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tapathy\Desktop\"/>
    </mc:Choice>
  </mc:AlternateContent>
  <xr:revisionPtr revIDLastSave="0" documentId="13_ncr:1_{500828C5-1ADF-4D80-963C-0C1B051F9F8A}" xr6:coauthVersionLast="45" xr6:coauthVersionMax="45" xr10:uidLastSave="{00000000-0000-0000-0000-000000000000}"/>
  <bookViews>
    <workbookView xWindow="-98" yWindow="-98" windowWidth="20715" windowHeight="13276" tabRatio="855" activeTab="1" xr2:uid="{00000000-000D-0000-FFFF-FFFF00000000}"/>
  </bookViews>
  <sheets>
    <sheet name="FYI" sheetId="26" r:id="rId1"/>
    <sheet name="Microtext English&amp;Singlish" sheetId="20" r:id="rId2"/>
    <sheet name="Interjections English" sheetId="18" r:id="rId3"/>
    <sheet name="Emoticons" sheetId="1" r:id="rId4"/>
    <sheet name="Emojis" sheetId="24" r:id="rId5"/>
  </sheets>
  <definedNames>
    <definedName name="_xlnm._FilterDatabase" localSheetId="4" hidden="1">Emojis!$B$1:$G$1</definedName>
    <definedName name="_xlnm._FilterDatabase" localSheetId="3" hidden="1">Emoticons!$A$1:$C$558</definedName>
    <definedName name="_xlnm._FilterDatabase" localSheetId="0" hidden="1">FYI!$A$1:$A$3469</definedName>
    <definedName name="_xlnm._FilterDatabase" localSheetId="2" hidden="1">'Interjections English'!$A$1:$D$1</definedName>
    <definedName name="_xlnm._FilterDatabase" localSheetId="1" hidden="1">'Microtext English&amp;Singlish'!$A$1:$F$1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<sst xmlns="http://schemas.openxmlformats.org/spreadsheetml/2006/main" count="50122" uniqueCount="18685">
  <si>
    <t>a</t>
  </si>
  <si>
    <t>b</t>
  </si>
  <si>
    <t>d</t>
  </si>
  <si>
    <t>k</t>
  </si>
  <si>
    <t>em</t>
  </si>
  <si>
    <t>u</t>
  </si>
  <si>
    <t>@</t>
  </si>
  <si>
    <t>&amp;</t>
  </si>
  <si>
    <t>Meaning</t>
  </si>
  <si>
    <t>together</t>
  </si>
  <si>
    <t>Category</t>
  </si>
  <si>
    <t>Polarity</t>
  </si>
  <si>
    <t>NEUTRAL</t>
  </si>
  <si>
    <t>*$</t>
  </si>
  <si>
    <t>?</t>
  </si>
  <si>
    <t>question</t>
  </si>
  <si>
    <t>at</t>
  </si>
  <si>
    <t>POSITIVE</t>
  </si>
  <si>
    <t>1ab</t>
  </si>
  <si>
    <t>wanna be</t>
  </si>
  <si>
    <t>1daful</t>
  </si>
  <si>
    <t>wonderful</t>
  </si>
  <si>
    <t>1dering</t>
  </si>
  <si>
    <t>wondering</t>
  </si>
  <si>
    <t>1nce</t>
  </si>
  <si>
    <t>1z</t>
  </si>
  <si>
    <t>once</t>
  </si>
  <si>
    <t>1sec</t>
  </si>
  <si>
    <t>one second</t>
  </si>
  <si>
    <t>24/7</t>
  </si>
  <si>
    <t>2b</t>
  </si>
  <si>
    <t>to be</t>
  </si>
  <si>
    <t>2b@</t>
  </si>
  <si>
    <t>2b4u</t>
  </si>
  <si>
    <t>NEGATIVE</t>
  </si>
  <si>
    <t>too bad for you too</t>
  </si>
  <si>
    <t>to be honest</t>
  </si>
  <si>
    <t>2d4</t>
  </si>
  <si>
    <t>2da</t>
  </si>
  <si>
    <t>to the</t>
  </si>
  <si>
    <t>2day</t>
  </si>
  <si>
    <t>today</t>
  </si>
  <si>
    <t>2ditd</t>
  </si>
  <si>
    <t>2ez</t>
  </si>
  <si>
    <t>too easy</t>
  </si>
  <si>
    <t>2g2b4g</t>
  </si>
  <si>
    <t>2getha</t>
  </si>
  <si>
    <t>2l8</t>
  </si>
  <si>
    <t>too late</t>
  </si>
  <si>
    <t>2m4u</t>
  </si>
  <si>
    <t>2nite</t>
  </si>
  <si>
    <t>tonight</t>
  </si>
  <si>
    <t>2qt</t>
  </si>
  <si>
    <t>too cute</t>
  </si>
  <si>
    <t>2sday</t>
  </si>
  <si>
    <t>2tali</t>
  </si>
  <si>
    <t>ttly</t>
  </si>
  <si>
    <t>totally</t>
  </si>
  <si>
    <t>2trd</t>
  </si>
  <si>
    <t>too tired</t>
  </si>
  <si>
    <t>2u2</t>
  </si>
  <si>
    <t>to you too</t>
  </si>
  <si>
    <t>4ever</t>
  </si>
  <si>
    <t>4eva</t>
  </si>
  <si>
    <t>forever</t>
  </si>
  <si>
    <t>4get</t>
  </si>
  <si>
    <t>forget</t>
  </si>
  <si>
    <t>4gai</t>
  </si>
  <si>
    <t>forget about it</t>
  </si>
  <si>
    <t>4geit</t>
  </si>
  <si>
    <t>forget it</t>
  </si>
  <si>
    <t>6y</t>
  </si>
  <si>
    <t>sexy</t>
  </si>
  <si>
    <t>9t</t>
  </si>
  <si>
    <t>night</t>
  </si>
  <si>
    <t>abt</t>
  </si>
  <si>
    <t>about</t>
  </si>
  <si>
    <t>abt2</t>
  </si>
  <si>
    <t>about to</t>
  </si>
  <si>
    <t>accmpny</t>
  </si>
  <si>
    <t>accompany</t>
  </si>
  <si>
    <t>aight</t>
  </si>
  <si>
    <t>any1</t>
  </si>
  <si>
    <t>ne1</t>
  </si>
  <si>
    <t>anyone</t>
  </si>
  <si>
    <t>appts</t>
  </si>
  <si>
    <t>appointments</t>
  </si>
  <si>
    <t>ard</t>
  </si>
  <si>
    <t>around</t>
  </si>
  <si>
    <t>be</t>
  </si>
  <si>
    <t>cool, confident person</t>
  </si>
  <si>
    <t>bae</t>
  </si>
  <si>
    <t>bby</t>
  </si>
  <si>
    <t>baby</t>
  </si>
  <si>
    <t>bb</t>
  </si>
  <si>
    <t>bye bye</t>
  </si>
  <si>
    <t>blizzard</t>
  </si>
  <si>
    <t>bro</t>
  </si>
  <si>
    <t>brother</t>
  </si>
  <si>
    <t>c</t>
  </si>
  <si>
    <t>see</t>
  </si>
  <si>
    <t>c ya</t>
  </si>
  <si>
    <t>see you</t>
  </si>
  <si>
    <t>cmon</t>
  </si>
  <si>
    <t>c'mon</t>
  </si>
  <si>
    <t>come on</t>
  </si>
  <si>
    <t>comfy</t>
  </si>
  <si>
    <t>comfortable</t>
  </si>
  <si>
    <t>cre8</t>
  </si>
  <si>
    <t>create</t>
  </si>
  <si>
    <t>cyal8r</t>
  </si>
  <si>
    <t>see you later</t>
  </si>
  <si>
    <t>da</t>
  </si>
  <si>
    <t>disconnected</t>
  </si>
  <si>
    <t>d00d</t>
  </si>
  <si>
    <t>dude</t>
  </si>
  <si>
    <t>dafuq</t>
  </si>
  <si>
    <t>def</t>
  </si>
  <si>
    <t>dem</t>
  </si>
  <si>
    <t>them</t>
  </si>
  <si>
    <t>dese</t>
  </si>
  <si>
    <t>these</t>
  </si>
  <si>
    <t>dey</t>
  </si>
  <si>
    <t>they</t>
  </si>
  <si>
    <t>dinr</t>
  </si>
  <si>
    <t>doin</t>
  </si>
  <si>
    <t>doing</t>
  </si>
  <si>
    <t>dwn</t>
  </si>
  <si>
    <t>down</t>
  </si>
  <si>
    <t>every1</t>
  </si>
  <si>
    <t>everyone</t>
  </si>
  <si>
    <t>easy</t>
  </si>
  <si>
    <t>fine</t>
  </si>
  <si>
    <t>facepalm</t>
  </si>
  <si>
    <t>ugh, idiot</t>
  </si>
  <si>
    <t>fav</t>
  </si>
  <si>
    <t>frnd</t>
  </si>
  <si>
    <t>g2g</t>
  </si>
  <si>
    <t>gal</t>
  </si>
  <si>
    <t>girl</t>
  </si>
  <si>
    <t>gawd</t>
  </si>
  <si>
    <t>gd</t>
  </si>
  <si>
    <t>good</t>
  </si>
  <si>
    <t>gonna</t>
  </si>
  <si>
    <t>gg</t>
  </si>
  <si>
    <t>going to</t>
  </si>
  <si>
    <t>gratz</t>
  </si>
  <si>
    <t>grrlz</t>
  </si>
  <si>
    <t>grrl</t>
  </si>
  <si>
    <t>girls</t>
  </si>
  <si>
    <t>h/o</t>
  </si>
  <si>
    <t>h/p</t>
  </si>
  <si>
    <t>h8</t>
  </si>
  <si>
    <t>hate</t>
  </si>
  <si>
    <t>hag1</t>
  </si>
  <si>
    <t>hi5</t>
  </si>
  <si>
    <t xml:space="preserve">high five </t>
  </si>
  <si>
    <t>howru</t>
  </si>
  <si>
    <t>hurricane</t>
  </si>
  <si>
    <t>homework</t>
  </si>
  <si>
    <t>i see</t>
  </si>
  <si>
    <t>imma</t>
  </si>
  <si>
    <t>kk</t>
  </si>
  <si>
    <t>ok</t>
  </si>
  <si>
    <t>l8</t>
  </si>
  <si>
    <t>late</t>
  </si>
  <si>
    <t>lame</t>
  </si>
  <si>
    <t>being ridiculous</t>
  </si>
  <si>
    <t>lemme</t>
  </si>
  <si>
    <t>let me</t>
  </si>
  <si>
    <t>lil</t>
  </si>
  <si>
    <t>little</t>
  </si>
  <si>
    <t>luser</t>
  </si>
  <si>
    <t>loser</t>
  </si>
  <si>
    <t>luv</t>
  </si>
  <si>
    <t>love</t>
  </si>
  <si>
    <t>mc</t>
  </si>
  <si>
    <t>meh</t>
  </si>
  <si>
    <t>mhhmuh</t>
  </si>
  <si>
    <t>min</t>
  </si>
  <si>
    <t>mob</t>
  </si>
  <si>
    <t>mobile</t>
  </si>
  <si>
    <t>and</t>
  </si>
  <si>
    <t>nah</t>
  </si>
  <si>
    <t>nope</t>
  </si>
  <si>
    <t>no</t>
  </si>
  <si>
    <t>ne</t>
  </si>
  <si>
    <t>ne1er</t>
  </si>
  <si>
    <t>anyone here?</t>
  </si>
  <si>
    <t>ne-wayz</t>
  </si>
  <si>
    <t>anyways</t>
  </si>
  <si>
    <t>nm</t>
  </si>
  <si>
    <t>no1</t>
  </si>
  <si>
    <t>no one</t>
  </si>
  <si>
    <t>noob</t>
  </si>
  <si>
    <t>nt</t>
  </si>
  <si>
    <t>not</t>
  </si>
  <si>
    <t>nth</t>
  </si>
  <si>
    <t>nothing</t>
  </si>
  <si>
    <t>nvr</t>
  </si>
  <si>
    <t>never</t>
  </si>
  <si>
    <t>ofc</t>
  </si>
  <si>
    <t>ov</t>
  </si>
  <si>
    <t>pic</t>
  </si>
  <si>
    <t>pix</t>
  </si>
  <si>
    <t>pls</t>
  </si>
  <si>
    <t>plz</t>
  </si>
  <si>
    <t>please</t>
  </si>
  <si>
    <t>ppl</t>
  </si>
  <si>
    <t>peeps</t>
  </si>
  <si>
    <t>pro</t>
  </si>
  <si>
    <t>professional</t>
  </si>
  <si>
    <t>prob</t>
  </si>
  <si>
    <t>problem</t>
  </si>
  <si>
    <t>r u da?</t>
  </si>
  <si>
    <t>r u goin?</t>
  </si>
  <si>
    <t>rgd</t>
  </si>
  <si>
    <t>rx</t>
  </si>
  <si>
    <t>rmbr</t>
  </si>
  <si>
    <t>remember</t>
  </si>
  <si>
    <t>sec</t>
  </si>
  <si>
    <t>shhh</t>
  </si>
  <si>
    <t>quiet</t>
  </si>
  <si>
    <t>shld</t>
  </si>
  <si>
    <t>should</t>
  </si>
  <si>
    <t>sis</t>
  </si>
  <si>
    <t>sista</t>
  </si>
  <si>
    <t>sister</t>
  </si>
  <si>
    <t>sk8er</t>
  </si>
  <si>
    <t>sk8r</t>
  </si>
  <si>
    <t>skater</t>
  </si>
  <si>
    <t>sm1</t>
  </si>
  <si>
    <t>some1</t>
  </si>
  <si>
    <t>someone</t>
  </si>
  <si>
    <t>smt</t>
  </si>
  <si>
    <t>something</t>
  </si>
  <si>
    <t>sunny</t>
  </si>
  <si>
    <t>spk</t>
  </si>
  <si>
    <t>speak</t>
  </si>
  <si>
    <t>srsly</t>
  </si>
  <si>
    <t>seriously</t>
  </si>
  <si>
    <t>sry</t>
  </si>
  <si>
    <t>sorry</t>
  </si>
  <si>
    <t>sup</t>
  </si>
  <si>
    <t>sux</t>
  </si>
  <si>
    <t>sucks</t>
  </si>
  <si>
    <t>sweet&lt;3</t>
  </si>
  <si>
    <t>sweetheart</t>
  </si>
  <si>
    <t>t+</t>
  </si>
  <si>
    <t>t2go</t>
  </si>
  <si>
    <t>thankz</t>
  </si>
  <si>
    <t>thanks</t>
  </si>
  <si>
    <t>thn</t>
  </si>
  <si>
    <t>then</t>
  </si>
  <si>
    <t>tho</t>
  </si>
  <si>
    <t>though</t>
  </si>
  <si>
    <t>thrs</t>
  </si>
  <si>
    <t>thru</t>
  </si>
  <si>
    <t>tru</t>
  </si>
  <si>
    <t>through</t>
  </si>
  <si>
    <t>tmr</t>
  </si>
  <si>
    <t>tomorrow</t>
  </si>
  <si>
    <t>tot</t>
  </si>
  <si>
    <t>thought</t>
  </si>
  <si>
    <t>tornado</t>
  </si>
  <si>
    <t>troo</t>
  </si>
  <si>
    <t>tt</t>
  </si>
  <si>
    <t>that</t>
  </si>
  <si>
    <t>ya</t>
  </si>
  <si>
    <t>you</t>
  </si>
  <si>
    <t>u up</t>
  </si>
  <si>
    <t>u4e</t>
  </si>
  <si>
    <t>u8</t>
  </si>
  <si>
    <t>you ate?</t>
  </si>
  <si>
    <t>ur</t>
  </si>
  <si>
    <t>you are</t>
  </si>
  <si>
    <t>yours</t>
  </si>
  <si>
    <t>uw</t>
  </si>
  <si>
    <t>wknd</t>
  </si>
  <si>
    <t>w/e</t>
  </si>
  <si>
    <t>whatever</t>
  </si>
  <si>
    <t>w/o</t>
  </si>
  <si>
    <t>without</t>
  </si>
  <si>
    <t>w4m</t>
  </si>
  <si>
    <t>wan2</t>
  </si>
  <si>
    <t>want to</t>
  </si>
  <si>
    <t>wanna</t>
  </si>
  <si>
    <t>wat</t>
  </si>
  <si>
    <t>what</t>
  </si>
  <si>
    <t>wckd</t>
  </si>
  <si>
    <t>wicked</t>
  </si>
  <si>
    <t>whr</t>
  </si>
  <si>
    <t>where</t>
  </si>
  <si>
    <t>weekend</t>
  </si>
  <si>
    <t>wru</t>
  </si>
  <si>
    <t>wuz</t>
  </si>
  <si>
    <t>was</t>
  </si>
  <si>
    <t>wuz4dina</t>
  </si>
  <si>
    <t>y</t>
  </si>
  <si>
    <t>why</t>
  </si>
  <si>
    <t>y nt</t>
  </si>
  <si>
    <t>why not</t>
  </si>
  <si>
    <t>yest</t>
  </si>
  <si>
    <t>yst</t>
  </si>
  <si>
    <t>yesterday</t>
  </si>
  <si>
    <t>yr</t>
  </si>
  <si>
    <t>why should i wait?</t>
  </si>
  <si>
    <t>Hugs and kisses</t>
  </si>
  <si>
    <t>lolz</t>
  </si>
  <si>
    <t>laughing out loud</t>
  </si>
  <si>
    <t>b/c</t>
  </si>
  <si>
    <t>because</t>
  </si>
  <si>
    <t>btr</t>
  </si>
  <si>
    <t>better</t>
  </si>
  <si>
    <t>cause</t>
  </si>
  <si>
    <t>going</t>
  </si>
  <si>
    <t>hv</t>
  </si>
  <si>
    <t>have</t>
  </si>
  <si>
    <t>msg</t>
  </si>
  <si>
    <t>message</t>
  </si>
  <si>
    <t>people</t>
  </si>
  <si>
    <t>rly</t>
  </si>
  <si>
    <t>really</t>
  </si>
  <si>
    <t>tdy</t>
  </si>
  <si>
    <t>thursday</t>
  </si>
  <si>
    <t>tuesday</t>
  </si>
  <si>
    <t>your</t>
  </si>
  <si>
    <t>wt</t>
  </si>
  <si>
    <t>year</t>
  </si>
  <si>
    <t>bcoz</t>
  </si>
  <si>
    <t>bcos</t>
  </si>
  <si>
    <t>coz</t>
  </si>
  <si>
    <t>cos</t>
  </si>
  <si>
    <t>dunno</t>
  </si>
  <si>
    <t>god</t>
  </si>
  <si>
    <t>qt</t>
  </si>
  <si>
    <t>cutie</t>
  </si>
  <si>
    <t>Interjections</t>
  </si>
  <si>
    <t>Variant</t>
  </si>
  <si>
    <t>aah!</t>
  </si>
  <si>
    <t>Fright, shock. Sometimes it means "ahh" instead.</t>
  </si>
  <si>
    <t>aaah, aaaahh</t>
  </si>
  <si>
    <t>aha</t>
  </si>
  <si>
    <t>Understanding, triumph (can also be used as "ahh")</t>
  </si>
  <si>
    <t>a-ha</t>
  </si>
  <si>
    <t>ahem</t>
  </si>
  <si>
    <t>The sound of clearing one's throat</t>
  </si>
  <si>
    <t>ahh</t>
  </si>
  <si>
    <t>Realisation, understanding. Sometimes it means "aaah" or "eh" instead</t>
  </si>
  <si>
    <t>ahhh</t>
  </si>
  <si>
    <t>argh</t>
  </si>
  <si>
    <t>Annoyance, anger, frustration</t>
  </si>
  <si>
    <t>augh</t>
  </si>
  <si>
    <t>aww</t>
  </si>
  <si>
    <t>Shows sentimental approval</t>
  </si>
  <si>
    <t>aw, awww</t>
  </si>
  <si>
    <t>Feeling sorry or pity for someone</t>
  </si>
  <si>
    <t>aw, ohh, ahh</t>
  </si>
  <si>
    <t>aw</t>
  </si>
  <si>
    <t>Mild disappointment or protest</t>
  </si>
  <si>
    <t>oh</t>
  </si>
  <si>
    <t>bah</t>
  </si>
  <si>
    <t>Dismissive, annoyed</t>
  </si>
  <si>
    <t>boo</t>
  </si>
  <si>
    <t>Disapproval, contempt</t>
  </si>
  <si>
    <t>booh</t>
  </si>
  <si>
    <t>boo!</t>
  </si>
  <si>
    <t>A noise used to scare people by surprise</t>
  </si>
  <si>
    <t>booh!</t>
  </si>
  <si>
    <t>boo-hoo</t>
  </si>
  <si>
    <t>Used, often sarcastically, to imitate crying.</t>
  </si>
  <si>
    <t>boohoo</t>
  </si>
  <si>
    <t>brr</t>
  </si>
  <si>
    <t>Being cold, shivering</t>
  </si>
  <si>
    <t>brrrr</t>
  </si>
  <si>
    <t>duh</t>
  </si>
  <si>
    <t>Expresses annoyance over something stupid or obvious</t>
  </si>
  <si>
    <t>eek</t>
  </si>
  <si>
    <t>Girly scream, scared.</t>
  </si>
  <si>
    <t>eeeek</t>
  </si>
  <si>
    <t>eep</t>
  </si>
  <si>
    <t>Surprise</t>
  </si>
  <si>
    <t>eh?</t>
  </si>
  <si>
    <t>Misunderstanding</t>
  </si>
  <si>
    <t>huh?</t>
  </si>
  <si>
    <t>eww</t>
  </si>
  <si>
    <t>Disgust, dislike</t>
  </si>
  <si>
    <t>ugh, ewww</t>
  </si>
  <si>
    <t>gah</t>
  </si>
  <si>
    <t>Exasperation and despair</t>
  </si>
  <si>
    <t>gee</t>
  </si>
  <si>
    <t>Surprise, enthusiasm, or just general emphasis</t>
  </si>
  <si>
    <t>grr</t>
  </si>
  <si>
    <t>Anger, snarling, growling. Often used for dogs and other animals.</t>
  </si>
  <si>
    <t>grrrr</t>
  </si>
  <si>
    <t>hmm</t>
  </si>
  <si>
    <t>Thinking, hesitation.</t>
  </si>
  <si>
    <t>hm, hmmmm</t>
  </si>
  <si>
    <t>humph</t>
  </si>
  <si>
    <t>A snort, to express dislike, disbelief or annoyance.</t>
  </si>
  <si>
    <t>harumph</t>
  </si>
  <si>
    <t>hah</t>
  </si>
  <si>
    <t>The first syllable of "hahaha", when something is just a little funny</t>
  </si>
  <si>
    <t>heh</t>
  </si>
  <si>
    <t>haha</t>
  </si>
  <si>
    <t>Regular laughter.</t>
  </si>
  <si>
    <t>hehe, hahaha, bahaha</t>
  </si>
  <si>
    <t>huh</t>
  </si>
  <si>
    <t>Mild, indifferent surprise</t>
  </si>
  <si>
    <t>hurrah</t>
  </si>
  <si>
    <t>Generic exclaimation of joy</t>
  </si>
  <si>
    <t>hooray, huzzah</t>
  </si>
  <si>
    <t>ick</t>
  </si>
  <si>
    <t>yuck, ich, yak</t>
  </si>
  <si>
    <t>Indifference</t>
  </si>
  <si>
    <t>eh</t>
  </si>
  <si>
    <t>mhm</t>
  </si>
  <si>
    <t>Agreement, acknowledgement.</t>
  </si>
  <si>
    <t>mmhm, uh-hu</t>
  </si>
  <si>
    <t>mm</t>
  </si>
  <si>
    <t>Pleasure. Sometimes it means "hmm" instead.</t>
  </si>
  <si>
    <t>mmm, mmh</t>
  </si>
  <si>
    <t>muahaha</t>
  </si>
  <si>
    <t>Evil villain's triumphant laugh</t>
  </si>
  <si>
    <t>mwahaha, bwahaha</t>
  </si>
  <si>
    <t>Informal no</t>
  </si>
  <si>
    <t>nuh-uh</t>
  </si>
  <si>
    <t>Childish negation or refusal</t>
  </si>
  <si>
    <t>nuh-hu, nu-huh</t>
  </si>
  <si>
    <t>Realisation</t>
  </si>
  <si>
    <t>ooh-la-la</t>
  </si>
  <si>
    <t>An often ironic (or just funny) way indicating that something is fancy or high class</t>
  </si>
  <si>
    <t>oh-lala</t>
  </si>
  <si>
    <t>ooh</t>
  </si>
  <si>
    <t>Wonder, amazement (ohhh can also mean ahhh)</t>
  </si>
  <si>
    <t>oooh</t>
  </si>
  <si>
    <t>oomph</t>
  </si>
  <si>
    <t>A grunt made on sudden exertion. Also used as a noun to mean "power" or "energy" ("This song needs more oomph!")</t>
  </si>
  <si>
    <t>umph</t>
  </si>
  <si>
    <t>oops</t>
  </si>
  <si>
    <t>Being surprised at or acknowledging your own mistakes</t>
  </si>
  <si>
    <t>ow</t>
  </si>
  <si>
    <t>Pain</t>
  </si>
  <si>
    <t>oww, ouch, yeow</t>
  </si>
  <si>
    <t>pew</t>
  </si>
  <si>
    <t>Used for foul odors</t>
  </si>
  <si>
    <t>pee-yew</t>
  </si>
  <si>
    <t>pff</t>
  </si>
  <si>
    <t>Unimpressed</t>
  </si>
  <si>
    <t>pffh, pssh, pfft</t>
  </si>
  <si>
    <t>phew</t>
  </si>
  <si>
    <t>Expressing relief</t>
  </si>
  <si>
    <t>psst</t>
  </si>
  <si>
    <t>Used to quietly get someone's attention, often to tell them a secret.</t>
  </si>
  <si>
    <t>sheesh</t>
  </si>
  <si>
    <t>Exasperation, annoyance (corruption of "Jesus")</t>
  </si>
  <si>
    <t>jeez</t>
  </si>
  <si>
    <t>shh</t>
  </si>
  <si>
    <t>Used to make someone be quiet</t>
  </si>
  <si>
    <t>hush, shush</t>
  </si>
  <si>
    <t>shoo</t>
  </si>
  <si>
    <t>Used to drive away animals or small children</t>
  </si>
  <si>
    <t>tsk-tsk</t>
  </si>
  <si>
    <t>disappointment</t>
  </si>
  <si>
    <t>tut-tut</t>
  </si>
  <si>
    <t>uh-huh</t>
  </si>
  <si>
    <t>Agreement, acknowledgement (easily confused with uh-uh)</t>
  </si>
  <si>
    <t>mhm, uh-hu</t>
  </si>
  <si>
    <t>uh-oh</t>
  </si>
  <si>
    <t>Concerned for indications that something will happen</t>
  </si>
  <si>
    <t>oh-oh</t>
  </si>
  <si>
    <t>uh-uh</t>
  </si>
  <si>
    <t>Refusal, especially if your mouth is full or if you refuse to open it (easily confused with uh-huh)</t>
  </si>
  <si>
    <t>unh-unh</t>
  </si>
  <si>
    <t>uhh</t>
  </si>
  <si>
    <t>Indicates a pause in, rather than the end of, a sentence</t>
  </si>
  <si>
    <t>uhm, err</t>
  </si>
  <si>
    <t>waah</t>
  </si>
  <si>
    <t>Used, often sarcastically, for imitating crying or whining.</t>
  </si>
  <si>
    <t>waaaaah</t>
  </si>
  <si>
    <t>wee</t>
  </si>
  <si>
    <t>Used by children when doing something fun, and often ironically by adults when something is fun but childish</t>
  </si>
  <si>
    <t>whee, weee</t>
  </si>
  <si>
    <t>whoa</t>
  </si>
  <si>
    <t>Can be used to suggest caution as in here, and also stereotypically used by marijuana smokers to express dumbfounded amazement</t>
  </si>
  <si>
    <t>wow</t>
  </si>
  <si>
    <t>Impressed, astonished</t>
  </si>
  <si>
    <t>yahoo</t>
  </si>
  <si>
    <t>yippie</t>
  </si>
  <si>
    <t>yay</t>
  </si>
  <si>
    <t>All-purpose cheer. Approval, congratulations and triumph</t>
  </si>
  <si>
    <t>yeah</t>
  </si>
  <si>
    <t>Common slang for "yes", sometimes also used as an interjection.</t>
  </si>
  <si>
    <t>yeeeeaah!</t>
  </si>
  <si>
    <t>yee-haw</t>
  </si>
  <si>
    <t>Much like "yahoo", but almost always associated with cowboys.</t>
  </si>
  <si>
    <t>yeehaw</t>
  </si>
  <si>
    <t>yikes</t>
  </si>
  <si>
    <t>Fear and alarm.</t>
  </si>
  <si>
    <t>yoo-hoo</t>
  </si>
  <si>
    <t>The often comical, seductive call of a woman to get someone's attention</t>
  </si>
  <si>
    <t>yoohoo</t>
  </si>
  <si>
    <t>yuck</t>
  </si>
  <si>
    <t>ick, ich, blech, bleh</t>
  </si>
  <si>
    <t>zing</t>
  </si>
  <si>
    <t>Used (often ironically) to punctuate a punchline or witty comeback. From the sound of a rimshot, played after punchlines in some comedy acts.</t>
  </si>
  <si>
    <t>ba-dum-tss, badum tish</t>
  </si>
  <si>
    <t>evil laugh</t>
  </si>
  <si>
    <t>har</t>
  </si>
  <si>
    <t>hey</t>
  </si>
  <si>
    <t>hm</t>
  </si>
  <si>
    <t>mah</t>
  </si>
  <si>
    <t>oe</t>
  </si>
  <si>
    <t>ugh</t>
  </si>
  <si>
    <t>hugs and kisses</t>
  </si>
  <si>
    <t>yo</t>
  </si>
  <si>
    <t>yup</t>
  </si>
  <si>
    <t>yes</t>
  </si>
  <si>
    <t>zzz</t>
  </si>
  <si>
    <t>sleeping, bored, tired</t>
  </si>
  <si>
    <t>Emoticon</t>
  </si>
  <si>
    <t xml:space="preserve">!-( </t>
  </si>
  <si>
    <t>Black eye</t>
  </si>
  <si>
    <t xml:space="preserve">!-) </t>
  </si>
  <si>
    <t>Proud of black eye</t>
  </si>
  <si>
    <t>#</t>
  </si>
  <si>
    <t>twitter hashtag; number</t>
  </si>
  <si>
    <t xml:space="preserve">#-) </t>
  </si>
  <si>
    <t>Wiped out, partied all night</t>
  </si>
  <si>
    <t xml:space="preserve">#:-o </t>
  </si>
  <si>
    <t>Shocked</t>
  </si>
  <si>
    <t>#1</t>
  </si>
  <si>
    <t>number one</t>
  </si>
  <si>
    <t>$</t>
  </si>
  <si>
    <t>dollar; money</t>
  </si>
  <si>
    <t xml:space="preserve">$-) </t>
  </si>
  <si>
    <t>Won the lottery, or money on the brain</t>
  </si>
  <si>
    <t>$_$</t>
  </si>
  <si>
    <t>has money</t>
  </si>
  <si>
    <t xml:space="preserve">%-( </t>
  </si>
  <si>
    <t>Glasses broken; Sad confused;</t>
  </si>
  <si>
    <t>%-()</t>
  </si>
  <si>
    <t>Monkey face</t>
  </si>
  <si>
    <t>%-(|)</t>
  </si>
  <si>
    <t>Laughing out loud</t>
  </si>
  <si>
    <t xml:space="preserve">%(|:-) </t>
  </si>
  <si>
    <t>Propeller-head</t>
  </si>
  <si>
    <t xml:space="preserve">%-(I) </t>
  </si>
  <si>
    <t>%)</t>
  </si>
  <si>
    <t>drunk, giddy</t>
  </si>
  <si>
    <t>%-)</t>
  </si>
  <si>
    <t>Stared too long at monitor; Confused; Cross-eyed;</t>
  </si>
  <si>
    <t xml:space="preserve">%) </t>
  </si>
  <si>
    <t>Cross-eyed; Artistic face; Picasso</t>
  </si>
  <si>
    <t xml:space="preserve">%') </t>
  </si>
  <si>
    <t>Finished off a fifth for lunch</t>
  </si>
  <si>
    <t xml:space="preserve">%-) </t>
  </si>
  <si>
    <t>Dazed or silly</t>
  </si>
  <si>
    <t>I am brain dead right now</t>
  </si>
  <si>
    <t>%*@:-(</t>
  </si>
  <si>
    <t>Hung Over</t>
  </si>
  <si>
    <t>%*}</t>
  </si>
  <si>
    <t>Very drunk</t>
  </si>
  <si>
    <t xml:space="preserve">%*} </t>
  </si>
  <si>
    <t>Inebriated</t>
  </si>
  <si>
    <t xml:space="preserve">%-/ </t>
  </si>
  <si>
    <t>Brain dead; Hung over</t>
  </si>
  <si>
    <t>%-\</t>
  </si>
  <si>
    <t>Hung over</t>
  </si>
  <si>
    <t xml:space="preserve">%\ </t>
  </si>
  <si>
    <t>Hangover</t>
  </si>
  <si>
    <t xml:space="preserve">%-\ </t>
  </si>
  <si>
    <t xml:space="preserve">%-{ </t>
  </si>
  <si>
    <t>Sad; Not amused</t>
  </si>
  <si>
    <t>Ironic</t>
  </si>
  <si>
    <t xml:space="preserve">%-| </t>
  </si>
  <si>
    <t>Been working all night</t>
  </si>
  <si>
    <t>Worked all night</t>
  </si>
  <si>
    <t xml:space="preserve">%-} </t>
  </si>
  <si>
    <t>Humorous or ironic</t>
  </si>
  <si>
    <t xml:space="preserve">%+\ </t>
  </si>
  <si>
    <t>Messed up; Spaced out; Effected; Scrambled; Out-to-lunch</t>
  </si>
  <si>
    <t>%+{</t>
  </si>
  <si>
    <t>Lost a fight</t>
  </si>
  <si>
    <t>Got beat up</t>
  </si>
  <si>
    <t xml:space="preserve">%+| </t>
  </si>
  <si>
    <t>Beaten up</t>
  </si>
  <si>
    <t xml:space="preserve">%-&lt;|&gt; </t>
  </si>
  <si>
    <t>Drunk with laughter</t>
  </si>
  <si>
    <t>%-6</t>
  </si>
  <si>
    <t>Brain dead</t>
  </si>
  <si>
    <t>represents the word 'and'</t>
  </si>
  <si>
    <t>NETURAL</t>
  </si>
  <si>
    <t xml:space="preserve">( &lt;&gt; .. &lt;&gt; ) </t>
  </si>
  <si>
    <t>alienated</t>
  </si>
  <si>
    <t xml:space="preserve">( 8(|) </t>
  </si>
  <si>
    <t>Homer</t>
  </si>
  <si>
    <t>(!)</t>
  </si>
  <si>
    <t>sarcasm</t>
  </si>
  <si>
    <t xml:space="preserve">(( )):** </t>
  </si>
  <si>
    <t xml:space="preserve">() </t>
  </si>
  <si>
    <t>Hugging</t>
  </si>
  <si>
    <t>(,_,)</t>
  </si>
  <si>
    <t>bitter</t>
  </si>
  <si>
    <t>(.)(.)</t>
  </si>
  <si>
    <t>female breasts</t>
  </si>
  <si>
    <t>(._.)</t>
  </si>
  <si>
    <t>(:</t>
  </si>
  <si>
    <t>happy</t>
  </si>
  <si>
    <t>(-:</t>
  </si>
  <si>
    <t xml:space="preserve">(:- </t>
  </si>
  <si>
    <t>Unsmiley</t>
  </si>
  <si>
    <t xml:space="preserve">(-: </t>
  </si>
  <si>
    <t>Left-handed smile, or smiley from the southern hemisphere</t>
  </si>
  <si>
    <t xml:space="preserve">(:&amp; </t>
  </si>
  <si>
    <t>Angry</t>
  </si>
  <si>
    <t xml:space="preserve">(:-&amp; </t>
  </si>
  <si>
    <t xml:space="preserve">(:-( </t>
  </si>
  <si>
    <t xml:space="preserve">(:-) </t>
  </si>
  <si>
    <t>Smiley variation</t>
  </si>
  <si>
    <t xml:space="preserve">(:-* </t>
  </si>
  <si>
    <t>Kiss</t>
  </si>
  <si>
    <t xml:space="preserve">(::()::) </t>
  </si>
  <si>
    <t>Bandaid, meaning comfort</t>
  </si>
  <si>
    <t xml:space="preserve">(:-\ </t>
  </si>
  <si>
    <t>Very sad</t>
  </si>
  <si>
    <t xml:space="preserve">(:| </t>
  </si>
  <si>
    <t>Egghead</t>
  </si>
  <si>
    <t>(;_;)</t>
  </si>
  <si>
    <t>crying</t>
  </si>
  <si>
    <t>(^ ^)</t>
  </si>
  <si>
    <t>(^.^)</t>
  </si>
  <si>
    <t>(^-^)</t>
  </si>
  <si>
    <t>(^^^)</t>
  </si>
  <si>
    <t>shark</t>
  </si>
  <si>
    <t>(^_^)</t>
  </si>
  <si>
    <t>(^_^')</t>
  </si>
  <si>
    <t>nervous or embarassed</t>
  </si>
  <si>
    <t>(^_~)</t>
  </si>
  <si>
    <t>wink</t>
  </si>
  <si>
    <t>(^3^)</t>
  </si>
  <si>
    <t>kiss</t>
  </si>
  <si>
    <t>(^o^)</t>
  </si>
  <si>
    <t>laughing</t>
  </si>
  <si>
    <t>('_')</t>
  </si>
  <si>
    <t>emoticon representing boredom</t>
  </si>
  <si>
    <t>(_)&gt;</t>
  </si>
  <si>
    <t>Want to have some coffee?</t>
  </si>
  <si>
    <t xml:space="preserve">(_)3 </t>
  </si>
  <si>
    <t>Beer mug</t>
  </si>
  <si>
    <t xml:space="preserve">(_x_) </t>
  </si>
  <si>
    <t>Kiss my butt</t>
  </si>
  <si>
    <t>({)(})</t>
  </si>
  <si>
    <t>two people hugging</t>
  </si>
  <si>
    <t>(~_^)</t>
  </si>
  <si>
    <t>(=</t>
  </si>
  <si>
    <t xml:space="preserve">(='.'=) </t>
  </si>
  <si>
    <t>Fat Cat</t>
  </si>
  <si>
    <t>(=^・^=)</t>
  </si>
  <si>
    <t>happy cat</t>
  </si>
  <si>
    <t>(=^・・^=)</t>
  </si>
  <si>
    <t>(&gt;.&lt;)</t>
  </si>
  <si>
    <t>annoyance</t>
  </si>
  <si>
    <t>(&gt;_&lt;)</t>
  </si>
  <si>
    <t xml:space="preserve">(&gt;_&gt;) </t>
  </si>
  <si>
    <t>(¬_¬)</t>
  </si>
  <si>
    <t xml:space="preserve">(8&lt;| </t>
  </si>
  <si>
    <t>Darth Vader</t>
  </si>
  <si>
    <t xml:space="preserve">(B^| </t>
  </si>
  <si>
    <t>Secret agent</t>
  </si>
  <si>
    <t>(T^T)</t>
  </si>
  <si>
    <t>(T_T)</t>
  </si>
  <si>
    <t>(T~T)</t>
  </si>
  <si>
    <t>(ToT)</t>
  </si>
  <si>
    <t>(X_X)</t>
  </si>
  <si>
    <t>dead man</t>
  </si>
  <si>
    <t xml:space="preserve">-) </t>
  </si>
  <si>
    <t>Tongue in cheek</t>
  </si>
  <si>
    <t>):</t>
  </si>
  <si>
    <t>sad</t>
  </si>
  <si>
    <t>)-:</t>
  </si>
  <si>
    <t>)=</t>
  </si>
  <si>
    <t>*</t>
  </si>
  <si>
    <t>indicating a spelling correction</t>
  </si>
  <si>
    <t xml:space="preserve">* </t>
  </si>
  <si>
    <t xml:space="preserve">*-) </t>
  </si>
  <si>
    <t>Shot to death</t>
  </si>
  <si>
    <t xml:space="preserve">****:-) </t>
  </si>
  <si>
    <t>Marge Simpson</t>
  </si>
  <si>
    <t>*.*</t>
  </si>
  <si>
    <t>every file on a computer</t>
  </si>
  <si>
    <t>*\O/*</t>
  </si>
  <si>
    <t>cheerleader</t>
  </si>
  <si>
    <t>*_*</t>
  </si>
  <si>
    <t>amazed</t>
  </si>
  <si>
    <t>in love, dazed</t>
  </si>
  <si>
    <t>*&lt;:-)</t>
  </si>
  <si>
    <t>clown</t>
  </si>
  <si>
    <t xml:space="preserve">*&lt;:-) </t>
  </si>
  <si>
    <t>Santa Claus</t>
  </si>
  <si>
    <t>I am wearing a Santa Claus Hat</t>
  </si>
  <si>
    <t xml:space="preserve">*&lt;:-)&gt; </t>
  </si>
  <si>
    <t xml:space="preserve">*&lt;|:-) </t>
  </si>
  <si>
    <t>Santa Claus, or a clown</t>
  </si>
  <si>
    <t>*0*</t>
  </si>
  <si>
    <t>surprised, shocked, confused</t>
  </si>
  <si>
    <t>*G*</t>
  </si>
  <si>
    <t>grin</t>
  </si>
  <si>
    <t>*HUG*</t>
  </si>
  <si>
    <t>a cyberhug</t>
  </si>
  <si>
    <t>*O*</t>
  </si>
  <si>
    <t>*o*</t>
  </si>
  <si>
    <t>*S*</t>
  </si>
  <si>
    <t>salute</t>
  </si>
  <si>
    <t>-.-</t>
  </si>
  <si>
    <t>.-.</t>
  </si>
  <si>
    <t>sad, unhappy</t>
  </si>
  <si>
    <t>...</t>
  </si>
  <si>
    <t>speechless; silence; a trailing thought</t>
  </si>
  <si>
    <t>._.</t>
  </si>
  <si>
    <t>emoticon representing apathy</t>
  </si>
  <si>
    <t>/.\</t>
  </si>
  <si>
    <t>shy; ashamed</t>
  </si>
  <si>
    <t>//</t>
  </si>
  <si>
    <t>love, i love you</t>
  </si>
  <si>
    <t>-///-</t>
  </si>
  <si>
    <t>embarrassed</t>
  </si>
  <si>
    <t xml:space="preserve">//o-o\\ </t>
  </si>
  <si>
    <t>John Lennon</t>
  </si>
  <si>
    <t>/:)</t>
  </si>
  <si>
    <t>sign of flirtation; sign of suspicion</t>
  </si>
  <si>
    <t xml:space="preserve">/\/\/\ </t>
  </si>
  <si>
    <t>Laughter</t>
  </si>
  <si>
    <t>/O/</t>
  </si>
  <si>
    <t>happy, arms in the air</t>
  </si>
  <si>
    <t>/O\</t>
  </si>
  <si>
    <t>frustrated, hands on head</t>
  </si>
  <si>
    <t xml:space="preserve">: ( </t>
  </si>
  <si>
    <t>Sad</t>
  </si>
  <si>
    <t>Unhappy, frown</t>
  </si>
  <si>
    <t xml:space="preserve">: ) </t>
  </si>
  <si>
    <t>Regular smile</t>
  </si>
  <si>
    <t xml:space="preserve">: [ </t>
  </si>
  <si>
    <t>Bored, sad</t>
  </si>
  <si>
    <t xml:space="preserve">: ^( </t>
  </si>
  <si>
    <t>Unhappy, frown with a nose</t>
  </si>
  <si>
    <t xml:space="preserve">: | </t>
  </si>
  <si>
    <t xml:space="preserve">:-# </t>
  </si>
  <si>
    <t>My lips are sealed; or someone wearing braces</t>
  </si>
  <si>
    <t>:$</t>
  </si>
  <si>
    <t>:&amp;</t>
  </si>
  <si>
    <t>tongue tied, speechless</t>
  </si>
  <si>
    <t xml:space="preserve">:-&amp; </t>
  </si>
  <si>
    <t>Tongue-tied</t>
  </si>
  <si>
    <t>:(</t>
  </si>
  <si>
    <t>unhappy, sad</t>
  </si>
  <si>
    <t>:'(</t>
  </si>
  <si>
    <t>:-(</t>
  </si>
  <si>
    <t xml:space="preserve">-:( </t>
  </si>
  <si>
    <t>Punk rocker with a Mohawk</t>
  </si>
  <si>
    <t xml:space="preserve">:( ) </t>
  </si>
  <si>
    <t>Loudmouth, talks all the time; or shouting</t>
  </si>
  <si>
    <t>:(:)</t>
  </si>
  <si>
    <t>pig</t>
  </si>
  <si>
    <t>:(|)</t>
  </si>
  <si>
    <t>monkey</t>
  </si>
  <si>
    <t>:)</t>
  </si>
  <si>
    <t>:')</t>
  </si>
  <si>
    <t>crying with joy</t>
  </si>
  <si>
    <t>:-)</t>
  </si>
  <si>
    <t>:*</t>
  </si>
  <si>
    <t>:-*</t>
  </si>
  <si>
    <t xml:space="preserve">:*) </t>
  </si>
  <si>
    <t>Clowning</t>
  </si>
  <si>
    <t xml:space="preserve">:**: </t>
  </si>
  <si>
    <t>Returning kiss</t>
  </si>
  <si>
    <t xml:space="preserve">:-, </t>
  </si>
  <si>
    <t>Smirk</t>
  </si>
  <si>
    <t xml:space="preserve">:,( </t>
  </si>
  <si>
    <t>Crying</t>
  </si>
  <si>
    <t xml:space="preserve">:.( </t>
  </si>
  <si>
    <t>:-.)</t>
  </si>
  <si>
    <t>Cindy Crawford</t>
  </si>
  <si>
    <t>:/</t>
  </si>
  <si>
    <t>sarcasm, unsure, confused</t>
  </si>
  <si>
    <t>:-/</t>
  </si>
  <si>
    <t>Wry face</t>
  </si>
  <si>
    <t xml:space="preserve">:/) </t>
  </si>
  <si>
    <t>Not funny</t>
  </si>
  <si>
    <t xml:space="preserve">:/i </t>
  </si>
  <si>
    <t>No smoking</t>
  </si>
  <si>
    <t>:?</t>
  </si>
  <si>
    <t>confused</t>
  </si>
  <si>
    <t xml:space="preserve">:-? </t>
  </si>
  <si>
    <t>Licking lips, or tongue in cheek</t>
  </si>
  <si>
    <t xml:space="preserve">:@ </t>
  </si>
  <si>
    <t>What?</t>
  </si>
  <si>
    <t xml:space="preserve">:-@ </t>
  </si>
  <si>
    <t>Screaming</t>
  </si>
  <si>
    <t>:[</t>
  </si>
  <si>
    <t>:-[</t>
  </si>
  <si>
    <t>:-[x&gt;</t>
  </si>
  <si>
    <t>Count Dracula</t>
  </si>
  <si>
    <t>:\</t>
  </si>
  <si>
    <t>emoticon meaning confusion</t>
  </si>
  <si>
    <t xml:space="preserve">:\' </t>
  </si>
  <si>
    <t xml:space="preserve">:\'( </t>
  </si>
  <si>
    <t xml:space="preserve">:\'-( </t>
  </si>
  <si>
    <t xml:space="preserve">:\'-) </t>
  </si>
  <si>
    <t>Tears of happiness</t>
  </si>
  <si>
    <t xml:space="preserve">:-\'| </t>
  </si>
  <si>
    <t>Sniffles</t>
  </si>
  <si>
    <t>:]</t>
  </si>
  <si>
    <t>:-]</t>
  </si>
  <si>
    <t>:^)</t>
  </si>
  <si>
    <t xml:space="preserve">:^D </t>
  </si>
  <si>
    <t>Happy, approving</t>
  </si>
  <si>
    <t>:^P</t>
  </si>
  <si>
    <t>I am sticking out tongue, and I have a nose</t>
  </si>
  <si>
    <t xml:space="preserve">:`-( </t>
  </si>
  <si>
    <t>Shedding a tear</t>
  </si>
  <si>
    <t xml:space="preserve">:{ </t>
  </si>
  <si>
    <t>Having a hard time</t>
  </si>
  <si>
    <t>:{)</t>
  </si>
  <si>
    <t>happy with a moustache</t>
  </si>
  <si>
    <t xml:space="preserve">:-{) </t>
  </si>
  <si>
    <t>Smile with moustache</t>
  </si>
  <si>
    <t>:-{)}</t>
  </si>
  <si>
    <t>Smile with moustache and beard</t>
  </si>
  <si>
    <t xml:space="preserve">:{} </t>
  </si>
  <si>
    <t>I have big lips and I want to kiss you</t>
  </si>
  <si>
    <t xml:space="preserve">:-{} </t>
  </si>
  <si>
    <t>Blowing a kiss</t>
  </si>
  <si>
    <t>:|</t>
  </si>
  <si>
    <t>disgust, disapproval, not funny</t>
  </si>
  <si>
    <t xml:space="preserve">:-| </t>
  </si>
  <si>
    <t>Indifferent, bored or disgusted</t>
  </si>
  <si>
    <t xml:space="preserve">:-| :-| </t>
  </si>
  <si>
    <t>Déjà vu</t>
  </si>
  <si>
    <t xml:space="preserve">:-|| </t>
  </si>
  <si>
    <t>I am seriously angry</t>
  </si>
  <si>
    <t>Very angry</t>
  </si>
  <si>
    <t>:}</t>
  </si>
  <si>
    <t>:-}</t>
  </si>
  <si>
    <t xml:space="preserve">:-} </t>
  </si>
  <si>
    <t>Mischievous smile</t>
  </si>
  <si>
    <t>:-~)</t>
  </si>
  <si>
    <t>A cold</t>
  </si>
  <si>
    <t xml:space="preserve">:~) </t>
  </si>
  <si>
    <t xml:space="preserve">:~/ </t>
  </si>
  <si>
    <t>Confused</t>
  </si>
  <si>
    <t xml:space="preserve">:-~| </t>
  </si>
  <si>
    <t xml:space="preserve">:+( </t>
  </si>
  <si>
    <t>Got punched in the nose</t>
  </si>
  <si>
    <t>:&lt;</t>
  </si>
  <si>
    <t>sad, frowning</t>
  </si>
  <si>
    <t>:-&lt;</t>
  </si>
  <si>
    <t>:&gt;</t>
  </si>
  <si>
    <t>mischievous smile</t>
  </si>
  <si>
    <t>:-&gt;</t>
  </si>
  <si>
    <t xml:space="preserve">:-&gt;&lt; </t>
  </si>
  <si>
    <t>Puckered up to kiss</t>
  </si>
  <si>
    <t xml:space="preserve">:©) </t>
  </si>
  <si>
    <t>Piggy</t>
  </si>
  <si>
    <t>:0</t>
  </si>
  <si>
    <t>surprised, shocked</t>
  </si>
  <si>
    <t>:3</t>
  </si>
  <si>
    <t>:-3</t>
  </si>
  <si>
    <t>:6</t>
  </si>
  <si>
    <t>sticking tongue out</t>
  </si>
  <si>
    <t xml:space="preserve">:-6 </t>
  </si>
  <si>
    <t>Exhausted</t>
  </si>
  <si>
    <t>:9</t>
  </si>
  <si>
    <t>yum, licking</t>
  </si>
  <si>
    <t xml:space="preserve">:-9 </t>
  </si>
  <si>
    <t>Licking lips</t>
  </si>
  <si>
    <t>:B</t>
  </si>
  <si>
    <t>buck teeth</t>
  </si>
  <si>
    <t>:C</t>
  </si>
  <si>
    <t>very sad</t>
  </si>
  <si>
    <t xml:space="preserve">:-C </t>
  </si>
  <si>
    <t>Astonished</t>
  </si>
  <si>
    <t xml:space="preserve">:-c </t>
  </si>
  <si>
    <t>Very unhappy</t>
  </si>
  <si>
    <t>:c)</t>
  </si>
  <si>
    <t>:D</t>
  </si>
  <si>
    <t>:-D</t>
  </si>
  <si>
    <t xml:space="preserve">:-d~ </t>
  </si>
  <si>
    <t>Heavy smoker</t>
  </si>
  <si>
    <t>:DD</t>
  </si>
  <si>
    <t>very happy</t>
  </si>
  <si>
    <t xml:space="preserve">:e </t>
  </si>
  <si>
    <t>Disappointed</t>
  </si>
  <si>
    <t xml:space="preserve">:-e </t>
  </si>
  <si>
    <t>:F</t>
  </si>
  <si>
    <t>drooling</t>
  </si>
  <si>
    <t>:-f</t>
  </si>
  <si>
    <t>Sticking out tongue</t>
  </si>
  <si>
    <t xml:space="preserve">:-I </t>
  </si>
  <si>
    <t>Pondering, or impartial</t>
  </si>
  <si>
    <t xml:space="preserve">:-i </t>
  </si>
  <si>
    <t>Wry smile or half-smile</t>
  </si>
  <si>
    <t>:J</t>
  </si>
  <si>
    <t>smirk</t>
  </si>
  <si>
    <t xml:space="preserve">:-J </t>
  </si>
  <si>
    <t xml:space="preserve">:-j </t>
  </si>
  <si>
    <t>One-sided smile</t>
  </si>
  <si>
    <t>:K</t>
  </si>
  <si>
    <t>vampire teeth; snake's tongue</t>
  </si>
  <si>
    <t xml:space="preserve">:-k </t>
  </si>
  <si>
    <t>Puzzlement</t>
  </si>
  <si>
    <t>:L</t>
  </si>
  <si>
    <t xml:space="preserve">:-l </t>
  </si>
  <si>
    <t xml:space="preserve">:-M </t>
  </si>
  <si>
    <t>Speak no evil</t>
  </si>
  <si>
    <t>:O</t>
  </si>
  <si>
    <t>:o</t>
  </si>
  <si>
    <t xml:space="preserve">:-O </t>
  </si>
  <si>
    <t>Open-mouthed, surprised</t>
  </si>
  <si>
    <t xml:space="preserve">:-o </t>
  </si>
  <si>
    <t>Surprised look, or yawn</t>
  </si>
  <si>
    <t>:O)</t>
  </si>
  <si>
    <t>clown nose smiley face</t>
  </si>
  <si>
    <t>:o)</t>
  </si>
  <si>
    <t>:P</t>
  </si>
  <si>
    <t>:p</t>
  </si>
  <si>
    <t>:-P</t>
  </si>
  <si>
    <t>emoticon of someone sticking their tongue out</t>
  </si>
  <si>
    <t>:-p</t>
  </si>
  <si>
    <t xml:space="preserve">:P </t>
  </si>
  <si>
    <t>I am sticking out my tongue</t>
  </si>
  <si>
    <t xml:space="preserve">:-P </t>
  </si>
  <si>
    <t xml:space="preserve">:-p~ </t>
  </si>
  <si>
    <t>:p~~</t>
  </si>
  <si>
    <t>I'm drolling</t>
  </si>
  <si>
    <t>:Q</t>
  </si>
  <si>
    <t>smoking</t>
  </si>
  <si>
    <t xml:space="preserve">:-Q </t>
  </si>
  <si>
    <t>Tongue hanging out in disgust, or a smoker</t>
  </si>
  <si>
    <t xml:space="preserve">:-Q~ </t>
  </si>
  <si>
    <t>Smoking</t>
  </si>
  <si>
    <t xml:space="preserve">:-r </t>
  </si>
  <si>
    <t>Sticking tongue out, version 3</t>
  </si>
  <si>
    <t>:S</t>
  </si>
  <si>
    <t>:s</t>
  </si>
  <si>
    <t xml:space="preserve">:-s </t>
  </si>
  <si>
    <t>What?!</t>
  </si>
  <si>
    <t>:T</t>
  </si>
  <si>
    <t>side smile</t>
  </si>
  <si>
    <t xml:space="preserve">:-t </t>
  </si>
  <si>
    <t xml:space="preserve">:-V </t>
  </si>
  <si>
    <t>Shouting</t>
  </si>
  <si>
    <t>:X</t>
  </si>
  <si>
    <t>zipped lips</t>
  </si>
  <si>
    <t xml:space="preserve">:x </t>
  </si>
  <si>
    <t xml:space="preserve">:-X </t>
  </si>
  <si>
    <t>My lips are sealed; or a kiss</t>
  </si>
  <si>
    <t xml:space="preserve">:-x </t>
  </si>
  <si>
    <t>Kiss, or My lips are sealed</t>
  </si>
  <si>
    <t xml:space="preserve">:-Y </t>
  </si>
  <si>
    <t>Aside comment</t>
  </si>
  <si>
    <t xml:space="preserve">; ) </t>
  </si>
  <si>
    <t>Wink</t>
  </si>
  <si>
    <t xml:space="preserve">; P </t>
  </si>
  <si>
    <t>Wink with a raspberry</t>
  </si>
  <si>
    <t>;(</t>
  </si>
  <si>
    <t xml:space="preserve">;-( </t>
  </si>
  <si>
    <t>Angry, or got a black eye</t>
  </si>
  <si>
    <t>;)</t>
  </si>
  <si>
    <t>;-)</t>
  </si>
  <si>
    <t>;;</t>
  </si>
  <si>
    <t>sad; confused</t>
  </si>
  <si>
    <t>;^;</t>
  </si>
  <si>
    <t>cry</t>
  </si>
  <si>
    <t>;__;</t>
  </si>
  <si>
    <t>;~;</t>
  </si>
  <si>
    <t>;A;</t>
  </si>
  <si>
    <t>;D</t>
  </si>
  <si>
    <t xml:space="preserve">;-D </t>
  </si>
  <si>
    <t>Winking and laughing</t>
  </si>
  <si>
    <t>;m;</t>
  </si>
  <si>
    <t>;n;</t>
  </si>
  <si>
    <t>;O</t>
  </si>
  <si>
    <t>joking</t>
  </si>
  <si>
    <t>;o;</t>
  </si>
  <si>
    <t>;P</t>
  </si>
  <si>
    <t>winking and sticking tongue out</t>
  </si>
  <si>
    <t>;u;</t>
  </si>
  <si>
    <t>;v;</t>
  </si>
  <si>
    <t>;w;</t>
  </si>
  <si>
    <t>;x;</t>
  </si>
  <si>
    <t>what?</t>
  </si>
  <si>
    <t xml:space="preserve">?( </t>
  </si>
  <si>
    <t xml:space="preserve">?-( </t>
  </si>
  <si>
    <t>??</t>
  </si>
  <si>
    <t>?_?</t>
  </si>
  <si>
    <t>confused, lost</t>
  </si>
  <si>
    <t>?4U</t>
  </si>
  <si>
    <t>question for you</t>
  </si>
  <si>
    <t>@.@</t>
  </si>
  <si>
    <t>confused, surprised</t>
  </si>
  <si>
    <t>@_@</t>
  </si>
  <si>
    <t>disbelief</t>
  </si>
  <si>
    <t>hypnotized, dazed</t>
  </si>
  <si>
    <t>@}---&gt;----</t>
  </si>
  <si>
    <t>a rose</t>
  </si>
  <si>
    <t xml:space="preserve">@}-&gt;-- </t>
  </si>
  <si>
    <t>Rose</t>
  </si>
  <si>
    <t xml:space="preserve">@= </t>
  </si>
  <si>
    <t>I am pro-nuclear war</t>
  </si>
  <si>
    <t xml:space="preserve">@== </t>
  </si>
  <si>
    <t>Atomic bomb</t>
  </si>
  <si>
    <t xml:space="preserve">@&gt;---&gt;--- </t>
  </si>
  <si>
    <t>A long-stemmed rose</t>
  </si>
  <si>
    <t xml:space="preserve">@&gt;---&gt;---- </t>
  </si>
  <si>
    <t>Rose, version 1</t>
  </si>
  <si>
    <t>[-:</t>
  </si>
  <si>
    <t xml:space="preserve">[:-) </t>
  </si>
  <si>
    <t>Wearing a Walkman</t>
  </si>
  <si>
    <t xml:space="preserve">[:] </t>
  </si>
  <si>
    <t>Robot</t>
  </si>
  <si>
    <t xml:space="preserve">[:-] </t>
  </si>
  <si>
    <t>Square head</t>
  </si>
  <si>
    <t xml:space="preserve">[:| </t>
  </si>
  <si>
    <t>Frankenstein</t>
  </si>
  <si>
    <t xml:space="preserve">[:-| </t>
  </si>
  <si>
    <t xml:space="preserve">[:|] </t>
  </si>
  <si>
    <t xml:space="preserve">[] </t>
  </si>
  <si>
    <t>Hug</t>
  </si>
  <si>
    <t>[=</t>
  </si>
  <si>
    <t xml:space="preserve">[&gt;O </t>
  </si>
  <si>
    <t>Diamond ring</t>
  </si>
  <si>
    <t xml:space="preserve">\ ^_^ / </t>
  </si>
  <si>
    <t>Joyful! (Japanese)</t>
  </si>
  <si>
    <t xml:space="preserve">\') </t>
  </si>
  <si>
    <t>Winky</t>
  </si>
  <si>
    <t xml:space="preserve">\'-) </t>
  </si>
  <si>
    <t>\\//</t>
  </si>
  <si>
    <t>peace; vulcan salute</t>
  </si>
  <si>
    <t xml:space="preserve">\_/ </t>
  </si>
  <si>
    <t>Empty glass</t>
  </si>
  <si>
    <t xml:space="preserve">\~/ </t>
  </si>
  <si>
    <t>Full glass</t>
  </si>
  <si>
    <t>\M/</t>
  </si>
  <si>
    <t>horns, metal salute</t>
  </si>
  <si>
    <t>\m/*.*\m/</t>
  </si>
  <si>
    <t>rock on</t>
  </si>
  <si>
    <t>\O</t>
  </si>
  <si>
    <t>waving</t>
  </si>
  <si>
    <t>\O/</t>
  </si>
  <si>
    <t>]:</t>
  </si>
  <si>
    <t>]-:</t>
  </si>
  <si>
    <t xml:space="preserve">]:-) </t>
  </si>
  <si>
    <t>Happy devil</t>
  </si>
  <si>
    <t xml:space="preserve">]:-&gt; </t>
  </si>
  <si>
    <t>Devil</t>
  </si>
  <si>
    <t xml:space="preserve">][ </t>
  </si>
  <si>
    <t>Back to back</t>
  </si>
  <si>
    <t>]=</t>
  </si>
  <si>
    <t>^</t>
  </si>
  <si>
    <t>refer to the above posted in the chat</t>
  </si>
  <si>
    <t>^ ^ ^</t>
  </si>
  <si>
    <t>Giggles</t>
  </si>
  <si>
    <t>^&amp;^</t>
  </si>
  <si>
    <t>^,^</t>
  </si>
  <si>
    <t xml:space="preserve">^..^ </t>
  </si>
  <si>
    <t>Kitten, version 2</t>
  </si>
  <si>
    <t>^.^</t>
  </si>
  <si>
    <t>^.~</t>
  </si>
  <si>
    <t>^///^</t>
  </si>
  <si>
    <t>blushing</t>
  </si>
  <si>
    <t>^^</t>
  </si>
  <si>
    <t>^^"</t>
  </si>
  <si>
    <t>^^^</t>
  </si>
  <si>
    <t>reference to line above</t>
  </si>
  <si>
    <t>^^^_.^')</t>
  </si>
  <si>
    <t>^^_^^;</t>
  </si>
  <si>
    <t>^_^</t>
  </si>
  <si>
    <t>happiness, satisfied</t>
  </si>
  <si>
    <t>^_^_^')</t>
  </si>
  <si>
    <t>^_~</t>
  </si>
  <si>
    <t>^~^</t>
  </si>
  <si>
    <t>emoticon of a mischievous smile</t>
  </si>
  <si>
    <t>^5</t>
  </si>
  <si>
    <t>high five</t>
  </si>
  <si>
    <t>^O^</t>
  </si>
  <si>
    <t>^W^</t>
  </si>
  <si>
    <t>-_-</t>
  </si>
  <si>
    <t>annoyed, tired</t>
  </si>
  <si>
    <t xml:space="preserve">____/\___\o/___ </t>
  </si>
  <si>
    <t>Shark</t>
  </si>
  <si>
    <t xml:space="preserve">`:-) </t>
  </si>
  <si>
    <t>Raised eyebrow</t>
  </si>
  <si>
    <t xml:space="preserve">{} </t>
  </si>
  <si>
    <t>No comment</t>
  </si>
  <si>
    <t xml:space="preserve">|-( </t>
  </si>
  <si>
    <t>Sleepy, struggling to stay awake, or sleeping badly</t>
  </si>
  <si>
    <t xml:space="preserve">|-) </t>
  </si>
  <si>
    <t>Hee hee!</t>
  </si>
  <si>
    <t xml:space="preserve">|^o </t>
  </si>
  <si>
    <t>Snoring</t>
  </si>
  <si>
    <t xml:space="preserve">|-{ </t>
  </si>
  <si>
    <t xml:space="preserve">Good grief! </t>
  </si>
  <si>
    <t xml:space="preserve">|-| </t>
  </si>
  <si>
    <t>Asleep</t>
  </si>
  <si>
    <t xml:space="preserve">|-&lt;&gt; </t>
  </si>
  <si>
    <t>Puckered up for a kiss</t>
  </si>
  <si>
    <t>|-D</t>
  </si>
  <si>
    <t>Big laugh</t>
  </si>
  <si>
    <t xml:space="preserve">|-O </t>
  </si>
  <si>
    <t>Yawn</t>
  </si>
  <si>
    <t>|O|</t>
  </si>
  <si>
    <t>same as lol</t>
  </si>
  <si>
    <t xml:space="preserve">}-) </t>
  </si>
  <si>
    <t>Wry smile</t>
  </si>
  <si>
    <t xml:space="preserve">}: [ </t>
  </si>
  <si>
    <t>Angry, frustrated</t>
  </si>
  <si>
    <t>}:-)</t>
  </si>
  <si>
    <t>devilish smile</t>
  </si>
  <si>
    <t>~</t>
  </si>
  <si>
    <t>denotes sarcasm; put at the end of a word to make it longer</t>
  </si>
  <si>
    <t xml:space="preserve">~ :-( </t>
  </si>
  <si>
    <t>Steaming mad</t>
  </si>
  <si>
    <t>~.^</t>
  </si>
  <si>
    <t xml:space="preserve">~:-( </t>
  </si>
  <si>
    <t>Flame message</t>
  </si>
  <si>
    <t xml:space="preserve">~:o </t>
  </si>
  <si>
    <t>Baby</t>
  </si>
  <si>
    <t xml:space="preserve">~~:-( </t>
  </si>
  <si>
    <t>Especially hot flame message</t>
  </si>
  <si>
    <t xml:space="preserve">~~:[ </t>
  </si>
  <si>
    <t>Net flame</t>
  </si>
  <si>
    <t>~~~~8}</t>
  </si>
  <si>
    <t>Snake</t>
  </si>
  <si>
    <t xml:space="preserve">~= </t>
  </si>
  <si>
    <t>Lit candle, indicating a flame (inflammatory message)</t>
  </si>
  <si>
    <t xml:space="preserve">~== </t>
  </si>
  <si>
    <t>Begins a flame (inflammatory message)</t>
  </si>
  <si>
    <t>+:-)</t>
  </si>
  <si>
    <t>Priest</t>
  </si>
  <si>
    <t>+_+</t>
  </si>
  <si>
    <t>+&lt;:-)</t>
  </si>
  <si>
    <t>Religious leader</t>
  </si>
  <si>
    <t>+&lt;:-|</t>
  </si>
  <si>
    <t>Monk or nun</t>
  </si>
  <si>
    <t xml:space="preserve">+&lt;||-) </t>
  </si>
  <si>
    <t>Knight</t>
  </si>
  <si>
    <t>+1</t>
  </si>
  <si>
    <t>partner; me too</t>
  </si>
  <si>
    <t xml:space="preserve">+O:-) </t>
  </si>
  <si>
    <t>The Pope</t>
  </si>
  <si>
    <t>&lt;.&lt;</t>
  </si>
  <si>
    <t>shifty look</t>
  </si>
  <si>
    <t>&lt;/3</t>
  </si>
  <si>
    <t>broken hearted</t>
  </si>
  <si>
    <t xml:space="preserve">&lt;:-( </t>
  </si>
  <si>
    <t>Dunce</t>
  </si>
  <si>
    <t xml:space="preserve">&lt;:-) </t>
  </si>
  <si>
    <t>Innocently asking dumb question</t>
  </si>
  <si>
    <t xml:space="preserve">&lt;:| </t>
  </si>
  <si>
    <t xml:space="preserve">&lt;:-| </t>
  </si>
  <si>
    <t xml:space="preserve">&lt;:&gt; </t>
  </si>
  <si>
    <t>Devilish expression</t>
  </si>
  <si>
    <t xml:space="preserve">&lt;:-&gt; </t>
  </si>
  <si>
    <t xml:space="preserve">&lt;:3)~~~~ </t>
  </si>
  <si>
    <t>Mouse</t>
  </si>
  <si>
    <t xml:space="preserve">&lt;:-O </t>
  </si>
  <si>
    <t>Eeek!; Eeek! Just saw a mouse</t>
  </si>
  <si>
    <t xml:space="preserve">&lt;;;;;;;;;;;;|===0 </t>
  </si>
  <si>
    <t>Sword</t>
  </si>
  <si>
    <t>--&lt;--@</t>
  </si>
  <si>
    <t>Rose, version 2</t>
  </si>
  <si>
    <t>&lt;_&lt;</t>
  </si>
  <si>
    <t>sarcasm, look left</t>
  </si>
  <si>
    <t>&lt;&gt;</t>
  </si>
  <si>
    <t>not equal; no comment</t>
  </si>
  <si>
    <t>&lt;&gt;&lt;</t>
  </si>
  <si>
    <t>fish</t>
  </si>
  <si>
    <t>&lt;2</t>
  </si>
  <si>
    <t>not quite love (&lt;3)</t>
  </si>
  <si>
    <t>&lt;3</t>
  </si>
  <si>
    <t>love (heart shape)</t>
  </si>
  <si>
    <t>&lt;333</t>
  </si>
  <si>
    <t>multiple hearts</t>
  </si>
  <si>
    <t>&lt;3U</t>
  </si>
  <si>
    <t>love you</t>
  </si>
  <si>
    <t>&lt;4</t>
  </si>
  <si>
    <t>more than love (&lt;3)</t>
  </si>
  <si>
    <t>&lt;B</t>
  </si>
  <si>
    <t>=</t>
  </si>
  <si>
    <t>equals; complete transformation</t>
  </si>
  <si>
    <t xml:space="preserve">-= </t>
  </si>
  <si>
    <t>Snuffed candle to end a flame message</t>
  </si>
  <si>
    <t>-=#:-)</t>
  </si>
  <si>
    <t>Wizard</t>
  </si>
  <si>
    <t>=(</t>
  </si>
  <si>
    <t>=)</t>
  </si>
  <si>
    <t xml:space="preserve">=):-)= </t>
  </si>
  <si>
    <t>Abraham Lincoln</t>
  </si>
  <si>
    <t>=*</t>
  </si>
  <si>
    <t>=.=</t>
  </si>
  <si>
    <t>tired</t>
  </si>
  <si>
    <t>=/</t>
  </si>
  <si>
    <t>=///=</t>
  </si>
  <si>
    <t>=/=</t>
  </si>
  <si>
    <t>not equal to</t>
  </si>
  <si>
    <t>=:-)</t>
  </si>
  <si>
    <t>Punk, or hosehead</t>
  </si>
  <si>
    <t>=[</t>
  </si>
  <si>
    <t>=]</t>
  </si>
  <si>
    <t>=^*</t>
  </si>
  <si>
    <t>Kisses</t>
  </si>
  <si>
    <t xml:space="preserve">=^-.-^= </t>
  </si>
  <si>
    <t>Kitten, version 1</t>
  </si>
  <si>
    <t>=^_^=</t>
  </si>
  <si>
    <t xml:space="preserve">=^D </t>
  </si>
  <si>
    <t>Big grin</t>
  </si>
  <si>
    <t>=&lt;</t>
  </si>
  <si>
    <t xml:space="preserve">==):-)= </t>
  </si>
  <si>
    <t xml:space="preserve">=====:} </t>
  </si>
  <si>
    <t>=0</t>
  </si>
  <si>
    <t>=3</t>
  </si>
  <si>
    <t>cute/goofy face</t>
  </si>
  <si>
    <t>=6</t>
  </si>
  <si>
    <t>=D</t>
  </si>
  <si>
    <t>=F</t>
  </si>
  <si>
    <t>vampire</t>
  </si>
  <si>
    <t>=I</t>
  </si>
  <si>
    <t>indifference</t>
  </si>
  <si>
    <t>=O</t>
  </si>
  <si>
    <t>=o</t>
  </si>
  <si>
    <t>=P</t>
  </si>
  <si>
    <t>=p</t>
  </si>
  <si>
    <t>=S</t>
  </si>
  <si>
    <t>=s</t>
  </si>
  <si>
    <t>=X</t>
  </si>
  <si>
    <t>no comment</t>
  </si>
  <si>
    <t xml:space="preserve">&gt;-) </t>
  </si>
  <si>
    <t>Devilish wink</t>
  </si>
  <si>
    <t>&gt;,&lt;</t>
  </si>
  <si>
    <t>angry, annoyed</t>
  </si>
  <si>
    <t>&gt;.&lt;</t>
  </si>
  <si>
    <t>frustrated, angry, upset, in pain</t>
  </si>
  <si>
    <t>&gt;.&gt;</t>
  </si>
  <si>
    <t>suspicious, wary</t>
  </si>
  <si>
    <t>&gt;///&lt;</t>
  </si>
  <si>
    <t>&gt;///&gt;</t>
  </si>
  <si>
    <t>&gt;:</t>
  </si>
  <si>
    <t>&gt;:(</t>
  </si>
  <si>
    <t>angry</t>
  </si>
  <si>
    <t xml:space="preserve">&gt;:-( </t>
  </si>
  <si>
    <t>Annoyed</t>
  </si>
  <si>
    <t>I am annoyed</t>
  </si>
  <si>
    <t>&gt;:)</t>
  </si>
  <si>
    <t>evil grin</t>
  </si>
  <si>
    <t xml:space="preserve">&gt;:) </t>
  </si>
  <si>
    <t>Little devil</t>
  </si>
  <si>
    <t xml:space="preserve">&gt;:-) </t>
  </si>
  <si>
    <t>Mischievous devil</t>
  </si>
  <si>
    <t>&gt;:-&lt;</t>
  </si>
  <si>
    <t>Mad</t>
  </si>
  <si>
    <t xml:space="preserve">&gt;:-&gt; </t>
  </si>
  <si>
    <t>Very mischievous devil</t>
  </si>
  <si>
    <t>&gt;:D</t>
  </si>
  <si>
    <t>scheming; maniacal</t>
  </si>
  <si>
    <t>&gt;:D&lt;</t>
  </si>
  <si>
    <t>hug</t>
  </si>
  <si>
    <t>&gt;:O</t>
  </si>
  <si>
    <t>&gt;;-&gt;</t>
  </si>
  <si>
    <t>I am winking in a devilish way, because I just made a lewd or suggestive remark</t>
  </si>
  <si>
    <t xml:space="preserve">&gt;^..^&lt; </t>
  </si>
  <si>
    <t>Cat</t>
  </si>
  <si>
    <t>&gt;_&lt;</t>
  </si>
  <si>
    <t>frustrated</t>
  </si>
  <si>
    <t>&gt;_&gt;</t>
  </si>
  <si>
    <t>looking left, shifty look</t>
  </si>
  <si>
    <t>sarcasm, look right</t>
  </si>
  <si>
    <t>&gt;&lt;</t>
  </si>
  <si>
    <t>frustration</t>
  </si>
  <si>
    <t xml:space="preserve">&gt;-&lt; </t>
  </si>
  <si>
    <t>Furious</t>
  </si>
  <si>
    <t>&gt;&lt;((((o&gt;</t>
  </si>
  <si>
    <t>Fish</t>
  </si>
  <si>
    <t>&gt;=</t>
  </si>
  <si>
    <t>&gt;=^ P</t>
  </si>
  <si>
    <t>Yuck</t>
  </si>
  <si>
    <t xml:space="preserve">&gt;-&gt; </t>
  </si>
  <si>
    <t>Winking devil</t>
  </si>
  <si>
    <t xml:space="preserve">&gt;&gt;:-&lt;&lt; </t>
  </si>
  <si>
    <t>&gt;3</t>
  </si>
  <si>
    <t>evil but happy; hate (opposite of &lt;3)</t>
  </si>
  <si>
    <t>&gt;O&lt;</t>
  </si>
  <si>
    <t>yelling</t>
  </si>
  <si>
    <t xml:space="preserve">©¿© </t>
  </si>
  <si>
    <t>Horizontal face</t>
  </si>
  <si>
    <t>0.o</t>
  </si>
  <si>
    <t xml:space="preserve">0:-) </t>
  </si>
  <si>
    <t>Angel</t>
  </si>
  <si>
    <t xml:space="preserve">12x@&gt;---&gt;--- </t>
  </si>
  <si>
    <t>A dozen roses</t>
  </si>
  <si>
    <t xml:space="preserve">12x--&lt;--@ </t>
  </si>
  <si>
    <t xml:space="preserve">2B|^2B </t>
  </si>
  <si>
    <t>To be or not to be</t>
  </si>
  <si>
    <t xml:space="preserve">3:[ </t>
  </si>
  <si>
    <t>My mean pet</t>
  </si>
  <si>
    <t xml:space="preserve">3:] </t>
  </si>
  <si>
    <t>My pet</t>
  </si>
  <si>
    <t>5:-)</t>
  </si>
  <si>
    <t>Elvis</t>
  </si>
  <si>
    <t>8</t>
  </si>
  <si>
    <t>Infinity</t>
  </si>
  <si>
    <t>8 :-)</t>
  </si>
  <si>
    <t xml:space="preserve">8-# </t>
  </si>
  <si>
    <t>Death</t>
  </si>
  <si>
    <t>8)</t>
  </si>
  <si>
    <t>8-)</t>
  </si>
  <si>
    <t>cool</t>
  </si>
  <si>
    <t xml:space="preserve">8) </t>
  </si>
  <si>
    <t>Wide-eyed, or wearing glasses</t>
  </si>
  <si>
    <t xml:space="preserve">8-) </t>
  </si>
  <si>
    <t xml:space="preserve">8-[ </t>
  </si>
  <si>
    <t>Frayed nerves; overwrought</t>
  </si>
  <si>
    <t xml:space="preserve">8-] </t>
  </si>
  <si>
    <t>Wow!</t>
  </si>
  <si>
    <t>8|</t>
  </si>
  <si>
    <t>nerd</t>
  </si>
  <si>
    <t>8-|</t>
  </si>
  <si>
    <t>8=)</t>
  </si>
  <si>
    <t>8=|</t>
  </si>
  <si>
    <t>8D</t>
  </si>
  <si>
    <t>8‑D</t>
  </si>
  <si>
    <t>8-o</t>
  </si>
  <si>
    <t xml:space="preserve">8-O </t>
  </si>
  <si>
    <t>Omigod!!</t>
  </si>
  <si>
    <t xml:space="preserve">8-P </t>
  </si>
  <si>
    <t xml:space="preserve">Yuck! </t>
  </si>
  <si>
    <t>B)</t>
  </si>
  <si>
    <t>smiley with sunglasses</t>
  </si>
  <si>
    <t>B-)</t>
  </si>
  <si>
    <t xml:space="preserve">B*) </t>
  </si>
  <si>
    <t>Sunglasses smile</t>
  </si>
  <si>
    <t xml:space="preserve">B:-) </t>
  </si>
  <si>
    <t>Sunglasses on head</t>
  </si>
  <si>
    <t xml:space="preserve">B-] </t>
  </si>
  <si>
    <t>Batman</t>
  </si>
  <si>
    <t>B^D</t>
  </si>
  <si>
    <t xml:space="preserve">B^P </t>
  </si>
  <si>
    <t>I am sticking out tongue, and I have sunglasses</t>
  </si>
  <si>
    <t>B|</t>
  </si>
  <si>
    <t>B-|</t>
  </si>
  <si>
    <t>B=)</t>
  </si>
  <si>
    <t xml:space="preserve">B=| </t>
  </si>
  <si>
    <t xml:space="preserve">C):-) </t>
  </si>
  <si>
    <t>I am a cowboy</t>
  </si>
  <si>
    <t>Cowboy</t>
  </si>
  <si>
    <t xml:space="preserve">C=:-) </t>
  </si>
  <si>
    <t>I am a chef</t>
  </si>
  <si>
    <t xml:space="preserve">d :-o </t>
  </si>
  <si>
    <t>Hats off to you!</t>
  </si>
  <si>
    <t>IIIIII8^)X</t>
  </si>
  <si>
    <t xml:space="preserve"> Cat in the Hat</t>
  </si>
  <si>
    <t xml:space="preserve">IIIIII8^)X </t>
  </si>
  <si>
    <t>Cat in the Hat</t>
  </si>
  <si>
    <t xml:space="preserve">M-) </t>
  </si>
  <si>
    <t>See no evil</t>
  </si>
  <si>
    <t xml:space="preserve">M-), :X, :-M </t>
  </si>
  <si>
    <t>See no evil, hear no evil, speak no evil</t>
  </si>
  <si>
    <t xml:space="preserve">M:-) </t>
  </si>
  <si>
    <t>A salute</t>
  </si>
  <si>
    <t xml:space="preserve">O :-) </t>
  </si>
  <si>
    <t xml:space="preserve">O 8-) </t>
  </si>
  <si>
    <t>Starry-eyed angel</t>
  </si>
  <si>
    <t>o.o</t>
  </si>
  <si>
    <t>o///o</t>
  </si>
  <si>
    <t xml:space="preserve">O:-) </t>
  </si>
  <si>
    <t>O?O</t>
  </si>
  <si>
    <t>o_o</t>
  </si>
  <si>
    <t>O_o</t>
  </si>
  <si>
    <t>surprised, shocked, doubting</t>
  </si>
  <si>
    <t>o_O</t>
  </si>
  <si>
    <t xml:space="preserve">O_O </t>
  </si>
  <si>
    <t>o{-&lt;]:</t>
  </si>
  <si>
    <t xml:space="preserve"> I am skateboarder</t>
  </si>
  <si>
    <t xml:space="preserve">o{-&lt;]: </t>
  </si>
  <si>
    <t>Skater Dude</t>
  </si>
  <si>
    <t xml:space="preserve">ö¿ö </t>
  </si>
  <si>
    <t>Horizontal face 2</t>
  </si>
  <si>
    <t>O+</t>
  </si>
  <si>
    <t>Female</t>
  </si>
  <si>
    <t xml:space="preserve">O-&gt; </t>
  </si>
  <si>
    <t>Male</t>
  </si>
  <si>
    <t xml:space="preserve">O&gt;-&lt;/ </t>
  </si>
  <si>
    <t>Snowboarder</t>
  </si>
  <si>
    <t xml:space="preserve">O8-) </t>
  </si>
  <si>
    <t>o-o</t>
  </si>
  <si>
    <t>O-O</t>
  </si>
  <si>
    <t xml:space="preserve">P* </t>
  </si>
  <si>
    <t>French kiss</t>
  </si>
  <si>
    <t xml:space="preserve">Q:-) </t>
  </si>
  <si>
    <t>College graduate</t>
  </si>
  <si>
    <t xml:space="preserve">t('.'t) </t>
  </si>
  <si>
    <t>Those are fighting words!</t>
  </si>
  <si>
    <t xml:space="preserve">X-( </t>
  </si>
  <si>
    <t>Just died</t>
  </si>
  <si>
    <t xml:space="preserve">x_x </t>
  </si>
  <si>
    <t>XD</t>
  </si>
  <si>
    <t>xD</t>
  </si>
  <si>
    <t>x-D</t>
  </si>
  <si>
    <t>X-D</t>
  </si>
  <si>
    <t>xp</t>
  </si>
  <si>
    <t>playful</t>
  </si>
  <si>
    <t>x-p</t>
  </si>
  <si>
    <t xml:space="preserve">XP </t>
  </si>
  <si>
    <t xml:space="preserve">X-P </t>
  </si>
  <si>
    <t>σ_σ</t>
  </si>
  <si>
    <t>ಠ_ಠ</t>
  </si>
  <si>
    <t>ಠ_ರೃ</t>
  </si>
  <si>
    <t>ಥ_ಥ</t>
  </si>
  <si>
    <t>mlm</t>
  </si>
  <si>
    <t>fuck you</t>
  </si>
  <si>
    <t>heavy metal music</t>
  </si>
  <si>
    <t>2h2h</t>
  </si>
  <si>
    <t>4n</t>
  </si>
  <si>
    <t>4ward</t>
  </si>
  <si>
    <t>cld</t>
  </si>
  <si>
    <t>clk</t>
  </si>
  <si>
    <t>deets</t>
  </si>
  <si>
    <t>enuf</t>
  </si>
  <si>
    <t>fave</t>
  </si>
  <si>
    <t>favs</t>
  </si>
  <si>
    <t>larper</t>
  </si>
  <si>
    <t>larping</t>
  </si>
  <si>
    <t>mmk</t>
  </si>
  <si>
    <t>ptfo</t>
  </si>
  <si>
    <t>ridic</t>
  </si>
  <si>
    <t>rthx</t>
  </si>
  <si>
    <t>sol</t>
  </si>
  <si>
    <t>srs</t>
  </si>
  <si>
    <t>urtb</t>
  </si>
  <si>
    <t>vlog</t>
  </si>
  <si>
    <t>forward</t>
  </si>
  <si>
    <t>click</t>
  </si>
  <si>
    <t>details</t>
  </si>
  <si>
    <t>favorite</t>
  </si>
  <si>
    <t>umm, ok</t>
  </si>
  <si>
    <t>serious</t>
  </si>
  <si>
    <t>you are the best</t>
  </si>
  <si>
    <t>4nr</t>
  </si>
  <si>
    <t>kewl</t>
  </si>
  <si>
    <t>PHON</t>
  </si>
  <si>
    <t>tutu</t>
  </si>
  <si>
    <t>thank you</t>
  </si>
  <si>
    <t>2dae</t>
  </si>
  <si>
    <t>2gether</t>
  </si>
  <si>
    <t>2getr</t>
  </si>
  <si>
    <t>2mr</t>
  </si>
  <si>
    <t>2night</t>
  </si>
  <si>
    <t>2nyt</t>
  </si>
  <si>
    <t>foreign</t>
  </si>
  <si>
    <t>b@</t>
  </si>
  <si>
    <t>b4</t>
  </si>
  <si>
    <t>before</t>
  </si>
  <si>
    <t>b4u</t>
  </si>
  <si>
    <t>bak@u</t>
  </si>
  <si>
    <t>back at you</t>
  </si>
  <si>
    <t>bcnu</t>
  </si>
  <si>
    <t>be seeing you</t>
  </si>
  <si>
    <t>bibi</t>
  </si>
  <si>
    <t>busy</t>
  </si>
  <si>
    <t>cp</t>
  </si>
  <si>
    <t>sleepy</t>
  </si>
  <si>
    <t>cqrt</t>
  </si>
  <si>
    <t>security</t>
  </si>
  <si>
    <t>ct</t>
  </si>
  <si>
    <t>city</t>
  </si>
  <si>
    <t>cu</t>
  </si>
  <si>
    <t>cu2mr</t>
  </si>
  <si>
    <t>see you tomorrow</t>
  </si>
  <si>
    <t>cu46</t>
  </si>
  <si>
    <t>see you for sex</t>
  </si>
  <si>
    <t>cul8r</t>
  </si>
  <si>
    <t>cuz</t>
  </si>
  <si>
    <t>the</t>
  </si>
  <si>
    <t>d8</t>
  </si>
  <si>
    <t>date</t>
  </si>
  <si>
    <t>(what) the fuck</t>
  </si>
  <si>
    <t>dewd</t>
  </si>
  <si>
    <t>enough</t>
  </si>
  <si>
    <t>evre1</t>
  </si>
  <si>
    <t>every one</t>
  </si>
  <si>
    <t>ez</t>
  </si>
  <si>
    <t>f9</t>
  </si>
  <si>
    <t>gr8</t>
  </si>
  <si>
    <t>great</t>
  </si>
  <si>
    <t>how are you</t>
  </si>
  <si>
    <t>hugz</t>
  </si>
  <si>
    <t>hugs</t>
  </si>
  <si>
    <t>i&lt;3u</t>
  </si>
  <si>
    <t>ic</t>
  </si>
  <si>
    <t>id10t</t>
  </si>
  <si>
    <t>idiot</t>
  </si>
  <si>
    <t>ih8it</t>
  </si>
  <si>
    <t>i hate it</t>
  </si>
  <si>
    <t>imezru</t>
  </si>
  <si>
    <t>i am easy, are you?</t>
  </si>
  <si>
    <t>imru</t>
  </si>
  <si>
    <t>i am, are you?</t>
  </si>
  <si>
    <t>ir8</t>
  </si>
  <si>
    <t>its a d8</t>
  </si>
  <si>
    <t>it's a date</t>
  </si>
  <si>
    <t>l8r</t>
  </si>
  <si>
    <t>later</t>
  </si>
  <si>
    <t>luk</t>
  </si>
  <si>
    <t>luck</t>
  </si>
  <si>
    <t>m8</t>
  </si>
  <si>
    <t>mate</t>
  </si>
  <si>
    <t>any</t>
  </si>
  <si>
    <t>nme</t>
  </si>
  <si>
    <t>enemy</t>
  </si>
  <si>
    <t>nrg</t>
  </si>
  <si>
    <t>energy</t>
  </si>
  <si>
    <t>pza</t>
  </si>
  <si>
    <t>pizza</t>
  </si>
  <si>
    <t>are you there</t>
  </si>
  <si>
    <t>r u there?</t>
  </si>
  <si>
    <t>are you going</t>
  </si>
  <si>
    <t>r8</t>
  </si>
  <si>
    <t>rate</t>
  </si>
  <si>
    <t>rox</t>
  </si>
  <si>
    <t>rocks</t>
  </si>
  <si>
    <t>ru</t>
  </si>
  <si>
    <t>are you</t>
  </si>
  <si>
    <t>ruok</t>
  </si>
  <si>
    <t>are you ok?</t>
  </si>
  <si>
    <t>str8</t>
  </si>
  <si>
    <t>straight</t>
  </si>
  <si>
    <t>true</t>
  </si>
  <si>
    <t>(are) you up</t>
  </si>
  <si>
    <t>u2</t>
  </si>
  <si>
    <t>you too</t>
  </si>
  <si>
    <t>udh82bme</t>
  </si>
  <si>
    <t>you'd hate to be me</t>
  </si>
  <si>
    <t>uok</t>
  </si>
  <si>
    <t>you ok?</t>
  </si>
  <si>
    <t>uome</t>
  </si>
  <si>
    <t>you owe me</t>
  </si>
  <si>
    <t>urz</t>
  </si>
  <si>
    <t>w@</t>
  </si>
  <si>
    <t>w8</t>
  </si>
  <si>
    <t>wait</t>
  </si>
  <si>
    <t>wassup</t>
  </si>
  <si>
    <t>what's up</t>
  </si>
  <si>
    <t>wondaful</t>
  </si>
  <si>
    <t>xi10</t>
  </si>
  <si>
    <t>exciting</t>
  </si>
  <si>
    <t>xlnt</t>
  </si>
  <si>
    <t>excellent</t>
  </si>
  <si>
    <t>xqzt</t>
  </si>
  <si>
    <t>exquisite</t>
  </si>
  <si>
    <t>xtc</t>
  </si>
  <si>
    <t>ecstasy</t>
  </si>
  <si>
    <t>yf</t>
  </si>
  <si>
    <t>wife</t>
  </si>
  <si>
    <t>OTHER</t>
  </si>
  <si>
    <t>hashtag</t>
  </si>
  <si>
    <t>starbucks</t>
  </si>
  <si>
    <t>tattletale</t>
  </si>
  <si>
    <t>all the time</t>
  </si>
  <si>
    <t>foreigner</t>
  </si>
  <si>
    <t>a3</t>
  </si>
  <si>
    <t>anytime, any place, anywhere</t>
  </si>
  <si>
    <t>addy</t>
  </si>
  <si>
    <t>address</t>
  </si>
  <si>
    <t>author's note</t>
  </si>
  <si>
    <t>b3</t>
  </si>
  <si>
    <t>blah, blah, blah</t>
  </si>
  <si>
    <t>badass</t>
  </si>
  <si>
    <t>bday</t>
  </si>
  <si>
    <t>birthday</t>
  </si>
  <si>
    <t>bestie</t>
  </si>
  <si>
    <t>best friend</t>
  </si>
  <si>
    <t>biffles</t>
  </si>
  <si>
    <t>best friends for life</t>
  </si>
  <si>
    <t>bling</t>
  </si>
  <si>
    <t>bootsie</t>
  </si>
  <si>
    <t>boring person</t>
  </si>
  <si>
    <t>catfish</t>
  </si>
  <si>
    <t>a person assuming a false identity</t>
  </si>
  <si>
    <t>creeper</t>
  </si>
  <si>
    <t>a socially invasive person</t>
  </si>
  <si>
    <t>crew</t>
  </si>
  <si>
    <t>group of friends</t>
  </si>
  <si>
    <t>cx</t>
  </si>
  <si>
    <t>cancelled</t>
  </si>
  <si>
    <t>correction(s)</t>
  </si>
  <si>
    <t>d/c</t>
  </si>
  <si>
    <t>don't care</t>
  </si>
  <si>
    <t>dayum</t>
  </si>
  <si>
    <t>damn</t>
  </si>
  <si>
    <t>e123</t>
  </si>
  <si>
    <t>easy as 1, 2, 3</t>
  </si>
  <si>
    <t>ermahgerd</t>
  </si>
  <si>
    <t>oh my gosh</t>
  </si>
  <si>
    <t>fuhgedaboudit</t>
  </si>
  <si>
    <t>g1</t>
  </si>
  <si>
    <t>good one</t>
  </si>
  <si>
    <t>g9</t>
  </si>
  <si>
    <t>genius</t>
  </si>
  <si>
    <t>h4xx0r</t>
  </si>
  <si>
    <t>h9</t>
  </si>
  <si>
    <t>husband</t>
  </si>
  <si>
    <t>hx</t>
  </si>
  <si>
    <t>jellz</t>
  </si>
  <si>
    <t>jealous</t>
  </si>
  <si>
    <t>llello</t>
  </si>
  <si>
    <t>cocaine</t>
  </si>
  <si>
    <t>lm4a~##zzzz&gt;</t>
  </si>
  <si>
    <t>let's meet for a joint</t>
  </si>
  <si>
    <t>m02</t>
  </si>
  <si>
    <t>my two cents</t>
  </si>
  <si>
    <t>mish</t>
  </si>
  <si>
    <t>miss</t>
  </si>
  <si>
    <t>mishu</t>
  </si>
  <si>
    <t>miss you</t>
  </si>
  <si>
    <t>mofo</t>
  </si>
  <si>
    <t>mother fucker</t>
  </si>
  <si>
    <t>mwah</t>
  </si>
  <si>
    <t>kisses</t>
  </si>
  <si>
    <t>mwahugz</t>
  </si>
  <si>
    <t>kisses and hugs</t>
  </si>
  <si>
    <t>nite</t>
  </si>
  <si>
    <t>pax</t>
  </si>
  <si>
    <t>pl0x</t>
  </si>
  <si>
    <t>planking</t>
  </si>
  <si>
    <t>to lie face down</t>
  </si>
  <si>
    <t>poser</t>
  </si>
  <si>
    <t>pretender</t>
  </si>
  <si>
    <t>reso</t>
  </si>
  <si>
    <t>ru/18</t>
  </si>
  <si>
    <t>are you over 18?</t>
  </si>
  <si>
    <t>ru\\18</t>
  </si>
  <si>
    <t>are you under 18?</t>
  </si>
  <si>
    <t>regards</t>
  </si>
  <si>
    <t>s^</t>
  </si>
  <si>
    <t>selfie</t>
  </si>
  <si>
    <t>seltering</t>
  </si>
  <si>
    <t>to stick out your rear in a fitness pose</t>
  </si>
  <si>
    <t>shelfie</t>
  </si>
  <si>
    <t>picture of objects arranged on a shelf</t>
  </si>
  <si>
    <t>spoopy</t>
  </si>
  <si>
    <t>scary and funny</t>
  </si>
  <si>
    <t>stoked</t>
  </si>
  <si>
    <t>very happy, excited</t>
  </si>
  <si>
    <t>swag</t>
  </si>
  <si>
    <t>boasting about one's skills</t>
  </si>
  <si>
    <t>swammie</t>
  </si>
  <si>
    <t>firearm</t>
  </si>
  <si>
    <t>tfx</t>
  </si>
  <si>
    <t>traffic</t>
  </si>
  <si>
    <t>totes</t>
  </si>
  <si>
    <t>tweet</t>
  </si>
  <si>
    <t>twitter post</t>
  </si>
  <si>
    <t>twinsies</t>
  </si>
  <si>
    <t>twins</t>
  </si>
  <si>
    <t>disgusted</t>
  </si>
  <si>
    <t>ull</t>
  </si>
  <si>
    <t>you will</t>
  </si>
  <si>
    <t>ul</t>
  </si>
  <si>
    <t>uryy4m</t>
  </si>
  <si>
    <t>you are too wise for me</t>
  </si>
  <si>
    <t>w/</t>
  </si>
  <si>
    <t>with</t>
  </si>
  <si>
    <t>w9</t>
  </si>
  <si>
    <t>wife in the room</t>
  </si>
  <si>
    <t>wefie</t>
  </si>
  <si>
    <t>ws^</t>
  </si>
  <si>
    <t>what's for dinner?</t>
  </si>
  <si>
    <t>wv</t>
  </si>
  <si>
    <t>wx</t>
  </si>
  <si>
    <t>weather</t>
  </si>
  <si>
    <t>christmas</t>
  </si>
  <si>
    <t>xo</t>
  </si>
  <si>
    <t>kiss and hug</t>
  </si>
  <si>
    <t>xoxo</t>
  </si>
  <si>
    <t>xoxoxox</t>
  </si>
  <si>
    <t>xoxozzz</t>
  </si>
  <si>
    <t>hugs and kisses and sweet dreams</t>
  </si>
  <si>
    <t>xtl</t>
  </si>
  <si>
    <t>cross the line</t>
  </si>
  <si>
    <t>xxcc</t>
  </si>
  <si>
    <t>kiss, kiss, hug, hug</t>
  </si>
  <si>
    <t>zmg</t>
  </si>
  <si>
    <t>oh my god</t>
  </si>
  <si>
    <t>zomg</t>
  </si>
  <si>
    <t>zoh my god</t>
  </si>
  <si>
    <t>HYB (CLP/PHON)</t>
  </si>
  <si>
    <t>2gthr</t>
  </si>
  <si>
    <t>2nte</t>
  </si>
  <si>
    <t>4rl</t>
  </si>
  <si>
    <t>for real</t>
  </si>
  <si>
    <t>aar8</t>
  </si>
  <si>
    <t>b&amp;f</t>
  </si>
  <si>
    <t>b@u</t>
  </si>
  <si>
    <t>cnfm</t>
  </si>
  <si>
    <t>confirm</t>
  </si>
  <si>
    <t>cupl</t>
  </si>
  <si>
    <t>couple</t>
  </si>
  <si>
    <t>fwd</t>
  </si>
  <si>
    <t>congratulations</t>
  </si>
  <si>
    <t>jealz</t>
  </si>
  <si>
    <t>nuff</t>
  </si>
  <si>
    <t>pics</t>
  </si>
  <si>
    <t>sknkr</t>
  </si>
  <si>
    <t>skin care</t>
  </si>
  <si>
    <t>yours forever</t>
  </si>
  <si>
    <t>ulkgr8</t>
  </si>
  <si>
    <t>you look great</t>
  </si>
  <si>
    <t>urws</t>
  </si>
  <si>
    <t>you are wise</t>
  </si>
  <si>
    <t>vacay</t>
  </si>
  <si>
    <t>vacation</t>
  </si>
  <si>
    <t>@teotd</t>
  </si>
  <si>
    <t>HYB (ACR/PHON)</t>
  </si>
  <si>
    <t>2bh</t>
  </si>
  <si>
    <t>2c4u</t>
  </si>
  <si>
    <t>2dfm</t>
  </si>
  <si>
    <t>2fb</t>
  </si>
  <si>
    <t>2g2bt</t>
  </si>
  <si>
    <t>4col</t>
  </si>
  <si>
    <t>4eae</t>
  </si>
  <si>
    <t>b2a</t>
  </si>
  <si>
    <t>b2b</t>
  </si>
  <si>
    <t>b2b2c</t>
  </si>
  <si>
    <t>b2c</t>
  </si>
  <si>
    <t>b2d</t>
  </si>
  <si>
    <t>b2e</t>
  </si>
  <si>
    <t>b2g</t>
  </si>
  <si>
    <t>b4n</t>
  </si>
  <si>
    <t>b4yki</t>
  </si>
  <si>
    <t>bb4n</t>
  </si>
  <si>
    <t>bff4l</t>
  </si>
  <si>
    <t>bm&amp;y</t>
  </si>
  <si>
    <t>c&amp;g</t>
  </si>
  <si>
    <t>c4n</t>
  </si>
  <si>
    <t>cul</t>
  </si>
  <si>
    <t>cula</t>
  </si>
  <si>
    <t>cuns</t>
  </si>
  <si>
    <t>cuol</t>
  </si>
  <si>
    <t>cus</t>
  </si>
  <si>
    <t>cyl</t>
  </si>
  <si>
    <t>cyo</t>
  </si>
  <si>
    <t>cyol</t>
  </si>
  <si>
    <t>cyt</t>
  </si>
  <si>
    <t>d&amp;m</t>
  </si>
  <si>
    <t>d2d</t>
  </si>
  <si>
    <t>diku</t>
  </si>
  <si>
    <t>dnbl8</t>
  </si>
  <si>
    <t>du</t>
  </si>
  <si>
    <t>duct</t>
  </si>
  <si>
    <t>duk</t>
  </si>
  <si>
    <t>durs</t>
  </si>
  <si>
    <t>dw2h</t>
  </si>
  <si>
    <t>e1</t>
  </si>
  <si>
    <t>e2ho</t>
  </si>
  <si>
    <t>f2f</t>
  </si>
  <si>
    <t>fu2</t>
  </si>
  <si>
    <t>g4i</t>
  </si>
  <si>
    <t>go for it</t>
  </si>
  <si>
    <t>g4n</t>
  </si>
  <si>
    <t>gn8</t>
  </si>
  <si>
    <t>good night</t>
  </si>
  <si>
    <t>h&amp;k</t>
  </si>
  <si>
    <t>h2cus</t>
  </si>
  <si>
    <t>h2s</t>
  </si>
  <si>
    <t>h4u</t>
  </si>
  <si>
    <t>how bout you</t>
  </si>
  <si>
    <t>hfu</t>
  </si>
  <si>
    <t>hud</t>
  </si>
  <si>
    <t>i&lt;3i</t>
  </si>
  <si>
    <t>icwum</t>
  </si>
  <si>
    <t>ilu</t>
  </si>
  <si>
    <t>ily2</t>
  </si>
  <si>
    <t>imjs</t>
  </si>
  <si>
    <t>imu</t>
  </si>
  <si>
    <t>iou</t>
  </si>
  <si>
    <t>ium</t>
  </si>
  <si>
    <t>iwalu</t>
  </si>
  <si>
    <t>iwu</t>
  </si>
  <si>
    <t>j2luk</t>
  </si>
  <si>
    <t>j2lyk</t>
  </si>
  <si>
    <t>j4f</t>
  </si>
  <si>
    <t>j4g</t>
  </si>
  <si>
    <t>j4t</t>
  </si>
  <si>
    <t>j5m</t>
  </si>
  <si>
    <t>jm2c</t>
  </si>
  <si>
    <t>jtluk</t>
  </si>
  <si>
    <t>jtou</t>
  </si>
  <si>
    <t>juil</t>
  </si>
  <si>
    <t>k4y</t>
  </si>
  <si>
    <t>l&amp;r</t>
  </si>
  <si>
    <t>l?^</t>
  </si>
  <si>
    <t>let's hook up</t>
  </si>
  <si>
    <t>l@u</t>
  </si>
  <si>
    <t>l2m</t>
  </si>
  <si>
    <t>lau</t>
  </si>
  <si>
    <t>lh6</t>
  </si>
  <si>
    <t>lm46</t>
  </si>
  <si>
    <t>lou</t>
  </si>
  <si>
    <t>lugls</t>
  </si>
  <si>
    <t>lum</t>
  </si>
  <si>
    <t>lumu</t>
  </si>
  <si>
    <t>lumumi</t>
  </si>
  <si>
    <t>lusm</t>
  </si>
  <si>
    <t>lwu</t>
  </si>
  <si>
    <t>ly4e</t>
  </si>
  <si>
    <t>m2</t>
  </si>
  <si>
    <t>m4c</t>
  </si>
  <si>
    <t>m4m</t>
  </si>
  <si>
    <t>mmha2u</t>
  </si>
  <si>
    <t>musm</t>
  </si>
  <si>
    <t>n1</t>
  </si>
  <si>
    <t>n2m</t>
  </si>
  <si>
    <t>nb4t</t>
  </si>
  <si>
    <t>ne2h</t>
  </si>
  <si>
    <t>nmu</t>
  </si>
  <si>
    <t>ntmu</t>
  </si>
  <si>
    <t>oic</t>
  </si>
  <si>
    <t>oicu812</t>
  </si>
  <si>
    <t>onud</t>
  </si>
  <si>
    <t>otf</t>
  </si>
  <si>
    <t>ousu</t>
  </si>
  <si>
    <t>p&amp;c</t>
  </si>
  <si>
    <t>p2c2e</t>
  </si>
  <si>
    <t>pc4pc</t>
  </si>
  <si>
    <t>r&amp;d</t>
  </si>
  <si>
    <t>r&amp;r</t>
  </si>
  <si>
    <t>rb@ya</t>
  </si>
  <si>
    <t>rufkm</t>
  </si>
  <si>
    <t>are you fucking kidding me?</t>
  </si>
  <si>
    <t>ruh</t>
  </si>
  <si>
    <t>rumorf</t>
  </si>
  <si>
    <t>rus</t>
  </si>
  <si>
    <t>rusos</t>
  </si>
  <si>
    <t>s2r</t>
  </si>
  <si>
    <t>s2u</t>
  </si>
  <si>
    <t>same to you</t>
  </si>
  <si>
    <t>s4l</t>
  </si>
  <si>
    <t>s4s</t>
  </si>
  <si>
    <t>situbi</t>
  </si>
  <si>
    <t>t&amp;c</t>
  </si>
  <si>
    <t>t@yl</t>
  </si>
  <si>
    <t>t2ul</t>
  </si>
  <si>
    <t>t2ut</t>
  </si>
  <si>
    <t>tbu</t>
  </si>
  <si>
    <t>tku4uk</t>
  </si>
  <si>
    <t>tqvm</t>
  </si>
  <si>
    <t>ttul</t>
  </si>
  <si>
    <t>ttyl8r</t>
  </si>
  <si>
    <t>tvm4yem</t>
  </si>
  <si>
    <t>txt im</t>
  </si>
  <si>
    <t>text instant message</t>
  </si>
  <si>
    <t>tyvm4yem</t>
  </si>
  <si>
    <t>u2u</t>
  </si>
  <si>
    <t>udm</t>
  </si>
  <si>
    <t>ug2bk</t>
  </si>
  <si>
    <t>ugtr</t>
  </si>
  <si>
    <t>ur2k</t>
  </si>
  <si>
    <t>urapita</t>
  </si>
  <si>
    <t>ursai</t>
  </si>
  <si>
    <t>urw</t>
  </si>
  <si>
    <t>uwm</t>
  </si>
  <si>
    <t>w2f</t>
  </si>
  <si>
    <t>w2g</t>
  </si>
  <si>
    <t>wbu</t>
  </si>
  <si>
    <t>wlu</t>
  </si>
  <si>
    <t>wlu2</t>
  </si>
  <si>
    <t>wrud</t>
  </si>
  <si>
    <t>wrudatm</t>
  </si>
  <si>
    <t>wuf</t>
  </si>
  <si>
    <t>wuwh</t>
  </si>
  <si>
    <t>wuwhima</t>
  </si>
  <si>
    <t>xbf</t>
  </si>
  <si>
    <t>xgf</t>
  </si>
  <si>
    <t>ysdiw8</t>
  </si>
  <si>
    <t>CLP (M)</t>
  </si>
  <si>
    <t>adrs</t>
  </si>
  <si>
    <t>advd</t>
  </si>
  <si>
    <t>advised</t>
  </si>
  <si>
    <t>agl</t>
  </si>
  <si>
    <t>angel</t>
  </si>
  <si>
    <t>alt</t>
  </si>
  <si>
    <t>alot</t>
  </si>
  <si>
    <t>appt</t>
  </si>
  <si>
    <t>blkbry</t>
  </si>
  <si>
    <t>blackberry</t>
  </si>
  <si>
    <t>blzrd</t>
  </si>
  <si>
    <t>bn</t>
  </si>
  <si>
    <t>been</t>
  </si>
  <si>
    <t>btfl</t>
  </si>
  <si>
    <t>beautiful</t>
  </si>
  <si>
    <t>beautiful day</t>
  </si>
  <si>
    <t>btw</t>
  </si>
  <si>
    <t>between</t>
  </si>
  <si>
    <t>cm</t>
  </si>
  <si>
    <t>come</t>
  </si>
  <si>
    <t>cn</t>
  </si>
  <si>
    <t>dinner</t>
  </si>
  <si>
    <t>dy</t>
  </si>
  <si>
    <t>day</t>
  </si>
  <si>
    <t>favorites</t>
  </si>
  <si>
    <t>feels</t>
  </si>
  <si>
    <t>feelings</t>
  </si>
  <si>
    <t>friend</t>
  </si>
  <si>
    <t>frzn</t>
  </si>
  <si>
    <t>freezing</t>
  </si>
  <si>
    <t>football</t>
  </si>
  <si>
    <t>hld</t>
  </si>
  <si>
    <t>hold</t>
  </si>
  <si>
    <t>hrcn</t>
  </si>
  <si>
    <t>idl</t>
  </si>
  <si>
    <t>ideal</t>
  </si>
  <si>
    <t>kbd</t>
  </si>
  <si>
    <t>keyboard</t>
  </si>
  <si>
    <t>lk</t>
  </si>
  <si>
    <t>like</t>
  </si>
  <si>
    <t>mins</t>
  </si>
  <si>
    <t>minutes</t>
  </si>
  <si>
    <t>ownd</t>
  </si>
  <si>
    <t>owned</t>
  </si>
  <si>
    <t>picture</t>
  </si>
  <si>
    <t>ppr</t>
  </si>
  <si>
    <t>paper</t>
  </si>
  <si>
    <t>rny</t>
  </si>
  <si>
    <t>rainy</t>
  </si>
  <si>
    <t>smth</t>
  </si>
  <si>
    <t>snny</t>
  </si>
  <si>
    <t>sth</t>
  </si>
  <si>
    <t>text</t>
  </si>
  <si>
    <t>trndo</t>
  </si>
  <si>
    <t>twtr</t>
  </si>
  <si>
    <t>twitter</t>
  </si>
  <si>
    <t>txt</t>
  </si>
  <si>
    <t>vgn</t>
  </si>
  <si>
    <t>vegan</t>
  </si>
  <si>
    <t>wndy</t>
  </si>
  <si>
    <t xml:space="preserve">windy </t>
  </si>
  <si>
    <t>wrm</t>
  </si>
  <si>
    <t>warm</t>
  </si>
  <si>
    <t>wtv</t>
  </si>
  <si>
    <t>CLP (I)</t>
  </si>
  <si>
    <t>nd</t>
  </si>
  <si>
    <t>toon</t>
  </si>
  <si>
    <t>cartoon</t>
  </si>
  <si>
    <t>ack</t>
  </si>
  <si>
    <t>CLP (F)</t>
  </si>
  <si>
    <t>acknowledgement</t>
  </si>
  <si>
    <t>addr</t>
  </si>
  <si>
    <t>definitely</t>
  </si>
  <si>
    <t>mysp</t>
  </si>
  <si>
    <t>myspace</t>
  </si>
  <si>
    <t>obv</t>
  </si>
  <si>
    <t>obviously</t>
  </si>
  <si>
    <t>over</t>
  </si>
  <si>
    <t>re</t>
  </si>
  <si>
    <t>reply</t>
  </si>
  <si>
    <t>ridiculous</t>
  </si>
  <si>
    <t>second</t>
  </si>
  <si>
    <t>vegetarian</t>
  </si>
  <si>
    <t>attwaction</t>
  </si>
  <si>
    <t>attraction</t>
  </si>
  <si>
    <t>attwicted</t>
  </si>
  <si>
    <t>addicted</t>
  </si>
  <si>
    <t>detweet</t>
  </si>
  <si>
    <t>delete tweet</t>
  </si>
  <si>
    <t>don’t know</t>
  </si>
  <si>
    <t>dweet</t>
  </si>
  <si>
    <t>drunk tweet</t>
  </si>
  <si>
    <t>eavestweeting</t>
  </si>
  <si>
    <t>eavesdropping on twitter conversations</t>
  </si>
  <si>
    <t>facestalking</t>
  </si>
  <si>
    <t>stalking on facebook</t>
  </si>
  <si>
    <t>i'm gonna</t>
  </si>
  <si>
    <t>mistweet</t>
  </si>
  <si>
    <t>tweet mistake</t>
  </si>
  <si>
    <t>retweet thanks</t>
  </si>
  <si>
    <t>twaddict</t>
  </si>
  <si>
    <t>twitter addict</t>
  </si>
  <si>
    <t>tweavesdropping</t>
  </si>
  <si>
    <t>eavesdropping on twitter</t>
  </si>
  <si>
    <t>tweeple</t>
  </si>
  <si>
    <t>twitter people</t>
  </si>
  <si>
    <t>tweeps</t>
  </si>
  <si>
    <t>twitter peeps</t>
  </si>
  <si>
    <t>tweetsult</t>
  </si>
  <si>
    <t>insulting tweet</t>
  </si>
  <si>
    <t>tweetup</t>
  </si>
  <si>
    <t>twitter meetup</t>
  </si>
  <si>
    <t>twewbie</t>
  </si>
  <si>
    <t>twitter newbie</t>
  </si>
  <si>
    <t>twollower</t>
  </si>
  <si>
    <t>twitter follower</t>
  </si>
  <si>
    <t>video blog</t>
  </si>
  <si>
    <t>vlogger</t>
  </si>
  <si>
    <t>video blogger</t>
  </si>
  <si>
    <t>weathermageddon</t>
  </si>
  <si>
    <t>winternity</t>
  </si>
  <si>
    <t>ACR</t>
  </si>
  <si>
    <t>b/w</t>
  </si>
  <si>
    <t>follow up</t>
  </si>
  <si>
    <t>f/u</t>
  </si>
  <si>
    <t>identification</t>
  </si>
  <si>
    <t>j/c</t>
  </si>
  <si>
    <t>j/j</t>
  </si>
  <si>
    <t>j/k</t>
  </si>
  <si>
    <t>j/o</t>
  </si>
  <si>
    <t>j/p</t>
  </si>
  <si>
    <t>j/w</t>
  </si>
  <si>
    <t>l/m</t>
  </si>
  <si>
    <t>n/a</t>
  </si>
  <si>
    <t>n/m</t>
  </si>
  <si>
    <t>n/t</t>
  </si>
  <si>
    <t>never too late</t>
  </si>
  <si>
    <t>overheard</t>
  </si>
  <si>
    <t>p/u</t>
  </si>
  <si>
    <t>unlucky</t>
  </si>
  <si>
    <t>as if</t>
  </si>
  <si>
    <t>br</t>
  </si>
  <si>
    <t>can</t>
  </si>
  <si>
    <t>cannot</t>
  </si>
  <si>
    <t>cnt</t>
  </si>
  <si>
    <t>chao chee bye</t>
  </si>
  <si>
    <t>chee bye</t>
  </si>
  <si>
    <t>ik</t>
  </si>
  <si>
    <t>fark</t>
  </si>
  <si>
    <t>fcuk</t>
  </si>
  <si>
    <t>freak</t>
  </si>
  <si>
    <t>hai</t>
  </si>
  <si>
    <t>jom</t>
  </si>
  <si>
    <t>kan ni na bu</t>
  </si>
  <si>
    <t>kimak</t>
  </si>
  <si>
    <t>lan lan suck thumb</t>
  </si>
  <si>
    <t>ni na beh</t>
  </si>
  <si>
    <t>oh no</t>
  </si>
  <si>
    <t>pala butoh</t>
  </si>
  <si>
    <t>woot</t>
  </si>
  <si>
    <t>wut</t>
  </si>
  <si>
    <t>jo</t>
  </si>
  <si>
    <t>OTHER (BLN)</t>
  </si>
  <si>
    <t>HYB (ACR/CLP)</t>
  </si>
  <si>
    <t>tom</t>
  </si>
  <si>
    <t>2moro</t>
  </si>
  <si>
    <t>2m</t>
  </si>
  <si>
    <t>2ma</t>
  </si>
  <si>
    <t>2maro</t>
  </si>
  <si>
    <t>2mmrw</t>
  </si>
  <si>
    <t>2mo</t>
  </si>
  <si>
    <t>2mora</t>
  </si>
  <si>
    <t>2morow</t>
  </si>
  <si>
    <t>2morro</t>
  </si>
  <si>
    <t>2morrow</t>
  </si>
  <si>
    <t>2mozz</t>
  </si>
  <si>
    <t>thnks</t>
  </si>
  <si>
    <t>thnx</t>
  </si>
  <si>
    <t>thx</t>
  </si>
  <si>
    <t>tx</t>
  </si>
  <si>
    <t>thks</t>
  </si>
  <si>
    <t>tnx</t>
  </si>
  <si>
    <t>muah</t>
  </si>
  <si>
    <t>mua</t>
  </si>
  <si>
    <t>mwa</t>
  </si>
  <si>
    <t>yea</t>
  </si>
  <si>
    <t>yeap</t>
  </si>
  <si>
    <t>yap</t>
  </si>
  <si>
    <t>nub</t>
  </si>
  <si>
    <t>no0blet</t>
  </si>
  <si>
    <t>newbie</t>
  </si>
  <si>
    <t>IV word</t>
  </si>
  <si>
    <t>cny</t>
  </si>
  <si>
    <t>y'all</t>
  </si>
  <si>
    <t>idw</t>
  </si>
  <si>
    <t>hwk</t>
  </si>
  <si>
    <t>gals</t>
  </si>
  <si>
    <t>cb</t>
  </si>
  <si>
    <t>gad</t>
  </si>
  <si>
    <t>ish</t>
  </si>
  <si>
    <t>wan</t>
  </si>
  <si>
    <t>ey</t>
  </si>
  <si>
    <t>dun</t>
  </si>
  <si>
    <t>fckin</t>
  </si>
  <si>
    <t>cca</t>
  </si>
  <si>
    <t>jb</t>
  </si>
  <si>
    <t>kpkb</t>
  </si>
  <si>
    <t>$ingapore</t>
  </si>
  <si>
    <t>4d</t>
  </si>
  <si>
    <t>aa</t>
  </si>
  <si>
    <t>abourit</t>
  </si>
  <si>
    <t>act cute buey cute</t>
  </si>
  <si>
    <t>ah tiong</t>
  </si>
  <si>
    <t>anot</t>
  </si>
  <si>
    <t>bhb</t>
  </si>
  <si>
    <t>bth</t>
  </si>
  <si>
    <t>buay hiao bai</t>
  </si>
  <si>
    <t>cmi</t>
  </si>
  <si>
    <t>don't bluff la</t>
  </si>
  <si>
    <t>don't like that la</t>
  </si>
  <si>
    <t>fugly</t>
  </si>
  <si>
    <t>haf</t>
  </si>
  <si>
    <t>hcny</t>
  </si>
  <si>
    <t>hl</t>
  </si>
  <si>
    <t>hlny</t>
  </si>
  <si>
    <t>huat</t>
  </si>
  <si>
    <t>issit</t>
  </si>
  <si>
    <t>kanina</t>
  </si>
  <si>
    <t xml:space="preserve">kao pei </t>
  </si>
  <si>
    <t>kao pei kao bu</t>
  </si>
  <si>
    <t>kar pak</t>
  </si>
  <si>
    <t>kl</t>
  </si>
  <si>
    <t>lao kok kok</t>
  </si>
  <si>
    <t>liddat</t>
  </si>
  <si>
    <t>lmk</t>
  </si>
  <si>
    <t>lny</t>
  </si>
  <si>
    <t>mia</t>
  </si>
  <si>
    <t>netizen</t>
  </si>
  <si>
    <t>oh my tian</t>
  </si>
  <si>
    <t>ootd</t>
  </si>
  <si>
    <t>oso</t>
  </si>
  <si>
    <t>ot</t>
  </si>
  <si>
    <t>sarong party girl</t>
  </si>
  <si>
    <t>scum</t>
  </si>
  <si>
    <t>sg</t>
  </si>
  <si>
    <t>solid</t>
  </si>
  <si>
    <t>ft</t>
  </si>
  <si>
    <t>knn</t>
  </si>
  <si>
    <t>kp</t>
  </si>
  <si>
    <t>kaypoh</t>
  </si>
  <si>
    <t>lkk</t>
  </si>
  <si>
    <t>spg</t>
  </si>
  <si>
    <t>shag</t>
  </si>
  <si>
    <t>is</t>
  </si>
  <si>
    <t>want</t>
  </si>
  <si>
    <t>don't</t>
  </si>
  <si>
    <t>already</t>
  </si>
  <si>
    <t>don't know</t>
  </si>
  <si>
    <t>fucking</t>
  </si>
  <si>
    <t>fuck</t>
  </si>
  <si>
    <t>stupid</t>
  </si>
  <si>
    <t>chinese new year</t>
  </si>
  <si>
    <t>shut up</t>
  </si>
  <si>
    <t>don't want</t>
  </si>
  <si>
    <t>happy chinese new year</t>
  </si>
  <si>
    <t>happy lunar new year</t>
  </si>
  <si>
    <t>hungry</t>
  </si>
  <si>
    <t>like that</t>
  </si>
  <si>
    <t>let me know</t>
  </si>
  <si>
    <t>lunar new year</t>
  </si>
  <si>
    <t>missing in action</t>
  </si>
  <si>
    <t>outfit of the day</t>
  </si>
  <si>
    <t>also</t>
  </si>
  <si>
    <t>off topic</t>
  </si>
  <si>
    <t>overtime</t>
  </si>
  <si>
    <t>insult</t>
  </si>
  <si>
    <t>singapore</t>
  </si>
  <si>
    <t>CLP</t>
  </si>
  <si>
    <t>idk</t>
  </si>
  <si>
    <t>you all</t>
  </si>
  <si>
    <t>hawker</t>
  </si>
  <si>
    <t>5c</t>
  </si>
  <si>
    <t>aj</t>
  </si>
  <si>
    <t>abg</t>
  </si>
  <si>
    <t>attract attention</t>
  </si>
  <si>
    <t>ah kua</t>
  </si>
  <si>
    <t>ak</t>
  </si>
  <si>
    <t>bgr</t>
  </si>
  <si>
    <t>boy-girl relationship</t>
  </si>
  <si>
    <t>cannot make it</t>
  </si>
  <si>
    <t>co ok?</t>
  </si>
  <si>
    <t>commanding officer ok?</t>
  </si>
  <si>
    <t>gso</t>
  </si>
  <si>
    <t>girls supply officer</t>
  </si>
  <si>
    <t>kiv</t>
  </si>
  <si>
    <t>keep in view</t>
  </si>
  <si>
    <t>lppl</t>
  </si>
  <si>
    <t>national registration identity card</t>
  </si>
  <si>
    <t>nric</t>
  </si>
  <si>
    <t>plu</t>
  </si>
  <si>
    <t>people like us</t>
  </si>
  <si>
    <t>pwd</t>
  </si>
  <si>
    <t>regimental sergeant major</t>
  </si>
  <si>
    <t>soc</t>
  </si>
  <si>
    <t>sms</t>
  </si>
  <si>
    <t>short message service</t>
  </si>
  <si>
    <t>swh</t>
  </si>
  <si>
    <t>super white horse</t>
  </si>
  <si>
    <t>wh</t>
  </si>
  <si>
    <t>white horse</t>
  </si>
  <si>
    <t>tmd</t>
  </si>
  <si>
    <t>curse his mother</t>
  </si>
  <si>
    <t>acbc</t>
  </si>
  <si>
    <t xml:space="preserve">ah tiong </t>
  </si>
  <si>
    <t>foreigner trash</t>
  </si>
  <si>
    <t>is it</t>
  </si>
  <si>
    <t>kuala lumpur</t>
  </si>
  <si>
    <t>smlj</t>
  </si>
  <si>
    <t>penis</t>
  </si>
  <si>
    <t>carry balls</t>
  </si>
  <si>
    <t>vagina</t>
  </si>
  <si>
    <t>ah bu neh neh</t>
  </si>
  <si>
    <t>ajzm</t>
  </si>
  <si>
    <t>ai jiat zua mai (want to eat snake)</t>
  </si>
  <si>
    <t>ai piak piak mai</t>
  </si>
  <si>
    <t>asgm</t>
  </si>
  <si>
    <t>ai sio gan mai (want to have sex?)</t>
  </si>
  <si>
    <t>ask</t>
  </si>
  <si>
    <t>ah sia kia (rich kid)</t>
  </si>
  <si>
    <t>asw</t>
  </si>
  <si>
    <t>attention seeking whore</t>
  </si>
  <si>
    <t>atbd</t>
  </si>
  <si>
    <t>bbm</t>
  </si>
  <si>
    <t>broken back mountain (gay)</t>
  </si>
  <si>
    <t>bcc</t>
  </si>
  <si>
    <t>bcf</t>
  </si>
  <si>
    <t>big cannon fairy</t>
  </si>
  <si>
    <t>bk</t>
  </si>
  <si>
    <t>bun knife</t>
  </si>
  <si>
    <t>bsod</t>
  </si>
  <si>
    <t>blue screen of death</t>
  </si>
  <si>
    <t>buay tah han</t>
  </si>
  <si>
    <t>btss</t>
  </si>
  <si>
    <t>bian tai shu shu</t>
  </si>
  <si>
    <t>bt</t>
  </si>
  <si>
    <t>bus3rd</t>
  </si>
  <si>
    <t>bastard</t>
  </si>
  <si>
    <t>bwg</t>
  </si>
  <si>
    <t>boh wei gong</t>
  </si>
  <si>
    <t>byo</t>
  </si>
  <si>
    <t>bring your own</t>
  </si>
  <si>
    <t>cannon fairy (bimbo)</t>
  </si>
  <si>
    <t>cbb</t>
  </si>
  <si>
    <t xml:space="preserve">chibabom </t>
  </si>
  <si>
    <t>cbf</t>
  </si>
  <si>
    <t>can't be fucked</t>
  </si>
  <si>
    <t>better cover car-cng (avoid trouble)</t>
  </si>
  <si>
    <t>cim</t>
  </si>
  <si>
    <t>come in mouth</t>
  </si>
  <si>
    <t>claypot master</t>
  </si>
  <si>
    <t>cnc</t>
  </si>
  <si>
    <t>comments and criticism</t>
  </si>
  <si>
    <t>csb</t>
  </si>
  <si>
    <t>dip dip</t>
  </si>
  <si>
    <t>deep deep (a lot)</t>
  </si>
  <si>
    <t>die why die</t>
  </si>
  <si>
    <t>dnn</t>
  </si>
  <si>
    <t>dua neh neh (big bosom)</t>
  </si>
  <si>
    <t>dp</t>
  </si>
  <si>
    <t>display picture</t>
  </si>
  <si>
    <t>dta</t>
  </si>
  <si>
    <t>epik phail</t>
  </si>
  <si>
    <t>epic fail</t>
  </si>
  <si>
    <t>fap</t>
  </si>
  <si>
    <t>onomatopoeic for male masturbation</t>
  </si>
  <si>
    <t>fcp</t>
  </si>
  <si>
    <t>fake cheese pie (vagina)</t>
  </si>
  <si>
    <t>fl</t>
  </si>
  <si>
    <t>freelancer</t>
  </si>
  <si>
    <t>fw</t>
  </si>
  <si>
    <t>foreigner worker</t>
  </si>
  <si>
    <t>ftw</t>
  </si>
  <si>
    <t>for the win</t>
  </si>
  <si>
    <t>gcp</t>
  </si>
  <si>
    <t>ghey</t>
  </si>
  <si>
    <t>gay</t>
  </si>
  <si>
    <t>giybf</t>
  </si>
  <si>
    <t>google is your best friend</t>
  </si>
  <si>
    <t>gl</t>
  </si>
  <si>
    <t>geyland</t>
  </si>
  <si>
    <t>glgt</t>
  </si>
  <si>
    <t>got link for talk</t>
  </si>
  <si>
    <t>gx</t>
  </si>
  <si>
    <t>gong xi</t>
  </si>
  <si>
    <t>hao lian (show off)</t>
  </si>
  <si>
    <t>hmv</t>
  </si>
  <si>
    <t>home made video</t>
  </si>
  <si>
    <t>hokay</t>
  </si>
  <si>
    <t>horse</t>
  </si>
  <si>
    <t>hth</t>
  </si>
  <si>
    <t>hope this helps</t>
  </si>
  <si>
    <t>huai</t>
  </si>
  <si>
    <t>iirc</t>
  </si>
  <si>
    <t>imo</t>
  </si>
  <si>
    <t>in my opinion</t>
  </si>
  <si>
    <t>if remember correctly</t>
  </si>
  <si>
    <t>h81</t>
  </si>
  <si>
    <t>hotel 81</t>
  </si>
  <si>
    <t>gvgt</t>
  </si>
  <si>
    <t>got video got talk</t>
  </si>
  <si>
    <t>ggdd</t>
  </si>
  <si>
    <t>gong gong dai dai (stupid)</t>
  </si>
  <si>
    <t>glhf</t>
  </si>
  <si>
    <t>gpgt</t>
  </si>
  <si>
    <t>got picture got talk</t>
  </si>
  <si>
    <t>gtfo</t>
  </si>
  <si>
    <t>get the fuck out</t>
  </si>
  <si>
    <t>kci</t>
  </si>
  <si>
    <t>kkj</t>
  </si>
  <si>
    <t>knnb</t>
  </si>
  <si>
    <t>knnbccb</t>
  </si>
  <si>
    <t xml:space="preserve">kan ni na bu chao chee bye </t>
  </si>
  <si>
    <t>kthxbye</t>
  </si>
  <si>
    <t>ok, thanks, bye</t>
  </si>
  <si>
    <t>kym</t>
  </si>
  <si>
    <t>lawl</t>
  </si>
  <si>
    <t>lc</t>
  </si>
  <si>
    <t>low class</t>
  </si>
  <si>
    <t>llst</t>
  </si>
  <si>
    <t>mhbp</t>
  </si>
  <si>
    <t>miw</t>
  </si>
  <si>
    <t>mklghlg</t>
  </si>
  <si>
    <t>mkltws</t>
  </si>
  <si>
    <t>mlmlwm</t>
  </si>
  <si>
    <t>mo</t>
  </si>
  <si>
    <t>mass order</t>
  </si>
  <si>
    <t>moi</t>
  </si>
  <si>
    <t>my or me</t>
  </si>
  <si>
    <t>nbnbnlm</t>
  </si>
  <si>
    <t>no boobies no beauty nobody love me</t>
  </si>
  <si>
    <t>nekkid</t>
  </si>
  <si>
    <t>naked</t>
  </si>
  <si>
    <t>nhnt</t>
  </si>
  <si>
    <t xml:space="preserve">no head no tail </t>
  </si>
  <si>
    <t>nlnt</t>
  </si>
  <si>
    <t>no link no talk</t>
  </si>
  <si>
    <t>nmnhnlm</t>
  </si>
  <si>
    <t>no money no honey nobody love me</t>
  </si>
  <si>
    <t>nmp3nt</t>
  </si>
  <si>
    <t>no mp3 no talk</t>
  </si>
  <si>
    <t>nphtt</t>
  </si>
  <si>
    <t>npjtt</t>
  </si>
  <si>
    <t>npnt</t>
  </si>
  <si>
    <t>nsfw</t>
  </si>
  <si>
    <t>nwmant</t>
  </si>
  <si>
    <t>ocb</t>
  </si>
  <si>
    <t>okt</t>
  </si>
  <si>
    <t>no picture no talk</t>
  </si>
  <si>
    <t>not safe for work</t>
  </si>
  <si>
    <t>no wma no talk</t>
  </si>
  <si>
    <t>ol</t>
  </si>
  <si>
    <t>office lady</t>
  </si>
  <si>
    <t>omgwtfbbq</t>
  </si>
  <si>
    <t>oh my god what the fuck barbeque</t>
  </si>
  <si>
    <t>ons</t>
  </si>
  <si>
    <t>one night stand</t>
  </si>
  <si>
    <t>pcb</t>
  </si>
  <si>
    <t xml:space="preserve">phua chee bye </t>
  </si>
  <si>
    <t>plp</t>
  </si>
  <si>
    <t>pcc</t>
  </si>
  <si>
    <t>pcw</t>
  </si>
  <si>
    <t>pdf</t>
  </si>
  <si>
    <t>pedophile</t>
  </si>
  <si>
    <t>pdmm</t>
  </si>
  <si>
    <t xml:space="preserve">pei du ma ma </t>
  </si>
  <si>
    <t>pervert</t>
  </si>
  <si>
    <t>prawn</t>
  </si>
  <si>
    <t>porn</t>
  </si>
  <si>
    <t>ps</t>
  </si>
  <si>
    <t>photoshop</t>
  </si>
  <si>
    <t>pwn</t>
  </si>
  <si>
    <t>qfbk</t>
  </si>
  <si>
    <t>qft</t>
  </si>
  <si>
    <t>quoted for truth</t>
  </si>
  <si>
    <t>rcp</t>
  </si>
  <si>
    <t>real cheese pie</t>
  </si>
  <si>
    <t>rock</t>
  </si>
  <si>
    <t>rs</t>
  </si>
  <si>
    <t>radish sister</t>
  </si>
  <si>
    <t>sbf</t>
  </si>
  <si>
    <t>dis</t>
  </si>
  <si>
    <t>this</t>
  </si>
  <si>
    <t>onny</t>
  </si>
  <si>
    <t>only</t>
  </si>
  <si>
    <t>sammy boy forum</t>
  </si>
  <si>
    <t>experience</t>
  </si>
  <si>
    <t>expert</t>
  </si>
  <si>
    <t>sic</t>
  </si>
  <si>
    <t>sharing is caring</t>
  </si>
  <si>
    <t>smljlpj</t>
  </si>
  <si>
    <t>si mi lan jiao pan ji</t>
  </si>
  <si>
    <t>so</t>
  </si>
  <si>
    <t>significant other</t>
  </si>
  <si>
    <t>spoof</t>
  </si>
  <si>
    <t>spoof thread</t>
  </si>
  <si>
    <t>ssrr</t>
  </si>
  <si>
    <t>stomp it</t>
  </si>
  <si>
    <t>stomper</t>
  </si>
  <si>
    <t>syt</t>
  </si>
  <si>
    <t>sweet young thing</t>
  </si>
  <si>
    <t>tcp</t>
  </si>
  <si>
    <t>thread chauvinist pig</t>
  </si>
  <si>
    <t>tia</t>
  </si>
  <si>
    <t>thanks in advance</t>
  </si>
  <si>
    <t>tionged</t>
  </si>
  <si>
    <t>tkk</t>
  </si>
  <si>
    <t>too long; didn't read</t>
  </si>
  <si>
    <t>tmm</t>
  </si>
  <si>
    <t>ts</t>
  </si>
  <si>
    <t>utfsb</t>
  </si>
  <si>
    <t>vpl</t>
  </si>
  <si>
    <t>visible panty line</t>
  </si>
  <si>
    <t>use the fucking search button</t>
  </si>
  <si>
    <t>wall of text</t>
  </si>
  <si>
    <t>won't kena sack</t>
  </si>
  <si>
    <t>wl</t>
  </si>
  <si>
    <t>working lady</t>
  </si>
  <si>
    <t>wob</t>
  </si>
  <si>
    <t>waste of bandwidth</t>
  </si>
  <si>
    <t>wols</t>
  </si>
  <si>
    <t>wot</t>
  </si>
  <si>
    <t>xdd</t>
  </si>
  <si>
    <t>xln</t>
  </si>
  <si>
    <t>xmm</t>
  </si>
  <si>
    <t>yawobt</t>
  </si>
  <si>
    <t>yntynk</t>
  </si>
  <si>
    <t>zg</t>
  </si>
  <si>
    <t>sex</t>
  </si>
  <si>
    <t>yet another waste of bandwidth thread</t>
  </si>
  <si>
    <t>you never try, you never know</t>
  </si>
  <si>
    <t>wen</t>
  </si>
  <si>
    <t>when</t>
  </si>
  <si>
    <t>lenglish</t>
  </si>
  <si>
    <t>manglish</t>
  </si>
  <si>
    <t>mid-life xtc</t>
  </si>
  <si>
    <t>mid-life ecstasy</t>
  </si>
  <si>
    <t>gfs</t>
  </si>
  <si>
    <t>gao fu shuai (tall, rich, handsome)</t>
  </si>
  <si>
    <t>laydee</t>
  </si>
  <si>
    <t>lady</t>
  </si>
  <si>
    <t>siol</t>
  </si>
  <si>
    <t>wanglish</t>
  </si>
  <si>
    <t>white person speaking manglish</t>
  </si>
  <si>
    <t>jibra</t>
  </si>
  <si>
    <t>zebra</t>
  </si>
  <si>
    <t>scarf</t>
  </si>
  <si>
    <t>singlest</t>
  </si>
  <si>
    <t>single</t>
  </si>
  <si>
    <t>wannabe</t>
  </si>
  <si>
    <t>kubye</t>
  </si>
  <si>
    <t>geelo</t>
  </si>
  <si>
    <t>zero</t>
  </si>
  <si>
    <t>otb</t>
  </si>
  <si>
    <t>simply great</t>
  </si>
  <si>
    <t>abnn</t>
  </si>
  <si>
    <t>about it</t>
  </si>
  <si>
    <t>abang (elder brother)</t>
  </si>
  <si>
    <t>a lot</t>
  </si>
  <si>
    <t>a jay (gay)</t>
  </si>
  <si>
    <t>appm</t>
  </si>
  <si>
    <t>bmw</t>
  </si>
  <si>
    <t>dvd</t>
  </si>
  <si>
    <t>idc</t>
  </si>
  <si>
    <t>irc</t>
  </si>
  <si>
    <t>den</t>
  </si>
  <si>
    <t>oreddy</t>
  </si>
  <si>
    <t>dun liddat la</t>
  </si>
  <si>
    <t>dun bluff la</t>
  </si>
  <si>
    <t>car park</t>
  </si>
  <si>
    <t>omt</t>
  </si>
  <si>
    <t xml:space="preserve">OTHER </t>
  </si>
  <si>
    <t>6c</t>
  </si>
  <si>
    <t>acbckns</t>
  </si>
  <si>
    <t>act cute buey cute kanasai</t>
  </si>
  <si>
    <t>ah ka liau</t>
  </si>
  <si>
    <t>akl</t>
  </si>
  <si>
    <t>air batu campur</t>
  </si>
  <si>
    <t>abc</t>
  </si>
  <si>
    <t>american-born chinese</t>
  </si>
  <si>
    <t>chao ah beng</t>
  </si>
  <si>
    <t>cab</t>
  </si>
  <si>
    <t>chao ah lian</t>
  </si>
  <si>
    <t>cal</t>
  </si>
  <si>
    <t>ccb</t>
  </si>
  <si>
    <t>dragon boat festival</t>
  </si>
  <si>
    <t>dbf</t>
  </si>
  <si>
    <t>excuse me</t>
  </si>
  <si>
    <t>sq</t>
  </si>
  <si>
    <t>gee gee</t>
  </si>
  <si>
    <t>kan cheong</t>
  </si>
  <si>
    <t>kc</t>
  </si>
  <si>
    <t>kan cheong spider</t>
  </si>
  <si>
    <t>kcs</t>
  </si>
  <si>
    <t>control, command, communication</t>
  </si>
  <si>
    <t>kpo</t>
  </si>
  <si>
    <t>kia lai kia ker</t>
  </si>
  <si>
    <t>klkk</t>
  </si>
  <si>
    <t>kiao kar yo lum par</t>
  </si>
  <si>
    <t>kkylp</t>
  </si>
  <si>
    <t>kuai lan kia</t>
  </si>
  <si>
    <t>klk</t>
  </si>
  <si>
    <t>off beat</t>
  </si>
  <si>
    <t>ob</t>
  </si>
  <si>
    <t>off beat cha cha</t>
  </si>
  <si>
    <t>obcc</t>
  </si>
  <si>
    <t>orang china bukan china</t>
  </si>
  <si>
    <t>ocbc</t>
  </si>
  <si>
    <t>orgasm</t>
  </si>
  <si>
    <t>owe money pay money</t>
  </si>
  <si>
    <t>o$p$</t>
  </si>
  <si>
    <t>pak chew cheng</t>
  </si>
  <si>
    <t>otherwise</t>
  </si>
  <si>
    <t>go and die</t>
  </si>
  <si>
    <t>cklps</t>
  </si>
  <si>
    <t>chui kong lum par song (mouth talk, testicles shiok)</t>
  </si>
  <si>
    <t>don't mention it</t>
  </si>
  <si>
    <t>don't be shy</t>
  </si>
  <si>
    <t>dubdew</t>
  </si>
  <si>
    <t>pronuntiation of 'w'</t>
  </si>
  <si>
    <t>engrand</t>
  </si>
  <si>
    <t>england</t>
  </si>
  <si>
    <t>forazumper</t>
  </si>
  <si>
    <t>for example</t>
  </si>
  <si>
    <t>immelly</t>
  </si>
  <si>
    <t>immediately</t>
  </si>
  <si>
    <t>innards</t>
  </si>
  <si>
    <t>in other words</t>
  </si>
  <si>
    <t>lebber</t>
  </si>
  <si>
    <t>level</t>
  </si>
  <si>
    <t>long time no see</t>
  </si>
  <si>
    <t>macnoner</t>
  </si>
  <si>
    <t>mcdonalds</t>
  </si>
  <si>
    <t>nato</t>
  </si>
  <si>
    <t>no action, talk only</t>
  </si>
  <si>
    <t>nor chat</t>
  </si>
  <si>
    <t>nowsaday</t>
  </si>
  <si>
    <t>nowadays</t>
  </si>
  <si>
    <t>oleng joo</t>
  </si>
  <si>
    <t>orange juice</t>
  </si>
  <si>
    <t>orh</t>
  </si>
  <si>
    <t>oso can</t>
  </si>
  <si>
    <t>also can</t>
  </si>
  <si>
    <t>ownself</t>
  </si>
  <si>
    <t>task performed alone</t>
  </si>
  <si>
    <t>ready already</t>
  </si>
  <si>
    <t>repeat again</t>
  </si>
  <si>
    <t>repeat</t>
  </si>
  <si>
    <t>sbc</t>
  </si>
  <si>
    <t>semen</t>
  </si>
  <si>
    <t>cement</t>
  </si>
  <si>
    <t>semen mixture</t>
  </si>
  <si>
    <t>cement mixer</t>
  </si>
  <si>
    <t>slc</t>
  </si>
  <si>
    <t>shake leg company</t>
  </si>
  <si>
    <t>talk 3 talk 4</t>
  </si>
  <si>
    <t>to chitchat</t>
  </si>
  <si>
    <t>im</t>
  </si>
  <si>
    <t>instant messaging</t>
  </si>
  <si>
    <t>meeting, incentives, conferences and exhibitions</t>
  </si>
  <si>
    <t>nsf</t>
  </si>
  <si>
    <t>nsmen</t>
  </si>
  <si>
    <t>rsm</t>
  </si>
  <si>
    <t>pretty</t>
  </si>
  <si>
    <t>xedo</t>
  </si>
  <si>
    <t>edmw</t>
  </si>
  <si>
    <t>dcp</t>
  </si>
  <si>
    <t>daughter of very rich men</t>
  </si>
  <si>
    <t>Emoji</t>
  </si>
  <si>
    <t>Description</t>
  </si>
  <si>
    <t>Unicode</t>
  </si>
  <si>
    <t>😁</t>
  </si>
  <si>
    <t>U+1F601</t>
  </si>
  <si>
    <t>😂</t>
  </si>
  <si>
    <t>U+1F602</t>
  </si>
  <si>
    <t>😃</t>
  </si>
  <si>
    <t>U+1F603</t>
  </si>
  <si>
    <t>😄</t>
  </si>
  <si>
    <t>U+1F604</t>
  </si>
  <si>
    <t>😅</t>
  </si>
  <si>
    <t>U+1F605</t>
  </si>
  <si>
    <t>😆</t>
  </si>
  <si>
    <t>U+1F606</t>
  </si>
  <si>
    <t>😉</t>
  </si>
  <si>
    <t>U+1F609</t>
  </si>
  <si>
    <t>😊</t>
  </si>
  <si>
    <t>U+1F60A</t>
  </si>
  <si>
    <t>😋</t>
  </si>
  <si>
    <t>U+1F60B</t>
  </si>
  <si>
    <t>😌</t>
  </si>
  <si>
    <t>U+1F60C</t>
  </si>
  <si>
    <t>😍</t>
  </si>
  <si>
    <t>U+1F60D</t>
  </si>
  <si>
    <t>😏</t>
  </si>
  <si>
    <t>U+1F60F</t>
  </si>
  <si>
    <t>😒</t>
  </si>
  <si>
    <t>U+1F612</t>
  </si>
  <si>
    <t>😓</t>
  </si>
  <si>
    <t>U+1F613</t>
  </si>
  <si>
    <t>😔</t>
  </si>
  <si>
    <t>U+1F614</t>
  </si>
  <si>
    <t>😖</t>
  </si>
  <si>
    <t>U+1F616</t>
  </si>
  <si>
    <t>😘</t>
  </si>
  <si>
    <t>U+1F618</t>
  </si>
  <si>
    <t>😚</t>
  </si>
  <si>
    <t>U+1F61A</t>
  </si>
  <si>
    <t>😜</t>
  </si>
  <si>
    <t>U+1F61C</t>
  </si>
  <si>
    <t>😝</t>
  </si>
  <si>
    <t>U+1F61D</t>
  </si>
  <si>
    <t>😞</t>
  </si>
  <si>
    <t>U+1F61E</t>
  </si>
  <si>
    <t>😠</t>
  </si>
  <si>
    <t>U+1F620</t>
  </si>
  <si>
    <t>😡</t>
  </si>
  <si>
    <t>U+1F621</t>
  </si>
  <si>
    <t>😢</t>
  </si>
  <si>
    <t>U+1F622</t>
  </si>
  <si>
    <t>😣</t>
  </si>
  <si>
    <t>U+1F623</t>
  </si>
  <si>
    <t>😤</t>
  </si>
  <si>
    <t>U+1F624</t>
  </si>
  <si>
    <t>😥</t>
  </si>
  <si>
    <t>U+1F625</t>
  </si>
  <si>
    <t>😨</t>
  </si>
  <si>
    <t>U+1F628</t>
  </si>
  <si>
    <t>😩</t>
  </si>
  <si>
    <t>U+1F629</t>
  </si>
  <si>
    <t>😪</t>
  </si>
  <si>
    <t>U+1F62A</t>
  </si>
  <si>
    <t>😫</t>
  </si>
  <si>
    <t>U+1F62B</t>
  </si>
  <si>
    <t>😭</t>
  </si>
  <si>
    <t>U+1F62D</t>
  </si>
  <si>
    <t>😰</t>
  </si>
  <si>
    <t>U+1F630</t>
  </si>
  <si>
    <t>😱</t>
  </si>
  <si>
    <t>U+1F631</t>
  </si>
  <si>
    <t>😲</t>
  </si>
  <si>
    <t>U+1F632</t>
  </si>
  <si>
    <t>😳</t>
  </si>
  <si>
    <t>U+1F633</t>
  </si>
  <si>
    <t>😵</t>
  </si>
  <si>
    <t>U+1F635</t>
  </si>
  <si>
    <t>😷</t>
  </si>
  <si>
    <t>U+1F637</t>
  </si>
  <si>
    <t>😸</t>
  </si>
  <si>
    <t>U+1F638</t>
  </si>
  <si>
    <t>😹</t>
  </si>
  <si>
    <t>U+1F639</t>
  </si>
  <si>
    <t>😺</t>
  </si>
  <si>
    <t>U+1F63A</t>
  </si>
  <si>
    <t>😻</t>
  </si>
  <si>
    <t>U+1F63B</t>
  </si>
  <si>
    <t>😼</t>
  </si>
  <si>
    <t>U+1F63C</t>
  </si>
  <si>
    <t>😽</t>
  </si>
  <si>
    <t>U+1F63D</t>
  </si>
  <si>
    <t>😾</t>
  </si>
  <si>
    <t>U+1F63E</t>
  </si>
  <si>
    <t>😿</t>
  </si>
  <si>
    <t>U+1F63F</t>
  </si>
  <si>
    <t>🙀</t>
  </si>
  <si>
    <t>U+1F640</t>
  </si>
  <si>
    <t>🙅</t>
  </si>
  <si>
    <t>U+1F645</t>
  </si>
  <si>
    <t>🙆</t>
  </si>
  <si>
    <t>U+1F646</t>
  </si>
  <si>
    <t>🙇</t>
  </si>
  <si>
    <t>U+1F647</t>
  </si>
  <si>
    <t>🙈</t>
  </si>
  <si>
    <t>U+1F648</t>
  </si>
  <si>
    <t>🙉</t>
  </si>
  <si>
    <t>U+1F649</t>
  </si>
  <si>
    <t>🙊</t>
  </si>
  <si>
    <t>U+1F64A</t>
  </si>
  <si>
    <t>🙋</t>
  </si>
  <si>
    <t>U+1F64B</t>
  </si>
  <si>
    <t>🙌</t>
  </si>
  <si>
    <t>U+1F64C</t>
  </si>
  <si>
    <t>🙍</t>
  </si>
  <si>
    <t>U+1F64D</t>
  </si>
  <si>
    <t>🙎</t>
  </si>
  <si>
    <t>U+1F64E</t>
  </si>
  <si>
    <t>🙏</t>
  </si>
  <si>
    <t>U+1F64F</t>
  </si>
  <si>
    <t>grinning_face_with_smiling_eyes</t>
  </si>
  <si>
    <t>face_with_tears_of_joy</t>
  </si>
  <si>
    <t>smiling_face_with_open_mouth</t>
  </si>
  <si>
    <t>smiling_face_with_open_mouth_and_smiling_eyes</t>
  </si>
  <si>
    <t>smiling_face_with_open_mouth_and_cold_sweat</t>
  </si>
  <si>
    <t>smiling_face_with_open_mouth_and_tightly-closed_eyes</t>
  </si>
  <si>
    <t>winking_face</t>
  </si>
  <si>
    <t>smiling_face_with_smiling_eyes</t>
  </si>
  <si>
    <t>face_savouring_delicious_food</t>
  </si>
  <si>
    <t>relieved_face</t>
  </si>
  <si>
    <t>smiling_face_with_heart-shaped_eyes</t>
  </si>
  <si>
    <t>smirking_face</t>
  </si>
  <si>
    <t>unamused_face</t>
  </si>
  <si>
    <t>face_with_cold_sweat</t>
  </si>
  <si>
    <t>pensive_face</t>
  </si>
  <si>
    <t>confounded_face</t>
  </si>
  <si>
    <t>face_throwing_a_kiss</t>
  </si>
  <si>
    <t>kissing_face_with_closed_eyes</t>
  </si>
  <si>
    <t>face_with_stuck-out_tongue_and_winking_eye</t>
  </si>
  <si>
    <t>face_with_stuck-out_tongue_and_tightly-closed_eyes</t>
  </si>
  <si>
    <t>disappointed_face</t>
  </si>
  <si>
    <t>angry_face</t>
  </si>
  <si>
    <t>pouting_face</t>
  </si>
  <si>
    <t>crying_face</t>
  </si>
  <si>
    <t>persevering_face</t>
  </si>
  <si>
    <t>face_with_look_of_triumph</t>
  </si>
  <si>
    <t>disappointed_but_relieved_face</t>
  </si>
  <si>
    <t>fearful_face</t>
  </si>
  <si>
    <t>weary_face</t>
  </si>
  <si>
    <t>sleepy_face</t>
  </si>
  <si>
    <t>tired_face</t>
  </si>
  <si>
    <t>loudly_crying_face</t>
  </si>
  <si>
    <t>face_with_open_mouth_and_cold_sweat</t>
  </si>
  <si>
    <t>face_screaming_in_fear</t>
  </si>
  <si>
    <t>astonished_face</t>
  </si>
  <si>
    <t>flushed_face</t>
  </si>
  <si>
    <t>dizzy_face</t>
  </si>
  <si>
    <t>face_with_medical_mask</t>
  </si>
  <si>
    <t>grinning_cat_face_with_smiling_eyes</t>
  </si>
  <si>
    <t>cat_face_with_tears_of_joy</t>
  </si>
  <si>
    <t>smiling_cat_face_with_open_mouth</t>
  </si>
  <si>
    <t>smiling_cat_face_with_heart-shaped_eyes</t>
  </si>
  <si>
    <t>cat_face_with_wry_smile</t>
  </si>
  <si>
    <t>kissing_cat_face_with_closed_eyes</t>
  </si>
  <si>
    <t>pouting_cat_face</t>
  </si>
  <si>
    <t>crying_cat_face</t>
  </si>
  <si>
    <t>weary_cat_face</t>
  </si>
  <si>
    <t>face_with_no_good_gesture</t>
  </si>
  <si>
    <t>face_with_ok_gesture</t>
  </si>
  <si>
    <t>person_bowing_deeply</t>
  </si>
  <si>
    <t>see-no-evil_monkey</t>
  </si>
  <si>
    <t>hear-no-evil_monkey</t>
  </si>
  <si>
    <t>speak-no-evil_monkey</t>
  </si>
  <si>
    <t>happy_person_raising_one_hand</t>
  </si>
  <si>
    <t>person_raising_both_hands_in_celebration</t>
  </si>
  <si>
    <t>person_frowning</t>
  </si>
  <si>
    <t>person_with_pouting_face</t>
  </si>
  <si>
    <t>person_with_folded_hands</t>
  </si>
  <si>
    <t>emoticon[</t>
  </si>
  <si>
    <t>] = "</t>
  </si>
  <si>
    <t>"</t>
  </si>
  <si>
    <t>😀</t>
  </si>
  <si>
    <t>U+1F600</t>
  </si>
  <si>
    <t>😇</t>
  </si>
  <si>
    <t>U+1F607</t>
  </si>
  <si>
    <t>😈</t>
  </si>
  <si>
    <t>U+1F608</t>
  </si>
  <si>
    <t>😎</t>
  </si>
  <si>
    <t>U+1F60E</t>
  </si>
  <si>
    <t>😐</t>
  </si>
  <si>
    <t>U+1F610</t>
  </si>
  <si>
    <t>😑</t>
  </si>
  <si>
    <t>U+1F611</t>
  </si>
  <si>
    <t>😕</t>
  </si>
  <si>
    <t>U+1F615</t>
  </si>
  <si>
    <t>😗</t>
  </si>
  <si>
    <t>U+1F617</t>
  </si>
  <si>
    <t>😙</t>
  </si>
  <si>
    <t>U+1F619</t>
  </si>
  <si>
    <t>😛</t>
  </si>
  <si>
    <t>U+1F61B</t>
  </si>
  <si>
    <t>😟</t>
  </si>
  <si>
    <t>U+1F61F</t>
  </si>
  <si>
    <t>😦</t>
  </si>
  <si>
    <t>U+1F626</t>
  </si>
  <si>
    <t>😧</t>
  </si>
  <si>
    <t>U+1F627</t>
  </si>
  <si>
    <t>😬</t>
  </si>
  <si>
    <t>U+1F62C</t>
  </si>
  <si>
    <t>😮</t>
  </si>
  <si>
    <t>U+1F62E</t>
  </si>
  <si>
    <t>😯</t>
  </si>
  <si>
    <t>U+1F62F</t>
  </si>
  <si>
    <t>😴</t>
  </si>
  <si>
    <t>U+1F634</t>
  </si>
  <si>
    <t>😶</t>
  </si>
  <si>
    <t>U+1F636</t>
  </si>
  <si>
    <t>grinning_face</t>
  </si>
  <si>
    <t>smiling_face_with_halo</t>
  </si>
  <si>
    <t>smiling_face_with_horns</t>
  </si>
  <si>
    <t>smiling_face_with_sunglasses</t>
  </si>
  <si>
    <t>neutral_face</t>
  </si>
  <si>
    <t>expressionless_face</t>
  </si>
  <si>
    <t>confused_face</t>
  </si>
  <si>
    <t>kissing_face</t>
  </si>
  <si>
    <t>kissing_face_with_smiling_eyes</t>
  </si>
  <si>
    <t>face_with_stuck-out_tongue</t>
  </si>
  <si>
    <t>worried_face</t>
  </si>
  <si>
    <t>frowning_face_with_open_mouth</t>
  </si>
  <si>
    <t>anguished_face</t>
  </si>
  <si>
    <t>grimacing_face</t>
  </si>
  <si>
    <t>face_with_open_mouth</t>
  </si>
  <si>
    <t>hushed_face</t>
  </si>
  <si>
    <t>sleeping_face</t>
  </si>
  <si>
    <t>face_without_mouth</t>
  </si>
  <si>
    <t>🌍</t>
  </si>
  <si>
    <t>U+1F30D</t>
  </si>
  <si>
    <t>🌎</t>
  </si>
  <si>
    <t>U+1F30E</t>
  </si>
  <si>
    <t>🌐</t>
  </si>
  <si>
    <t>U+1F310</t>
  </si>
  <si>
    <t>🌒</t>
  </si>
  <si>
    <t>U+1F312</t>
  </si>
  <si>
    <t>🌖</t>
  </si>
  <si>
    <t>U+1F316</t>
  </si>
  <si>
    <t>🌗</t>
  </si>
  <si>
    <t>U+1F317</t>
  </si>
  <si>
    <t>🌘</t>
  </si>
  <si>
    <t>U+1F318</t>
  </si>
  <si>
    <t>🌚</t>
  </si>
  <si>
    <t>U+1F31A</t>
  </si>
  <si>
    <t>🌜</t>
  </si>
  <si>
    <t>U+1F31C</t>
  </si>
  <si>
    <t>🌝</t>
  </si>
  <si>
    <t>U+1F31D</t>
  </si>
  <si>
    <t>🌞</t>
  </si>
  <si>
    <t>U+1F31E</t>
  </si>
  <si>
    <t>🌲</t>
  </si>
  <si>
    <t>U+1F332</t>
  </si>
  <si>
    <t>🌳</t>
  </si>
  <si>
    <t>U+1F333</t>
  </si>
  <si>
    <t>🍋</t>
  </si>
  <si>
    <t>U+1F34B</t>
  </si>
  <si>
    <t>lemon</t>
  </si>
  <si>
    <t>🍐</t>
  </si>
  <si>
    <t>U+1F350</t>
  </si>
  <si>
    <t>pear</t>
  </si>
  <si>
    <t>🍼</t>
  </si>
  <si>
    <t>U+1F37C</t>
  </si>
  <si>
    <t>🏇</t>
  </si>
  <si>
    <t>U+1F3C7</t>
  </si>
  <si>
    <t>🏉</t>
  </si>
  <si>
    <t>U+1F3C9</t>
  </si>
  <si>
    <t>🏤</t>
  </si>
  <si>
    <t>U+1F3E4</t>
  </si>
  <si>
    <t>🐀</t>
  </si>
  <si>
    <t>U+1F400</t>
  </si>
  <si>
    <t>rat</t>
  </si>
  <si>
    <t>🐁</t>
  </si>
  <si>
    <t>U+1F401</t>
  </si>
  <si>
    <t>mouse</t>
  </si>
  <si>
    <t>🐂</t>
  </si>
  <si>
    <t>U+1F402</t>
  </si>
  <si>
    <t>ox</t>
  </si>
  <si>
    <t>🐃</t>
  </si>
  <si>
    <t>U+1F403</t>
  </si>
  <si>
    <t>🐄</t>
  </si>
  <si>
    <t>U+1F404</t>
  </si>
  <si>
    <t>cow</t>
  </si>
  <si>
    <t>🐅</t>
  </si>
  <si>
    <t>U+1F405</t>
  </si>
  <si>
    <t>tiger</t>
  </si>
  <si>
    <t>🐆</t>
  </si>
  <si>
    <t>U+1F406</t>
  </si>
  <si>
    <t>leopard</t>
  </si>
  <si>
    <t>🐇</t>
  </si>
  <si>
    <t>U+1F407</t>
  </si>
  <si>
    <t>rabbit</t>
  </si>
  <si>
    <t>🐈</t>
  </si>
  <si>
    <t>U+1F408</t>
  </si>
  <si>
    <t>cat</t>
  </si>
  <si>
    <t>🐉</t>
  </si>
  <si>
    <t>U+1F409</t>
  </si>
  <si>
    <t>dragon</t>
  </si>
  <si>
    <t>🐊</t>
  </si>
  <si>
    <t>U+1F40A</t>
  </si>
  <si>
    <t>crocodile</t>
  </si>
  <si>
    <t>🐋</t>
  </si>
  <si>
    <t>U+1F40B</t>
  </si>
  <si>
    <t>whale</t>
  </si>
  <si>
    <t>🐏</t>
  </si>
  <si>
    <t>U+1F40F</t>
  </si>
  <si>
    <t>ram</t>
  </si>
  <si>
    <t>🐐</t>
  </si>
  <si>
    <t>U+1F410</t>
  </si>
  <si>
    <t>goat</t>
  </si>
  <si>
    <t>🐓</t>
  </si>
  <si>
    <t>U+1F413</t>
  </si>
  <si>
    <t>rooster</t>
  </si>
  <si>
    <t>🐕</t>
  </si>
  <si>
    <t>U+1F415</t>
  </si>
  <si>
    <t>dog</t>
  </si>
  <si>
    <t>🐖</t>
  </si>
  <si>
    <t>U+1F416</t>
  </si>
  <si>
    <t>🐪</t>
  </si>
  <si>
    <t>U+1F42A</t>
  </si>
  <si>
    <t>👥</t>
  </si>
  <si>
    <t>U+1F465</t>
  </si>
  <si>
    <t>👬</t>
  </si>
  <si>
    <t>U+1F46C</t>
  </si>
  <si>
    <t>👭</t>
  </si>
  <si>
    <t>U+1F46D</t>
  </si>
  <si>
    <t>💭</t>
  </si>
  <si>
    <t>U+1F4AD</t>
  </si>
  <si>
    <t>💶</t>
  </si>
  <si>
    <t>U+1F4B6</t>
  </si>
  <si>
    <t>💷</t>
  </si>
  <si>
    <t>U+1F4B7</t>
  </si>
  <si>
    <t>📬</t>
  </si>
  <si>
    <t>U+1F4EC</t>
  </si>
  <si>
    <t>📭</t>
  </si>
  <si>
    <t>U+1F4ED</t>
  </si>
  <si>
    <t>📯</t>
  </si>
  <si>
    <t>U+1F4EF</t>
  </si>
  <si>
    <t>📵</t>
  </si>
  <si>
    <t>U+1F4F5</t>
  </si>
  <si>
    <t>🔀</t>
  </si>
  <si>
    <t>U+1F500</t>
  </si>
  <si>
    <t>🔁</t>
  </si>
  <si>
    <t>U+1F501</t>
  </si>
  <si>
    <t>🔂</t>
  </si>
  <si>
    <t>U+1F502</t>
  </si>
  <si>
    <t>🔄</t>
  </si>
  <si>
    <t>U+1F504</t>
  </si>
  <si>
    <t>🔅</t>
  </si>
  <si>
    <t>U+1F505</t>
  </si>
  <si>
    <t>🔆</t>
  </si>
  <si>
    <t>U+1F506</t>
  </si>
  <si>
    <t>🔇</t>
  </si>
  <si>
    <t>U+1F507</t>
  </si>
  <si>
    <t>🔉</t>
  </si>
  <si>
    <t>U+1F509</t>
  </si>
  <si>
    <t>🔕</t>
  </si>
  <si>
    <t>U+1F515</t>
  </si>
  <si>
    <t>🔬</t>
  </si>
  <si>
    <t>U+1F52C</t>
  </si>
  <si>
    <t>microscope</t>
  </si>
  <si>
    <t>🔭</t>
  </si>
  <si>
    <t>U+1F52D</t>
  </si>
  <si>
    <t>telescope</t>
  </si>
  <si>
    <t>🕜</t>
  </si>
  <si>
    <t>U+1F55C</t>
  </si>
  <si>
    <t>🕝</t>
  </si>
  <si>
    <t>U+1F55D</t>
  </si>
  <si>
    <t>🕞</t>
  </si>
  <si>
    <t>U+1F55E</t>
  </si>
  <si>
    <t>🕟</t>
  </si>
  <si>
    <t>U+1F55F</t>
  </si>
  <si>
    <t>🕠</t>
  </si>
  <si>
    <t>U+1F560</t>
  </si>
  <si>
    <t>🕡</t>
  </si>
  <si>
    <t>U+1F561</t>
  </si>
  <si>
    <t>🕢</t>
  </si>
  <si>
    <t>U+1F562</t>
  </si>
  <si>
    <t>🕣</t>
  </si>
  <si>
    <t>U+1F563</t>
  </si>
  <si>
    <t>🕤</t>
  </si>
  <si>
    <t>U+1F564</t>
  </si>
  <si>
    <t>🕥</t>
  </si>
  <si>
    <t>U+1F565</t>
  </si>
  <si>
    <t>🕦</t>
  </si>
  <si>
    <t>U+1F566</t>
  </si>
  <si>
    <t>🕧</t>
  </si>
  <si>
    <t>U+1F567</t>
  </si>
  <si>
    <t>earth_globe_europe-africa</t>
  </si>
  <si>
    <t>earth_globe_americas</t>
  </si>
  <si>
    <t>globe_with_meridians</t>
  </si>
  <si>
    <t>waxing_crescent_moon_symbol</t>
  </si>
  <si>
    <t>waning_gibbous_moon_symbol</t>
  </si>
  <si>
    <t>last_quarter_moon_symbol</t>
  </si>
  <si>
    <t>waning_crescent_moon_symbol</t>
  </si>
  <si>
    <t>new_moon_with_face</t>
  </si>
  <si>
    <t>last_quarter_moon_with_face</t>
  </si>
  <si>
    <t>full_moon_with_face</t>
  </si>
  <si>
    <t>sun_with_face</t>
  </si>
  <si>
    <t>evergreen_tree</t>
  </si>
  <si>
    <t>deciduous_tree</t>
  </si>
  <si>
    <t>baby_bottle</t>
  </si>
  <si>
    <t>horse_racing</t>
  </si>
  <si>
    <t>rugby_football</t>
  </si>
  <si>
    <t>european_post_office</t>
  </si>
  <si>
    <t>water_buffalo</t>
  </si>
  <si>
    <t>dromedary_camel</t>
  </si>
  <si>
    <t>busts_in_silhouette</t>
  </si>
  <si>
    <t>two_men_holding_hands</t>
  </si>
  <si>
    <t>two_women_holding_hands</t>
  </si>
  <si>
    <t>thought_balloon</t>
  </si>
  <si>
    <t>banknote_with_euro_sign</t>
  </si>
  <si>
    <t>banknote_with_pound_sign</t>
  </si>
  <si>
    <t>open_mailbox_with_raised_flag</t>
  </si>
  <si>
    <t>open_mailbox_with_lowered_flag</t>
  </si>
  <si>
    <t>postal_horn</t>
  </si>
  <si>
    <t>no_mobile_phones</t>
  </si>
  <si>
    <t>twisted_rightwards_arrows</t>
  </si>
  <si>
    <t>clockwise_rightwards_and_leftwards_open_circle_arrows</t>
  </si>
  <si>
    <t>clockwise_rightwards_and_leftwards_open_circle_arrows_with_circled_one_overlay</t>
  </si>
  <si>
    <t>anticlockwise_downwards_and_upwards_open_circle_arrows</t>
  </si>
  <si>
    <t>low_brightness_symbol</t>
  </si>
  <si>
    <t>high_brightness_symbol</t>
  </si>
  <si>
    <t>speaker_with_cancellation_stroke</t>
  </si>
  <si>
    <t>speaker_with_one_sound_wave</t>
  </si>
  <si>
    <t>bell_with_cancellation_stroke</t>
  </si>
  <si>
    <t>clock_face_one-thirty</t>
  </si>
  <si>
    <t>clock_face_two-thirty</t>
  </si>
  <si>
    <t>clock_face_three-thirty</t>
  </si>
  <si>
    <t>clock_face_four-thirty</t>
  </si>
  <si>
    <t>clock_face_five-thirty</t>
  </si>
  <si>
    <t>clock_face_six-thirty</t>
  </si>
  <si>
    <t>clock_face_seven-thirty</t>
  </si>
  <si>
    <t>clock_face_eight-thirty</t>
  </si>
  <si>
    <t>clock_face_nine-thirty</t>
  </si>
  <si>
    <t>clock_face_ten-thirty</t>
  </si>
  <si>
    <t>clock_face_eleven-thirty</t>
  </si>
  <si>
    <t>clock_face_twelve-thirty</t>
  </si>
  <si>
    <t>✂</t>
  </si>
  <si>
    <t>U+2702</t>
  </si>
  <si>
    <t>✅</t>
  </si>
  <si>
    <t>U+2705</t>
  </si>
  <si>
    <t>✈</t>
  </si>
  <si>
    <t>U+2708</t>
  </si>
  <si>
    <t>airplane</t>
  </si>
  <si>
    <t>✉</t>
  </si>
  <si>
    <t>U+2709</t>
  </si>
  <si>
    <t>envelope</t>
  </si>
  <si>
    <t>✊</t>
  </si>
  <si>
    <t>U+270A</t>
  </si>
  <si>
    <t>✋</t>
  </si>
  <si>
    <t>U+270B</t>
  </si>
  <si>
    <t>✌</t>
  </si>
  <si>
    <t>U+270C</t>
  </si>
  <si>
    <t>✏</t>
  </si>
  <si>
    <t>U+270F</t>
  </si>
  <si>
    <t>pencil</t>
  </si>
  <si>
    <t>✒</t>
  </si>
  <si>
    <t>U+2712</t>
  </si>
  <si>
    <t>✔</t>
  </si>
  <si>
    <t>U+2714</t>
  </si>
  <si>
    <t>✖</t>
  </si>
  <si>
    <t>U+2716</t>
  </si>
  <si>
    <t>✨</t>
  </si>
  <si>
    <t>U+2728</t>
  </si>
  <si>
    <t>sparkles</t>
  </si>
  <si>
    <t>✳</t>
  </si>
  <si>
    <t>U+2733</t>
  </si>
  <si>
    <t>✴</t>
  </si>
  <si>
    <t>U+2734</t>
  </si>
  <si>
    <t>❄</t>
  </si>
  <si>
    <t>U+2744</t>
  </si>
  <si>
    <t>snowflake</t>
  </si>
  <si>
    <t>❇</t>
  </si>
  <si>
    <t>U+2747</t>
  </si>
  <si>
    <t>sparkle</t>
  </si>
  <si>
    <t>❌</t>
  </si>
  <si>
    <t>U+274C</t>
  </si>
  <si>
    <t>❎</t>
  </si>
  <si>
    <t>U+274E</t>
  </si>
  <si>
    <t>❓</t>
  </si>
  <si>
    <t>U+2753</t>
  </si>
  <si>
    <t>❔</t>
  </si>
  <si>
    <t>U+2754</t>
  </si>
  <si>
    <t>❕</t>
  </si>
  <si>
    <t>U+2755</t>
  </si>
  <si>
    <t>❗</t>
  </si>
  <si>
    <t>U+2757</t>
  </si>
  <si>
    <t>❤</t>
  </si>
  <si>
    <t>U+2764</t>
  </si>
  <si>
    <t>➕</t>
  </si>
  <si>
    <t>U+2795</t>
  </si>
  <si>
    <t>➖</t>
  </si>
  <si>
    <t>U+2796</t>
  </si>
  <si>
    <t>➗</t>
  </si>
  <si>
    <t>U+2797</t>
  </si>
  <si>
    <t>➡</t>
  </si>
  <si>
    <t>U+27A1</t>
  </si>
  <si>
    <t>➰</t>
  </si>
  <si>
    <t>U+27B0</t>
  </si>
  <si>
    <t>black_scissors</t>
  </si>
  <si>
    <t>white_heavy_check_mark</t>
  </si>
  <si>
    <t>raised_fist</t>
  </si>
  <si>
    <t>raised_hand</t>
  </si>
  <si>
    <t>victory_hand</t>
  </si>
  <si>
    <t>black_nib</t>
  </si>
  <si>
    <t>heavy_check_mark</t>
  </si>
  <si>
    <t>heavy_multiplication_x</t>
  </si>
  <si>
    <t>eight_spoked_asterisk</t>
  </si>
  <si>
    <t>eight_pointed_black_star</t>
  </si>
  <si>
    <t>cross_mark</t>
  </si>
  <si>
    <t>negative_squared_cross_mark</t>
  </si>
  <si>
    <t>black_question_mark_ornament</t>
  </si>
  <si>
    <t>white_question_mark_ornament</t>
  </si>
  <si>
    <t>white_exclamation_mark_ornament</t>
  </si>
  <si>
    <t>heavy_exclamation_mark_symbol</t>
  </si>
  <si>
    <t>heavy_black_heart</t>
  </si>
  <si>
    <t>heavy_plus_sign</t>
  </si>
  <si>
    <t>heavy_minus_sign</t>
  </si>
  <si>
    <t>heavy_division_sign</t>
  </si>
  <si>
    <t>black_rightwards_arrow</t>
  </si>
  <si>
    <t>curly_loop</t>
  </si>
  <si>
    <t>🚀</t>
  </si>
  <si>
    <t>U+1F680</t>
  </si>
  <si>
    <t>rocket</t>
  </si>
  <si>
    <t>🚃</t>
  </si>
  <si>
    <t>U+1F683</t>
  </si>
  <si>
    <t>🚄</t>
  </si>
  <si>
    <t>U+1F684</t>
  </si>
  <si>
    <t>🚅</t>
  </si>
  <si>
    <t>U+1F685</t>
  </si>
  <si>
    <t>🚇</t>
  </si>
  <si>
    <t>U+1F687</t>
  </si>
  <si>
    <t>metro</t>
  </si>
  <si>
    <t>🚉</t>
  </si>
  <si>
    <t>U+1F689</t>
  </si>
  <si>
    <t>station</t>
  </si>
  <si>
    <t>🚌</t>
  </si>
  <si>
    <t>U+1F68C</t>
  </si>
  <si>
    <t>bus</t>
  </si>
  <si>
    <t>🚏</t>
  </si>
  <si>
    <t>U+1F68F</t>
  </si>
  <si>
    <t>🚑</t>
  </si>
  <si>
    <t>U+1F691</t>
  </si>
  <si>
    <t>ambulance</t>
  </si>
  <si>
    <t>🚒</t>
  </si>
  <si>
    <t>U+1F692</t>
  </si>
  <si>
    <t>🚓</t>
  </si>
  <si>
    <t>U+1F693</t>
  </si>
  <si>
    <t>🚕</t>
  </si>
  <si>
    <t>U+1F695</t>
  </si>
  <si>
    <t>taxi</t>
  </si>
  <si>
    <t>🚗</t>
  </si>
  <si>
    <t>U+1F697</t>
  </si>
  <si>
    <t>automobile</t>
  </si>
  <si>
    <t>🚙</t>
  </si>
  <si>
    <t>U+1F699</t>
  </si>
  <si>
    <t>🚚</t>
  </si>
  <si>
    <t>U+1F69A</t>
  </si>
  <si>
    <t>🚢</t>
  </si>
  <si>
    <t>U+1F6A2</t>
  </si>
  <si>
    <t>ship</t>
  </si>
  <si>
    <t>🚤</t>
  </si>
  <si>
    <t>U+1F6A4</t>
  </si>
  <si>
    <t>speedboat</t>
  </si>
  <si>
    <t>🚥</t>
  </si>
  <si>
    <t>U+1F6A5</t>
  </si>
  <si>
    <t>🚧</t>
  </si>
  <si>
    <t>U+1F6A7</t>
  </si>
  <si>
    <t>🚨</t>
  </si>
  <si>
    <t>U+1F6A8</t>
  </si>
  <si>
    <t>🚩</t>
  </si>
  <si>
    <t>U+1F6A9</t>
  </si>
  <si>
    <t>🚪</t>
  </si>
  <si>
    <t>U+1F6AA</t>
  </si>
  <si>
    <t>door</t>
  </si>
  <si>
    <t>🚫</t>
  </si>
  <si>
    <t>U+1F6AB</t>
  </si>
  <si>
    <t>🚬</t>
  </si>
  <si>
    <t>U+1F6AC</t>
  </si>
  <si>
    <t>🚭</t>
  </si>
  <si>
    <t>U+1F6AD</t>
  </si>
  <si>
    <t>🚲</t>
  </si>
  <si>
    <t>U+1F6B2</t>
  </si>
  <si>
    <t>bicycle</t>
  </si>
  <si>
    <t>🚶</t>
  </si>
  <si>
    <t>U+1F6B6</t>
  </si>
  <si>
    <t>pedestrian</t>
  </si>
  <si>
    <t>🚹</t>
  </si>
  <si>
    <t>U+1F6B9</t>
  </si>
  <si>
    <t>🚺</t>
  </si>
  <si>
    <t>U+1F6BA</t>
  </si>
  <si>
    <t>🚻</t>
  </si>
  <si>
    <t>U+1F6BB</t>
  </si>
  <si>
    <t>restroom</t>
  </si>
  <si>
    <t>🚼</t>
  </si>
  <si>
    <t>U+1F6BC</t>
  </si>
  <si>
    <t>🚽</t>
  </si>
  <si>
    <t>U+1F6BD</t>
  </si>
  <si>
    <t>toilet</t>
  </si>
  <si>
    <t>🚾</t>
  </si>
  <si>
    <t>U+1F6BE</t>
  </si>
  <si>
    <t>🛀</t>
  </si>
  <si>
    <t>U+1F6C0</t>
  </si>
  <si>
    <t>bath</t>
  </si>
  <si>
    <t>railway_car</t>
  </si>
  <si>
    <t>high-speed_train</t>
  </si>
  <si>
    <t>high-speed_train_with_bullet_nose</t>
  </si>
  <si>
    <t>bus_stop</t>
  </si>
  <si>
    <t>fire_engine</t>
  </si>
  <si>
    <t>police_car</t>
  </si>
  <si>
    <t>recreational_vehicle</t>
  </si>
  <si>
    <t>delivery_truck</t>
  </si>
  <si>
    <t>horizontal_traffic_light</t>
  </si>
  <si>
    <t>construction_sign</t>
  </si>
  <si>
    <t>police_cars_revolving_light</t>
  </si>
  <si>
    <t>triangular_flag_on_post</t>
  </si>
  <si>
    <t>no_entry_sign</t>
  </si>
  <si>
    <t>smoking_symbol</t>
  </si>
  <si>
    <t>no_smoking_symbol</t>
  </si>
  <si>
    <t>mens_symbol</t>
  </si>
  <si>
    <t>womens_symbol</t>
  </si>
  <si>
    <t>baby_symbol</t>
  </si>
  <si>
    <t>water_closet</t>
  </si>
  <si>
    <t>Ⓜ</t>
  </si>
  <si>
    <t>U+24C2</t>
  </si>
  <si>
    <t>🅰</t>
  </si>
  <si>
    <t>U+1F170</t>
  </si>
  <si>
    <t>🅱</t>
  </si>
  <si>
    <t>U+1F171</t>
  </si>
  <si>
    <t>🅾</t>
  </si>
  <si>
    <t>U+1F17E</t>
  </si>
  <si>
    <t>🅿</t>
  </si>
  <si>
    <t>U+1F17F</t>
  </si>
  <si>
    <t>🆎</t>
  </si>
  <si>
    <t>U+1F18E</t>
  </si>
  <si>
    <t>🆑</t>
  </si>
  <si>
    <t>U+1F191</t>
  </si>
  <si>
    <t>🆒</t>
  </si>
  <si>
    <t>U+1F192</t>
  </si>
  <si>
    <t>🆓</t>
  </si>
  <si>
    <t>U+1F193</t>
  </si>
  <si>
    <t>🆔</t>
  </si>
  <si>
    <t>U+1F194</t>
  </si>
  <si>
    <t>🆕</t>
  </si>
  <si>
    <t>U+1F195</t>
  </si>
  <si>
    <t>🆖</t>
  </si>
  <si>
    <t>U+1F196</t>
  </si>
  <si>
    <t>🆗</t>
  </si>
  <si>
    <t>U+1F197</t>
  </si>
  <si>
    <t>🆘</t>
  </si>
  <si>
    <t>U+1F198</t>
  </si>
  <si>
    <t>🆙</t>
  </si>
  <si>
    <t>U+1F199</t>
  </si>
  <si>
    <t>🆚</t>
  </si>
  <si>
    <t>U+1F19A</t>
  </si>
  <si>
    <t>🇩🇪</t>
  </si>
  <si>
    <t>U+1F1E9 U+1F1EA</t>
  </si>
  <si>
    <t>🇬🇧</t>
  </si>
  <si>
    <t>U+1F1EC U+1F1E7</t>
  </si>
  <si>
    <t>🇨🇳</t>
  </si>
  <si>
    <t>U+1F1E8 U+1F1F3</t>
  </si>
  <si>
    <t>🇯🇵</t>
  </si>
  <si>
    <t>U+1F1EF U+1F1F5</t>
  </si>
  <si>
    <t>🇰🇷</t>
  </si>
  <si>
    <t>U+1F1F0 U+1F1F7</t>
  </si>
  <si>
    <t>🇫🇷</t>
  </si>
  <si>
    <t>U+1F1EB U+1F1F7</t>
  </si>
  <si>
    <t>🇪🇸</t>
  </si>
  <si>
    <t>U+1F1EA U+1F1F8</t>
  </si>
  <si>
    <t>🇮🇹</t>
  </si>
  <si>
    <t>U+1F1EE U+1F1F9</t>
  </si>
  <si>
    <t>🇺🇸</t>
  </si>
  <si>
    <t>U+1F1FA U+1F1F8</t>
  </si>
  <si>
    <t>🇷🇺</t>
  </si>
  <si>
    <t>U+1F1F7 U+1F1FA</t>
  </si>
  <si>
    <t>🈁</t>
  </si>
  <si>
    <t>U+1F201</t>
  </si>
  <si>
    <t>🈂</t>
  </si>
  <si>
    <t>U+1F202</t>
  </si>
  <si>
    <t>🈚</t>
  </si>
  <si>
    <t>U+1F21A</t>
  </si>
  <si>
    <t>🈯</t>
  </si>
  <si>
    <t>U+1F22F</t>
  </si>
  <si>
    <t>🈲</t>
  </si>
  <si>
    <t>U+1F232</t>
  </si>
  <si>
    <t>🈳</t>
  </si>
  <si>
    <t>U+1F233</t>
  </si>
  <si>
    <t>🈴</t>
  </si>
  <si>
    <t>U+1F234</t>
  </si>
  <si>
    <t>🈵</t>
  </si>
  <si>
    <t>U+1F235</t>
  </si>
  <si>
    <t>🈶</t>
  </si>
  <si>
    <t>U+1F236</t>
  </si>
  <si>
    <t>🈷</t>
  </si>
  <si>
    <t>U+1F237</t>
  </si>
  <si>
    <t>🈸</t>
  </si>
  <si>
    <t>U+1F238</t>
  </si>
  <si>
    <t>🈹</t>
  </si>
  <si>
    <t>U+1F239</t>
  </si>
  <si>
    <t>🈺</t>
  </si>
  <si>
    <t>U+1F23A</t>
  </si>
  <si>
    <t>🉐</t>
  </si>
  <si>
    <t>U+1F250</t>
  </si>
  <si>
    <t>🉑</t>
  </si>
  <si>
    <t>U+1F251</t>
  </si>
  <si>
    <t>circled_latin_capital_letter_m</t>
  </si>
  <si>
    <t>negative_squared_latin_capital_letter_a</t>
  </si>
  <si>
    <t>negative_squared_latin_capital_letter_b</t>
  </si>
  <si>
    <t>negative_squared_latin_capital_letter_o</t>
  </si>
  <si>
    <t>negative_squared_latin_capital_letter_p</t>
  </si>
  <si>
    <t>negative_squared_ab</t>
  </si>
  <si>
    <t>squared_cl</t>
  </si>
  <si>
    <t>squared_cool</t>
  </si>
  <si>
    <t>squared_free</t>
  </si>
  <si>
    <t>squared_id</t>
  </si>
  <si>
    <t>squared_new</t>
  </si>
  <si>
    <t>squared_ng</t>
  </si>
  <si>
    <t>squared_ok</t>
  </si>
  <si>
    <t>squared_sos</t>
  </si>
  <si>
    <t>squared_up_with_exclamation_mark</t>
  </si>
  <si>
    <t>squared_vs</t>
  </si>
  <si>
    <t>regional_indicator_symbol_letter_d_+_regional_indicator_symbol_letter_e</t>
  </si>
  <si>
    <t>regional_indicator_symbol_letter_g_+_regional_indicator_symbol_letter_b</t>
  </si>
  <si>
    <t>regional_indicator_symbol_letter_c_+_regional_indicator_symbol_letter_n</t>
  </si>
  <si>
    <t>regional_indicator_symbol_letter_j_+_regional_indicator_symbol_letter_p</t>
  </si>
  <si>
    <t>regional_indicator_symbol_letter_k_+_regional_indicator_symbol_letter_r</t>
  </si>
  <si>
    <t>regional_indicator_symbol_letter_f_+_regional_indicator_symbol_letter_r</t>
  </si>
  <si>
    <t>regional_indicator_symbol_letter_e_+_regional_indicator_symbol_letter_s</t>
  </si>
  <si>
    <t>regional_indicator_symbol_letter_i_+_regional_indicator_symbol_letter_t</t>
  </si>
  <si>
    <t>regional_indicator_symbol_letter_u_+_regional_indicator_symbol_letter_s</t>
  </si>
  <si>
    <t>regional_indicator_symbol_letter_r_+_regional_indicator_symbol_letter_u</t>
  </si>
  <si>
    <t>squared_katakana_koko</t>
  </si>
  <si>
    <t>squared_katakana_sa</t>
  </si>
  <si>
    <t>squared_cjk_unified_ideograph-7121</t>
  </si>
  <si>
    <t>squared_cjk_unified_ideograph-6307</t>
  </si>
  <si>
    <t>squared_cjk_unified_ideograph-7981</t>
  </si>
  <si>
    <t>squared_cjk_unified_ideograph-7a7a</t>
  </si>
  <si>
    <t>squared_cjk_unified_ideograph-5408</t>
  </si>
  <si>
    <t>squared_cjk_unified_ideograph-6e80</t>
  </si>
  <si>
    <t>squared_cjk_unified_ideograph-6709</t>
  </si>
  <si>
    <t>squared_cjk_unified_ideograph-6708</t>
  </si>
  <si>
    <t>squared_cjk_unified_ideograph-7533</t>
  </si>
  <si>
    <t>squared_cjk_unified_ideograph-5272</t>
  </si>
  <si>
    <t>squared_cjk_unified_ideograph-55b6</t>
  </si>
  <si>
    <t>circled_ideograph_advantage</t>
  </si>
  <si>
    <t>circled_ideograph_accept</t>
  </si>
  <si>
    <t>©</t>
  </si>
  <si>
    <t>U+00A9</t>
  </si>
  <si>
    <t>®</t>
  </si>
  <si>
    <t>U+00AE</t>
  </si>
  <si>
    <t>‼</t>
  </si>
  <si>
    <t>U+203C</t>
  </si>
  <si>
    <t>⁉</t>
  </si>
  <si>
    <t>U+2049</t>
  </si>
  <si>
    <t>8⃣</t>
  </si>
  <si>
    <t>U+0038 U+20E3</t>
  </si>
  <si>
    <t>9⃣</t>
  </si>
  <si>
    <t>U+0039 U+20E3</t>
  </si>
  <si>
    <t>7⃣</t>
  </si>
  <si>
    <t>U+0037 U+20E3</t>
  </si>
  <si>
    <t>6⃣</t>
  </si>
  <si>
    <t>U+0036 U+20E3</t>
  </si>
  <si>
    <t>1⃣</t>
  </si>
  <si>
    <t>U+0031 U+20E3</t>
  </si>
  <si>
    <t>0⃣</t>
  </si>
  <si>
    <t>U+0030 U+20E3</t>
  </si>
  <si>
    <t>2⃣</t>
  </si>
  <si>
    <t>U+0032 U+20E3</t>
  </si>
  <si>
    <t>3⃣</t>
  </si>
  <si>
    <t>U+0033 U+20E3</t>
  </si>
  <si>
    <t>5⃣</t>
  </si>
  <si>
    <t>U+0035 U+20E3</t>
  </si>
  <si>
    <t>4⃣</t>
  </si>
  <si>
    <t>U+0034 U+20E3</t>
  </si>
  <si>
    <t>#⃣</t>
  </si>
  <si>
    <t>U+0023 U+20E3</t>
  </si>
  <si>
    <t>™</t>
  </si>
  <si>
    <t>U+2122</t>
  </si>
  <si>
    <t>ℹ</t>
  </si>
  <si>
    <t>U+2139</t>
  </si>
  <si>
    <t>↔</t>
  </si>
  <si>
    <t>U+2194</t>
  </si>
  <si>
    <t>↕</t>
  </si>
  <si>
    <t>U+2195</t>
  </si>
  <si>
    <t>↖</t>
  </si>
  <si>
    <t>U+2196</t>
  </si>
  <si>
    <t>↗</t>
  </si>
  <si>
    <t>U+2197</t>
  </si>
  <si>
    <t>↘</t>
  </si>
  <si>
    <t>U+2198</t>
  </si>
  <si>
    <t>↙</t>
  </si>
  <si>
    <t>U+2199</t>
  </si>
  <si>
    <t>↩</t>
  </si>
  <si>
    <t>U+21A9</t>
  </si>
  <si>
    <t>↪</t>
  </si>
  <si>
    <t>U+21AA</t>
  </si>
  <si>
    <t>⌚</t>
  </si>
  <si>
    <t>U+231A</t>
  </si>
  <si>
    <t>watch</t>
  </si>
  <si>
    <t>⌛</t>
  </si>
  <si>
    <t>U+231B</t>
  </si>
  <si>
    <t>hourglass</t>
  </si>
  <si>
    <t>⏩</t>
  </si>
  <si>
    <t>U+23E9</t>
  </si>
  <si>
    <t>⏪</t>
  </si>
  <si>
    <t>U+23EA</t>
  </si>
  <si>
    <t>⏫</t>
  </si>
  <si>
    <t>U+23EB</t>
  </si>
  <si>
    <t>⏬</t>
  </si>
  <si>
    <t>U+23EC</t>
  </si>
  <si>
    <t>⏰</t>
  </si>
  <si>
    <t>U+23F0</t>
  </si>
  <si>
    <t>⏳</t>
  </si>
  <si>
    <t>U+23F3</t>
  </si>
  <si>
    <t>▪</t>
  </si>
  <si>
    <t>U+25AA</t>
  </si>
  <si>
    <t>▫</t>
  </si>
  <si>
    <t>U+25AB</t>
  </si>
  <si>
    <t>▶</t>
  </si>
  <si>
    <t>U+25B6</t>
  </si>
  <si>
    <t>◀</t>
  </si>
  <si>
    <t>U+25C0</t>
  </si>
  <si>
    <t>◻</t>
  </si>
  <si>
    <t>U+25FB</t>
  </si>
  <si>
    <t>◼</t>
  </si>
  <si>
    <t>U+25FC</t>
  </si>
  <si>
    <t>◽</t>
  </si>
  <si>
    <t>U+25FD</t>
  </si>
  <si>
    <t>◾</t>
  </si>
  <si>
    <t>U+25FE</t>
  </si>
  <si>
    <t>☀</t>
  </si>
  <si>
    <t>U+2600</t>
  </si>
  <si>
    <t>☁</t>
  </si>
  <si>
    <t>U+2601</t>
  </si>
  <si>
    <t>cloud</t>
  </si>
  <si>
    <t>☎</t>
  </si>
  <si>
    <t>U+260E</t>
  </si>
  <si>
    <t>☑</t>
  </si>
  <si>
    <t>U+2611</t>
  </si>
  <si>
    <t>☔</t>
  </si>
  <si>
    <t>U+2614</t>
  </si>
  <si>
    <t>☕</t>
  </si>
  <si>
    <t>U+2615</t>
  </si>
  <si>
    <t>☝</t>
  </si>
  <si>
    <t>U+261D</t>
  </si>
  <si>
    <t>☺</t>
  </si>
  <si>
    <t>U+263A</t>
  </si>
  <si>
    <t>♈</t>
  </si>
  <si>
    <t>U+2648</t>
  </si>
  <si>
    <t>aries</t>
  </si>
  <si>
    <t>♉</t>
  </si>
  <si>
    <t>U+2649</t>
  </si>
  <si>
    <t>taurus</t>
  </si>
  <si>
    <t>♊</t>
  </si>
  <si>
    <t>U+264A</t>
  </si>
  <si>
    <t>gemini</t>
  </si>
  <si>
    <t>♋</t>
  </si>
  <si>
    <t>U+264B</t>
  </si>
  <si>
    <t>cancer</t>
  </si>
  <si>
    <t>♌</t>
  </si>
  <si>
    <t>U+264C</t>
  </si>
  <si>
    <t>leo</t>
  </si>
  <si>
    <t>♍</t>
  </si>
  <si>
    <t>U+264D</t>
  </si>
  <si>
    <t>virgo</t>
  </si>
  <si>
    <t>♎</t>
  </si>
  <si>
    <t>U+264E</t>
  </si>
  <si>
    <t>libra</t>
  </si>
  <si>
    <t>♏</t>
  </si>
  <si>
    <t>U+264F</t>
  </si>
  <si>
    <t>scorpius</t>
  </si>
  <si>
    <t>♐</t>
  </si>
  <si>
    <t>U+2650</t>
  </si>
  <si>
    <t>sagittarius</t>
  </si>
  <si>
    <t>♑</t>
  </si>
  <si>
    <t>U+2651</t>
  </si>
  <si>
    <t>capricorn</t>
  </si>
  <si>
    <t>♒</t>
  </si>
  <si>
    <t>U+2652</t>
  </si>
  <si>
    <t>aquarius</t>
  </si>
  <si>
    <t>♓</t>
  </si>
  <si>
    <t>U+2653</t>
  </si>
  <si>
    <t>pisces</t>
  </si>
  <si>
    <t>♠</t>
  </si>
  <si>
    <t>U+2660</t>
  </si>
  <si>
    <t>♣</t>
  </si>
  <si>
    <t>U+2663</t>
  </si>
  <si>
    <t>♥</t>
  </si>
  <si>
    <t>U+2665</t>
  </si>
  <si>
    <t>♦</t>
  </si>
  <si>
    <t>U+2666</t>
  </si>
  <si>
    <t>♨</t>
  </si>
  <si>
    <t>U+2668</t>
  </si>
  <si>
    <t>♻</t>
  </si>
  <si>
    <t>U+267B</t>
  </si>
  <si>
    <t>♿</t>
  </si>
  <si>
    <t>U+267F</t>
  </si>
  <si>
    <t>⚓</t>
  </si>
  <si>
    <t>U+2693</t>
  </si>
  <si>
    <t>anchor</t>
  </si>
  <si>
    <t>⚠</t>
  </si>
  <si>
    <t>U+26A0</t>
  </si>
  <si>
    <t>⚡</t>
  </si>
  <si>
    <t>U+26A1</t>
  </si>
  <si>
    <t>⚪</t>
  </si>
  <si>
    <t>U+26AA</t>
  </si>
  <si>
    <t>⚫</t>
  </si>
  <si>
    <t>U+26AB</t>
  </si>
  <si>
    <t>⚽</t>
  </si>
  <si>
    <t>U+26BD</t>
  </si>
  <si>
    <t>⚾</t>
  </si>
  <si>
    <t>U+26BE</t>
  </si>
  <si>
    <t>baseball</t>
  </si>
  <si>
    <t>⛄</t>
  </si>
  <si>
    <t>U+26C4</t>
  </si>
  <si>
    <t>⛅</t>
  </si>
  <si>
    <t>U+26C5</t>
  </si>
  <si>
    <t>⛎</t>
  </si>
  <si>
    <t>U+26CE</t>
  </si>
  <si>
    <t>ophiuchus</t>
  </si>
  <si>
    <t>⛔</t>
  </si>
  <si>
    <t>U+26D4</t>
  </si>
  <si>
    <t>⛪</t>
  </si>
  <si>
    <t>U+26EA</t>
  </si>
  <si>
    <t>church</t>
  </si>
  <si>
    <t>⛲</t>
  </si>
  <si>
    <t>U+26F2</t>
  </si>
  <si>
    <t>fountain</t>
  </si>
  <si>
    <t>⛳</t>
  </si>
  <si>
    <t>U+26F3</t>
  </si>
  <si>
    <t>⛵</t>
  </si>
  <si>
    <t>U+26F5</t>
  </si>
  <si>
    <t>sailboat</t>
  </si>
  <si>
    <t>⛺</t>
  </si>
  <si>
    <t>U+26FA</t>
  </si>
  <si>
    <t>tent</t>
  </si>
  <si>
    <t>⛽</t>
  </si>
  <si>
    <t>U+26FD</t>
  </si>
  <si>
    <t>⤴</t>
  </si>
  <si>
    <t>U+2934</t>
  </si>
  <si>
    <t>⤵</t>
  </si>
  <si>
    <t>U+2935</t>
  </si>
  <si>
    <t>⬅</t>
  </si>
  <si>
    <t>U+2B05</t>
  </si>
  <si>
    <t>⬆</t>
  </si>
  <si>
    <t>U+2B06</t>
  </si>
  <si>
    <t>⬇</t>
  </si>
  <si>
    <t>U+2B07</t>
  </si>
  <si>
    <t>⬛</t>
  </si>
  <si>
    <t>U+2B1B</t>
  </si>
  <si>
    <t>⬜</t>
  </si>
  <si>
    <t>U+2B1C</t>
  </si>
  <si>
    <t>⭐</t>
  </si>
  <si>
    <t>U+2B50</t>
  </si>
  <si>
    <t>⭕</t>
  </si>
  <si>
    <t>U+2B55</t>
  </si>
  <si>
    <t>〰</t>
  </si>
  <si>
    <t>U+3030</t>
  </si>
  <si>
    <t>〽</t>
  </si>
  <si>
    <t>U+303D</t>
  </si>
  <si>
    <t>㊗</t>
  </si>
  <si>
    <t>U+3297</t>
  </si>
  <si>
    <t>㊙</t>
  </si>
  <si>
    <t>U+3299</t>
  </si>
  <si>
    <t>🀄</t>
  </si>
  <si>
    <t>U+1F004</t>
  </si>
  <si>
    <t>🃏</t>
  </si>
  <si>
    <t>U+1F0CF</t>
  </si>
  <si>
    <t>🌀</t>
  </si>
  <si>
    <t>U+1F300</t>
  </si>
  <si>
    <t>cyclone</t>
  </si>
  <si>
    <t>🌁</t>
  </si>
  <si>
    <t>U+1F301</t>
  </si>
  <si>
    <t>foggy</t>
  </si>
  <si>
    <t>🌂</t>
  </si>
  <si>
    <t>U+1F302</t>
  </si>
  <si>
    <t>🌃</t>
  </si>
  <si>
    <t>U+1F303</t>
  </si>
  <si>
    <t>🌄</t>
  </si>
  <si>
    <t>U+1F304</t>
  </si>
  <si>
    <t>🌅</t>
  </si>
  <si>
    <t>U+1F305</t>
  </si>
  <si>
    <t>sunrise</t>
  </si>
  <si>
    <t>🌆</t>
  </si>
  <si>
    <t>U+1F306</t>
  </si>
  <si>
    <t>🌇</t>
  </si>
  <si>
    <t>U+1F307</t>
  </si>
  <si>
    <t>🌈</t>
  </si>
  <si>
    <t>U+1F308</t>
  </si>
  <si>
    <t>rainbow</t>
  </si>
  <si>
    <t>🌉</t>
  </si>
  <si>
    <t>U+1F309</t>
  </si>
  <si>
    <t>🌊</t>
  </si>
  <si>
    <t>U+1F30A</t>
  </si>
  <si>
    <t>🌋</t>
  </si>
  <si>
    <t>U+1F30B</t>
  </si>
  <si>
    <t>volcano</t>
  </si>
  <si>
    <t>🌌</t>
  </si>
  <si>
    <t>U+1F30C</t>
  </si>
  <si>
    <t>🌏</t>
  </si>
  <si>
    <t>U+1F30F</t>
  </si>
  <si>
    <t>🌑</t>
  </si>
  <si>
    <t>U+1F311</t>
  </si>
  <si>
    <t>🌓</t>
  </si>
  <si>
    <t>U+1F313</t>
  </si>
  <si>
    <t>🌔</t>
  </si>
  <si>
    <t>U+1F314</t>
  </si>
  <si>
    <t>🌕</t>
  </si>
  <si>
    <t>U+1F315</t>
  </si>
  <si>
    <t>🌙</t>
  </si>
  <si>
    <t>U+1F319</t>
  </si>
  <si>
    <t>🌛</t>
  </si>
  <si>
    <t>U+1F31B</t>
  </si>
  <si>
    <t>🌟</t>
  </si>
  <si>
    <t>U+1F31F</t>
  </si>
  <si>
    <t>🌠</t>
  </si>
  <si>
    <t>U+1F320</t>
  </si>
  <si>
    <t>🌰</t>
  </si>
  <si>
    <t>U+1F330</t>
  </si>
  <si>
    <t>chestnut</t>
  </si>
  <si>
    <t>🌱</t>
  </si>
  <si>
    <t>U+1F331</t>
  </si>
  <si>
    <t>seedling</t>
  </si>
  <si>
    <t>🌴</t>
  </si>
  <si>
    <t>U+1F334</t>
  </si>
  <si>
    <t>🌵</t>
  </si>
  <si>
    <t>U+1F335</t>
  </si>
  <si>
    <t>cactus</t>
  </si>
  <si>
    <t>🌷</t>
  </si>
  <si>
    <t>U+1F337</t>
  </si>
  <si>
    <t>tulip</t>
  </si>
  <si>
    <t>🌸</t>
  </si>
  <si>
    <t>U+1F338</t>
  </si>
  <si>
    <t>🌹</t>
  </si>
  <si>
    <t>U+1F339</t>
  </si>
  <si>
    <t>rose</t>
  </si>
  <si>
    <t>🌺</t>
  </si>
  <si>
    <t>U+1F33A</t>
  </si>
  <si>
    <t>hibiscus</t>
  </si>
  <si>
    <t>🌻</t>
  </si>
  <si>
    <t>U+1F33B</t>
  </si>
  <si>
    <t>sunflower</t>
  </si>
  <si>
    <t>🌼</t>
  </si>
  <si>
    <t>U+1F33C</t>
  </si>
  <si>
    <t>blossom</t>
  </si>
  <si>
    <t>🌽</t>
  </si>
  <si>
    <t>U+1F33D</t>
  </si>
  <si>
    <t>🌾</t>
  </si>
  <si>
    <t>U+1F33E</t>
  </si>
  <si>
    <t>🌿</t>
  </si>
  <si>
    <t>U+1F33F</t>
  </si>
  <si>
    <t>herb</t>
  </si>
  <si>
    <t>🍀</t>
  </si>
  <si>
    <t>U+1F340</t>
  </si>
  <si>
    <t>🍁</t>
  </si>
  <si>
    <t>U+1F341</t>
  </si>
  <si>
    <t>🍂</t>
  </si>
  <si>
    <t>U+1F342</t>
  </si>
  <si>
    <t>🍃</t>
  </si>
  <si>
    <t>U+1F343</t>
  </si>
  <si>
    <t>🍄</t>
  </si>
  <si>
    <t>U+1F344</t>
  </si>
  <si>
    <t>mushroom</t>
  </si>
  <si>
    <t>🍅</t>
  </si>
  <si>
    <t>U+1F345</t>
  </si>
  <si>
    <t>tomato</t>
  </si>
  <si>
    <t>🍆</t>
  </si>
  <si>
    <t>U+1F346</t>
  </si>
  <si>
    <t>aubergine</t>
  </si>
  <si>
    <t>🍇</t>
  </si>
  <si>
    <t>U+1F347</t>
  </si>
  <si>
    <t>grapes</t>
  </si>
  <si>
    <t>🍈</t>
  </si>
  <si>
    <t>U+1F348</t>
  </si>
  <si>
    <t>melon</t>
  </si>
  <si>
    <t>🍉</t>
  </si>
  <si>
    <t>U+1F349</t>
  </si>
  <si>
    <t>watermelon</t>
  </si>
  <si>
    <t>🍊</t>
  </si>
  <si>
    <t>U+1F34A</t>
  </si>
  <si>
    <t>tangerine</t>
  </si>
  <si>
    <t>🍌</t>
  </si>
  <si>
    <t>U+1F34C</t>
  </si>
  <si>
    <t>banana</t>
  </si>
  <si>
    <t>🍍</t>
  </si>
  <si>
    <t>U+1F34D</t>
  </si>
  <si>
    <t>pineapple</t>
  </si>
  <si>
    <t>🍎</t>
  </si>
  <si>
    <t>U+1F34E</t>
  </si>
  <si>
    <t>🍏</t>
  </si>
  <si>
    <t>U+1F34F</t>
  </si>
  <si>
    <t>🍑</t>
  </si>
  <si>
    <t>U+1F351</t>
  </si>
  <si>
    <t>peach</t>
  </si>
  <si>
    <t>🍒</t>
  </si>
  <si>
    <t>U+1F352</t>
  </si>
  <si>
    <t>cherries</t>
  </si>
  <si>
    <t>🍓</t>
  </si>
  <si>
    <t>U+1F353</t>
  </si>
  <si>
    <t>strawberry</t>
  </si>
  <si>
    <t>🍔</t>
  </si>
  <si>
    <t>U+1F354</t>
  </si>
  <si>
    <t>hamburger</t>
  </si>
  <si>
    <t>🍕</t>
  </si>
  <si>
    <t>U+1F355</t>
  </si>
  <si>
    <t>🍖</t>
  </si>
  <si>
    <t>U+1F356</t>
  </si>
  <si>
    <t>🍗</t>
  </si>
  <si>
    <t>U+1F357</t>
  </si>
  <si>
    <t>🍘</t>
  </si>
  <si>
    <t>U+1F358</t>
  </si>
  <si>
    <t>🍙</t>
  </si>
  <si>
    <t>U+1F359</t>
  </si>
  <si>
    <t>🍚</t>
  </si>
  <si>
    <t>U+1F35A</t>
  </si>
  <si>
    <t>🍛</t>
  </si>
  <si>
    <t>U+1F35B</t>
  </si>
  <si>
    <t>🍜</t>
  </si>
  <si>
    <t>U+1F35C</t>
  </si>
  <si>
    <t>🍝</t>
  </si>
  <si>
    <t>U+1F35D</t>
  </si>
  <si>
    <t>spaghetti</t>
  </si>
  <si>
    <t>🍞</t>
  </si>
  <si>
    <t>U+1F35E</t>
  </si>
  <si>
    <t>bread</t>
  </si>
  <si>
    <t>🍟</t>
  </si>
  <si>
    <t>U+1F35F</t>
  </si>
  <si>
    <t>🍠</t>
  </si>
  <si>
    <t>U+1F360</t>
  </si>
  <si>
    <t>🍡</t>
  </si>
  <si>
    <t>U+1F361</t>
  </si>
  <si>
    <t>dango</t>
  </si>
  <si>
    <t>🍢</t>
  </si>
  <si>
    <t>U+1F362</t>
  </si>
  <si>
    <t>oden</t>
  </si>
  <si>
    <t>🍣</t>
  </si>
  <si>
    <t>U+1F363</t>
  </si>
  <si>
    <t>sushi</t>
  </si>
  <si>
    <t>🍤</t>
  </si>
  <si>
    <t>U+1F364</t>
  </si>
  <si>
    <t>🍥</t>
  </si>
  <si>
    <t>U+1F365</t>
  </si>
  <si>
    <t>🍦</t>
  </si>
  <si>
    <t>U+1F366</t>
  </si>
  <si>
    <t>🍧</t>
  </si>
  <si>
    <t>U+1F367</t>
  </si>
  <si>
    <t>🍨</t>
  </si>
  <si>
    <t>U+1F368</t>
  </si>
  <si>
    <t>🍩</t>
  </si>
  <si>
    <t>U+1F369</t>
  </si>
  <si>
    <t>doughnut</t>
  </si>
  <si>
    <t>🍪</t>
  </si>
  <si>
    <t>U+1F36A</t>
  </si>
  <si>
    <t>cookie</t>
  </si>
  <si>
    <t>🍫</t>
  </si>
  <si>
    <t>U+1F36B</t>
  </si>
  <si>
    <t>🍬</t>
  </si>
  <si>
    <t>U+1F36C</t>
  </si>
  <si>
    <t>candy</t>
  </si>
  <si>
    <t>🍭</t>
  </si>
  <si>
    <t>U+1F36D</t>
  </si>
  <si>
    <t>lollipop</t>
  </si>
  <si>
    <t>🍮</t>
  </si>
  <si>
    <t>U+1F36E</t>
  </si>
  <si>
    <t>custard</t>
  </si>
  <si>
    <t>🍯</t>
  </si>
  <si>
    <t>U+1F36F</t>
  </si>
  <si>
    <t>🍰</t>
  </si>
  <si>
    <t>U+1F370</t>
  </si>
  <si>
    <t>shortcake</t>
  </si>
  <si>
    <t>🍱</t>
  </si>
  <si>
    <t>U+1F371</t>
  </si>
  <si>
    <t>🍲</t>
  </si>
  <si>
    <t>U+1F372</t>
  </si>
  <si>
    <t>🍳</t>
  </si>
  <si>
    <t>U+1F373</t>
  </si>
  <si>
    <t>cooking</t>
  </si>
  <si>
    <t>🍴</t>
  </si>
  <si>
    <t>U+1F374</t>
  </si>
  <si>
    <t>🍵</t>
  </si>
  <si>
    <t>U+1F375</t>
  </si>
  <si>
    <t>🍶</t>
  </si>
  <si>
    <t>U+1F376</t>
  </si>
  <si>
    <t>🍷</t>
  </si>
  <si>
    <t>U+1F377</t>
  </si>
  <si>
    <t>🍸</t>
  </si>
  <si>
    <t>U+1F378</t>
  </si>
  <si>
    <t>🍹</t>
  </si>
  <si>
    <t>U+1F379</t>
  </si>
  <si>
    <t>🍺</t>
  </si>
  <si>
    <t>U+1F37A</t>
  </si>
  <si>
    <t>🍻</t>
  </si>
  <si>
    <t>U+1F37B</t>
  </si>
  <si>
    <t>🎀</t>
  </si>
  <si>
    <t>U+1F380</t>
  </si>
  <si>
    <t>ribbon</t>
  </si>
  <si>
    <t>🎁</t>
  </si>
  <si>
    <t>U+1F381</t>
  </si>
  <si>
    <t>🎂</t>
  </si>
  <si>
    <t>U+1F382</t>
  </si>
  <si>
    <t>🎃</t>
  </si>
  <si>
    <t>U+1F383</t>
  </si>
  <si>
    <t>jack-o-lantern</t>
  </si>
  <si>
    <t>🎄</t>
  </si>
  <si>
    <t>U+1F384</t>
  </si>
  <si>
    <t>🎅</t>
  </si>
  <si>
    <t>U+1F385</t>
  </si>
  <si>
    <t>🎆</t>
  </si>
  <si>
    <t>U+1F386</t>
  </si>
  <si>
    <t>fireworks</t>
  </si>
  <si>
    <t>🎇</t>
  </si>
  <si>
    <t>U+1F387</t>
  </si>
  <si>
    <t>🎈</t>
  </si>
  <si>
    <t>U+1F388</t>
  </si>
  <si>
    <t>balloon</t>
  </si>
  <si>
    <t>🎉</t>
  </si>
  <si>
    <t>U+1F389</t>
  </si>
  <si>
    <t>🎊</t>
  </si>
  <si>
    <t>U+1F38A</t>
  </si>
  <si>
    <t>🎋</t>
  </si>
  <si>
    <t>U+1F38B</t>
  </si>
  <si>
    <t>🎌</t>
  </si>
  <si>
    <t>U+1F38C</t>
  </si>
  <si>
    <t>🎍</t>
  </si>
  <si>
    <t>U+1F38D</t>
  </si>
  <si>
    <t>🎎</t>
  </si>
  <si>
    <t>U+1F38E</t>
  </si>
  <si>
    <t>🎏</t>
  </si>
  <si>
    <t>U+1F38F</t>
  </si>
  <si>
    <t>🎐</t>
  </si>
  <si>
    <t>U+1F390</t>
  </si>
  <si>
    <t>🎑</t>
  </si>
  <si>
    <t>U+1F391</t>
  </si>
  <si>
    <t>🎒</t>
  </si>
  <si>
    <t>U+1F392</t>
  </si>
  <si>
    <t>🎓</t>
  </si>
  <si>
    <t>U+1F393</t>
  </si>
  <si>
    <t>🎠</t>
  </si>
  <si>
    <t>U+1F3A0</t>
  </si>
  <si>
    <t>🎡</t>
  </si>
  <si>
    <t>U+1F3A1</t>
  </si>
  <si>
    <t>🎢</t>
  </si>
  <si>
    <t>U+1F3A2</t>
  </si>
  <si>
    <t>🎣</t>
  </si>
  <si>
    <t>U+1F3A3</t>
  </si>
  <si>
    <t>🎤</t>
  </si>
  <si>
    <t>U+1F3A4</t>
  </si>
  <si>
    <t>microphone</t>
  </si>
  <si>
    <t>🎥</t>
  </si>
  <si>
    <t>U+1F3A5</t>
  </si>
  <si>
    <t>🎦</t>
  </si>
  <si>
    <t>U+1F3A6</t>
  </si>
  <si>
    <t>cinema</t>
  </si>
  <si>
    <t>🎧</t>
  </si>
  <si>
    <t>U+1F3A7</t>
  </si>
  <si>
    <t>headphone</t>
  </si>
  <si>
    <t>🎨</t>
  </si>
  <si>
    <t>U+1F3A8</t>
  </si>
  <si>
    <t>🎩</t>
  </si>
  <si>
    <t>U+1F3A9</t>
  </si>
  <si>
    <t>🎪</t>
  </si>
  <si>
    <t>U+1F3AA</t>
  </si>
  <si>
    <t>🎫</t>
  </si>
  <si>
    <t>U+1F3AB</t>
  </si>
  <si>
    <t>ticket</t>
  </si>
  <si>
    <t>🎬</t>
  </si>
  <si>
    <t>U+1F3AC</t>
  </si>
  <si>
    <t>🎭</t>
  </si>
  <si>
    <t>U+1F3AD</t>
  </si>
  <si>
    <t>🎮</t>
  </si>
  <si>
    <t>U+1F3AE</t>
  </si>
  <si>
    <t>🎯</t>
  </si>
  <si>
    <t>U+1F3AF</t>
  </si>
  <si>
    <t>🎰</t>
  </si>
  <si>
    <t>U+1F3B0</t>
  </si>
  <si>
    <t>🎱</t>
  </si>
  <si>
    <t>U+1F3B1</t>
  </si>
  <si>
    <t>billiards</t>
  </si>
  <si>
    <t>🎲</t>
  </si>
  <si>
    <t>U+1F3B2</t>
  </si>
  <si>
    <t>🎳</t>
  </si>
  <si>
    <t>U+1F3B3</t>
  </si>
  <si>
    <t>bowling</t>
  </si>
  <si>
    <t>🎴</t>
  </si>
  <si>
    <t>U+1F3B4</t>
  </si>
  <si>
    <t>🎵</t>
  </si>
  <si>
    <t>U+1F3B5</t>
  </si>
  <si>
    <t>🎶</t>
  </si>
  <si>
    <t>U+1F3B6</t>
  </si>
  <si>
    <t>🎷</t>
  </si>
  <si>
    <t>U+1F3B7</t>
  </si>
  <si>
    <t>saxophone</t>
  </si>
  <si>
    <t>🎸</t>
  </si>
  <si>
    <t>U+1F3B8</t>
  </si>
  <si>
    <t>guitar</t>
  </si>
  <si>
    <t>🎹</t>
  </si>
  <si>
    <t>U+1F3B9</t>
  </si>
  <si>
    <t>🎺</t>
  </si>
  <si>
    <t>U+1F3BA</t>
  </si>
  <si>
    <t>trumpet</t>
  </si>
  <si>
    <t>🎻</t>
  </si>
  <si>
    <t>U+1F3BB</t>
  </si>
  <si>
    <t>violin</t>
  </si>
  <si>
    <t>🎼</t>
  </si>
  <si>
    <t>U+1F3BC</t>
  </si>
  <si>
    <t>🎽</t>
  </si>
  <si>
    <t>U+1F3BD</t>
  </si>
  <si>
    <t>🎾</t>
  </si>
  <si>
    <t>U+1F3BE</t>
  </si>
  <si>
    <t>🎿</t>
  </si>
  <si>
    <t>U+1F3BF</t>
  </si>
  <si>
    <t>🏀</t>
  </si>
  <si>
    <t>U+1F3C0</t>
  </si>
  <si>
    <t>🏁</t>
  </si>
  <si>
    <t>U+1F3C1</t>
  </si>
  <si>
    <t>🏂</t>
  </si>
  <si>
    <t>U+1F3C2</t>
  </si>
  <si>
    <t>snowboarder</t>
  </si>
  <si>
    <t>🏃</t>
  </si>
  <si>
    <t>U+1F3C3</t>
  </si>
  <si>
    <t>runner</t>
  </si>
  <si>
    <t>🏄</t>
  </si>
  <si>
    <t>U+1F3C4</t>
  </si>
  <si>
    <t>surfer</t>
  </si>
  <si>
    <t>🏆</t>
  </si>
  <si>
    <t>U+1F3C6</t>
  </si>
  <si>
    <t>trophy</t>
  </si>
  <si>
    <t>🏈</t>
  </si>
  <si>
    <t>U+1F3C8</t>
  </si>
  <si>
    <t>🏊</t>
  </si>
  <si>
    <t>U+1F3CA</t>
  </si>
  <si>
    <t>swimmer</t>
  </si>
  <si>
    <t>🏠</t>
  </si>
  <si>
    <t>U+1F3E0</t>
  </si>
  <si>
    <t>🏡</t>
  </si>
  <si>
    <t>U+1F3E1</t>
  </si>
  <si>
    <t>🏢</t>
  </si>
  <si>
    <t>U+1F3E2</t>
  </si>
  <si>
    <t>🏣</t>
  </si>
  <si>
    <t>U+1F3E3</t>
  </si>
  <si>
    <t>🏥</t>
  </si>
  <si>
    <t>U+1F3E5</t>
  </si>
  <si>
    <t>hospital</t>
  </si>
  <si>
    <t>🏦</t>
  </si>
  <si>
    <t>U+1F3E6</t>
  </si>
  <si>
    <t>bank</t>
  </si>
  <si>
    <t>🏧</t>
  </si>
  <si>
    <t>U+1F3E7</t>
  </si>
  <si>
    <t>🏨</t>
  </si>
  <si>
    <t>U+1F3E8</t>
  </si>
  <si>
    <t>hotel</t>
  </si>
  <si>
    <t>🏩</t>
  </si>
  <si>
    <t>U+1F3E9</t>
  </si>
  <si>
    <t>🏪</t>
  </si>
  <si>
    <t>U+1F3EA</t>
  </si>
  <si>
    <t>🏫</t>
  </si>
  <si>
    <t>U+1F3EB</t>
  </si>
  <si>
    <t>school</t>
  </si>
  <si>
    <t>🏬</t>
  </si>
  <si>
    <t>U+1F3EC</t>
  </si>
  <si>
    <t>🏭</t>
  </si>
  <si>
    <t>U+1F3ED</t>
  </si>
  <si>
    <t>factory</t>
  </si>
  <si>
    <t>🏮</t>
  </si>
  <si>
    <t>U+1F3EE</t>
  </si>
  <si>
    <t>🏯</t>
  </si>
  <si>
    <t>U+1F3EF</t>
  </si>
  <si>
    <t>🏰</t>
  </si>
  <si>
    <t>U+1F3F0</t>
  </si>
  <si>
    <t>🐌</t>
  </si>
  <si>
    <t>U+1F40C</t>
  </si>
  <si>
    <t>snail</t>
  </si>
  <si>
    <t>🐍</t>
  </si>
  <si>
    <t>U+1F40D</t>
  </si>
  <si>
    <t>snake</t>
  </si>
  <si>
    <t>🐎</t>
  </si>
  <si>
    <t>U+1F40E</t>
  </si>
  <si>
    <t>🐑</t>
  </si>
  <si>
    <t>U+1F411</t>
  </si>
  <si>
    <t>sheep</t>
  </si>
  <si>
    <t>🐒</t>
  </si>
  <si>
    <t>U+1F412</t>
  </si>
  <si>
    <t>🐔</t>
  </si>
  <si>
    <t>U+1F414</t>
  </si>
  <si>
    <t>chicken</t>
  </si>
  <si>
    <t>🐗</t>
  </si>
  <si>
    <t>U+1F417</t>
  </si>
  <si>
    <t>boar</t>
  </si>
  <si>
    <t>🐘</t>
  </si>
  <si>
    <t>U+1F418</t>
  </si>
  <si>
    <t>elephant</t>
  </si>
  <si>
    <t>🐙</t>
  </si>
  <si>
    <t>U+1F419</t>
  </si>
  <si>
    <t>octopus</t>
  </si>
  <si>
    <t>🐚</t>
  </si>
  <si>
    <t>U+1F41A</t>
  </si>
  <si>
    <t>🐛</t>
  </si>
  <si>
    <t>U+1F41B</t>
  </si>
  <si>
    <t>bug</t>
  </si>
  <si>
    <t>🐜</t>
  </si>
  <si>
    <t>U+1F41C</t>
  </si>
  <si>
    <t>ant</t>
  </si>
  <si>
    <t>🐝</t>
  </si>
  <si>
    <t>U+1F41D</t>
  </si>
  <si>
    <t>honeybee</t>
  </si>
  <si>
    <t>🐞</t>
  </si>
  <si>
    <t>U+1F41E</t>
  </si>
  <si>
    <t>🐟</t>
  </si>
  <si>
    <t>U+1F41F</t>
  </si>
  <si>
    <t>🐠</t>
  </si>
  <si>
    <t>U+1F420</t>
  </si>
  <si>
    <t>🐡</t>
  </si>
  <si>
    <t>U+1F421</t>
  </si>
  <si>
    <t>blowfish</t>
  </si>
  <si>
    <t>🐢</t>
  </si>
  <si>
    <t>U+1F422</t>
  </si>
  <si>
    <t>turtle</t>
  </si>
  <si>
    <t>🐣</t>
  </si>
  <si>
    <t>U+1F423</t>
  </si>
  <si>
    <t>🐤</t>
  </si>
  <si>
    <t>U+1F424</t>
  </si>
  <si>
    <t>🐥</t>
  </si>
  <si>
    <t>U+1F425</t>
  </si>
  <si>
    <t>🐦</t>
  </si>
  <si>
    <t>U+1F426</t>
  </si>
  <si>
    <t>bird</t>
  </si>
  <si>
    <t>🐧</t>
  </si>
  <si>
    <t>U+1F427</t>
  </si>
  <si>
    <t>penguin</t>
  </si>
  <si>
    <t>🐨</t>
  </si>
  <si>
    <t>U+1F428</t>
  </si>
  <si>
    <t>koala</t>
  </si>
  <si>
    <t>🐩</t>
  </si>
  <si>
    <t>U+1F429</t>
  </si>
  <si>
    <t>poodle</t>
  </si>
  <si>
    <t>🐫</t>
  </si>
  <si>
    <t>U+1F42B</t>
  </si>
  <si>
    <t>🐬</t>
  </si>
  <si>
    <t>U+1F42C</t>
  </si>
  <si>
    <t>dolphin</t>
  </si>
  <si>
    <t>🐭</t>
  </si>
  <si>
    <t>U+1F42D</t>
  </si>
  <si>
    <t>🐮</t>
  </si>
  <si>
    <t>U+1F42E</t>
  </si>
  <si>
    <t>🐯</t>
  </si>
  <si>
    <t>U+1F42F</t>
  </si>
  <si>
    <t>🐰</t>
  </si>
  <si>
    <t>U+1F430</t>
  </si>
  <si>
    <t>🐱</t>
  </si>
  <si>
    <t>U+1F431</t>
  </si>
  <si>
    <t>🐲</t>
  </si>
  <si>
    <t>U+1F432</t>
  </si>
  <si>
    <t>🐳</t>
  </si>
  <si>
    <t>U+1F433</t>
  </si>
  <si>
    <t>🐴</t>
  </si>
  <si>
    <t>U+1F434</t>
  </si>
  <si>
    <t>🐵</t>
  </si>
  <si>
    <t>U+1F435</t>
  </si>
  <si>
    <t>🐶</t>
  </si>
  <si>
    <t>U+1F436</t>
  </si>
  <si>
    <t>🐷</t>
  </si>
  <si>
    <t>U+1F437</t>
  </si>
  <si>
    <t>🐸</t>
  </si>
  <si>
    <t>U+1F438</t>
  </si>
  <si>
    <t>🐹</t>
  </si>
  <si>
    <t>U+1F439</t>
  </si>
  <si>
    <t>🐺</t>
  </si>
  <si>
    <t>U+1F43A</t>
  </si>
  <si>
    <t>🐻</t>
  </si>
  <si>
    <t>U+1F43B</t>
  </si>
  <si>
    <t>🐼</t>
  </si>
  <si>
    <t>U+1F43C</t>
  </si>
  <si>
    <t>🐽</t>
  </si>
  <si>
    <t>U+1F43D</t>
  </si>
  <si>
    <t>🐾</t>
  </si>
  <si>
    <t>U+1F43E</t>
  </si>
  <si>
    <t>👀</t>
  </si>
  <si>
    <t>U+1F440</t>
  </si>
  <si>
    <t>eyes</t>
  </si>
  <si>
    <t>👂</t>
  </si>
  <si>
    <t>U+1F442</t>
  </si>
  <si>
    <t>ear</t>
  </si>
  <si>
    <t>👃</t>
  </si>
  <si>
    <t>U+1F443</t>
  </si>
  <si>
    <t>nose</t>
  </si>
  <si>
    <t>👄</t>
  </si>
  <si>
    <t>U+1F444</t>
  </si>
  <si>
    <t>mouth</t>
  </si>
  <si>
    <t>👅</t>
  </si>
  <si>
    <t>U+1F445</t>
  </si>
  <si>
    <t>tongue</t>
  </si>
  <si>
    <t>👆</t>
  </si>
  <si>
    <t>U+1F446</t>
  </si>
  <si>
    <t>👇</t>
  </si>
  <si>
    <t>U+1F447</t>
  </si>
  <si>
    <t>👈</t>
  </si>
  <si>
    <t>U+1F448</t>
  </si>
  <si>
    <t>👉</t>
  </si>
  <si>
    <t>U+1F449</t>
  </si>
  <si>
    <t>👊</t>
  </si>
  <si>
    <t>U+1F44A</t>
  </si>
  <si>
    <t>👋</t>
  </si>
  <si>
    <t>U+1F44B</t>
  </si>
  <si>
    <t>👌</t>
  </si>
  <si>
    <t>U+1F44C</t>
  </si>
  <si>
    <t>👍</t>
  </si>
  <si>
    <t>U+1F44D</t>
  </si>
  <si>
    <t>👎</t>
  </si>
  <si>
    <t>U+1F44E</t>
  </si>
  <si>
    <t>👏</t>
  </si>
  <si>
    <t>U+1F44F</t>
  </si>
  <si>
    <t>👐</t>
  </si>
  <si>
    <t>U+1F450</t>
  </si>
  <si>
    <t>👑</t>
  </si>
  <si>
    <t>U+1F451</t>
  </si>
  <si>
    <t>crown</t>
  </si>
  <si>
    <t>👒</t>
  </si>
  <si>
    <t>U+1F452</t>
  </si>
  <si>
    <t>👓</t>
  </si>
  <si>
    <t>U+1F453</t>
  </si>
  <si>
    <t>eyeglasses</t>
  </si>
  <si>
    <t>👔</t>
  </si>
  <si>
    <t>U+1F454</t>
  </si>
  <si>
    <t>necktie</t>
  </si>
  <si>
    <t>👕</t>
  </si>
  <si>
    <t>U+1F455</t>
  </si>
  <si>
    <t>t-shirt</t>
  </si>
  <si>
    <t>👖</t>
  </si>
  <si>
    <t>U+1F456</t>
  </si>
  <si>
    <t>jeans</t>
  </si>
  <si>
    <t>👗</t>
  </si>
  <si>
    <t>U+1F457</t>
  </si>
  <si>
    <t>dress</t>
  </si>
  <si>
    <t>👘</t>
  </si>
  <si>
    <t>U+1F458</t>
  </si>
  <si>
    <t>kimono</t>
  </si>
  <si>
    <t>👙</t>
  </si>
  <si>
    <t>U+1F459</t>
  </si>
  <si>
    <t>bikini</t>
  </si>
  <si>
    <t>👚</t>
  </si>
  <si>
    <t>U+1F45A</t>
  </si>
  <si>
    <t>👛</t>
  </si>
  <si>
    <t>U+1F45B</t>
  </si>
  <si>
    <t>purse</t>
  </si>
  <si>
    <t>👜</t>
  </si>
  <si>
    <t>U+1F45C</t>
  </si>
  <si>
    <t>handbag</t>
  </si>
  <si>
    <t>👝</t>
  </si>
  <si>
    <t>U+1F45D</t>
  </si>
  <si>
    <t>pouch</t>
  </si>
  <si>
    <t>👞</t>
  </si>
  <si>
    <t>U+1F45E</t>
  </si>
  <si>
    <t>👟</t>
  </si>
  <si>
    <t>U+1F45F</t>
  </si>
  <si>
    <t>👠</t>
  </si>
  <si>
    <t>U+1F460</t>
  </si>
  <si>
    <t>👡</t>
  </si>
  <si>
    <t>U+1F461</t>
  </si>
  <si>
    <t>👢</t>
  </si>
  <si>
    <t>U+1F462</t>
  </si>
  <si>
    <t>👣</t>
  </si>
  <si>
    <t>U+1F463</t>
  </si>
  <si>
    <t>footprints</t>
  </si>
  <si>
    <t>👤</t>
  </si>
  <si>
    <t>U+1F464</t>
  </si>
  <si>
    <t>👦</t>
  </si>
  <si>
    <t>U+1F466</t>
  </si>
  <si>
    <t>boy</t>
  </si>
  <si>
    <t>👧</t>
  </si>
  <si>
    <t>U+1F467</t>
  </si>
  <si>
    <t>👨</t>
  </si>
  <si>
    <t>U+1F468</t>
  </si>
  <si>
    <t>man</t>
  </si>
  <si>
    <t>👩</t>
  </si>
  <si>
    <t>U+1F469</t>
  </si>
  <si>
    <t>woman</t>
  </si>
  <si>
    <t>👪</t>
  </si>
  <si>
    <t>U+1F46A</t>
  </si>
  <si>
    <t>family</t>
  </si>
  <si>
    <t>👫</t>
  </si>
  <si>
    <t>U+1F46B</t>
  </si>
  <si>
    <t>👮</t>
  </si>
  <si>
    <t>U+1F46E</t>
  </si>
  <si>
    <t>👯</t>
  </si>
  <si>
    <t>U+1F46F</t>
  </si>
  <si>
    <t>👰</t>
  </si>
  <si>
    <t>U+1F470</t>
  </si>
  <si>
    <t>👱</t>
  </si>
  <si>
    <t>U+1F471</t>
  </si>
  <si>
    <t>👲</t>
  </si>
  <si>
    <t>U+1F472</t>
  </si>
  <si>
    <t>👳</t>
  </si>
  <si>
    <t>U+1F473</t>
  </si>
  <si>
    <t>👴</t>
  </si>
  <si>
    <t>U+1F474</t>
  </si>
  <si>
    <t>👵</t>
  </si>
  <si>
    <t>U+1F475</t>
  </si>
  <si>
    <t>👶</t>
  </si>
  <si>
    <t>U+1F476</t>
  </si>
  <si>
    <t>👷</t>
  </si>
  <si>
    <t>U+1F477</t>
  </si>
  <si>
    <t>👸</t>
  </si>
  <si>
    <t>U+1F478</t>
  </si>
  <si>
    <t>princess</t>
  </si>
  <si>
    <t>👹</t>
  </si>
  <si>
    <t>U+1F479</t>
  </si>
  <si>
    <t>👺</t>
  </si>
  <si>
    <t>U+1F47A</t>
  </si>
  <si>
    <t>👻</t>
  </si>
  <si>
    <t>U+1F47B</t>
  </si>
  <si>
    <t>ghost</t>
  </si>
  <si>
    <t>👼</t>
  </si>
  <si>
    <t>U+1F47C</t>
  </si>
  <si>
    <t>👽</t>
  </si>
  <si>
    <t>U+1F47D</t>
  </si>
  <si>
    <t>👾</t>
  </si>
  <si>
    <t>U+1F47E</t>
  </si>
  <si>
    <t>👿</t>
  </si>
  <si>
    <t>U+1F47F</t>
  </si>
  <si>
    <t>imp</t>
  </si>
  <si>
    <t>💀</t>
  </si>
  <si>
    <t>U+1F480</t>
  </si>
  <si>
    <t>skull</t>
  </si>
  <si>
    <t>💁</t>
  </si>
  <si>
    <t>U+1F481</t>
  </si>
  <si>
    <t>💂</t>
  </si>
  <si>
    <t>U+1F482</t>
  </si>
  <si>
    <t>guardsman</t>
  </si>
  <si>
    <t>💃</t>
  </si>
  <si>
    <t>U+1F483</t>
  </si>
  <si>
    <t>dancer</t>
  </si>
  <si>
    <t>💄</t>
  </si>
  <si>
    <t>U+1F484</t>
  </si>
  <si>
    <t>lipstick</t>
  </si>
  <si>
    <t>💅</t>
  </si>
  <si>
    <t>U+1F485</t>
  </si>
  <si>
    <t>💆</t>
  </si>
  <si>
    <t>U+1F486</t>
  </si>
  <si>
    <t>💇</t>
  </si>
  <si>
    <t>U+1F487</t>
  </si>
  <si>
    <t>haircut</t>
  </si>
  <si>
    <t>💈</t>
  </si>
  <si>
    <t>U+1F488</t>
  </si>
  <si>
    <t>💉</t>
  </si>
  <si>
    <t>U+1F489</t>
  </si>
  <si>
    <t>syringe</t>
  </si>
  <si>
    <t>💊</t>
  </si>
  <si>
    <t>U+1F48A</t>
  </si>
  <si>
    <t>pill</t>
  </si>
  <si>
    <t>💋</t>
  </si>
  <si>
    <t>U+1F48B</t>
  </si>
  <si>
    <t>💌</t>
  </si>
  <si>
    <t>U+1F48C</t>
  </si>
  <si>
    <t>💍</t>
  </si>
  <si>
    <t>U+1F48D</t>
  </si>
  <si>
    <t>ring</t>
  </si>
  <si>
    <t>💎</t>
  </si>
  <si>
    <t>U+1F48E</t>
  </si>
  <si>
    <t>💏</t>
  </si>
  <si>
    <t>U+1F48F</t>
  </si>
  <si>
    <t>💐</t>
  </si>
  <si>
    <t>U+1F490</t>
  </si>
  <si>
    <t>bouquet</t>
  </si>
  <si>
    <t>💑</t>
  </si>
  <si>
    <t>U+1F491</t>
  </si>
  <si>
    <t>💒</t>
  </si>
  <si>
    <t>U+1F492</t>
  </si>
  <si>
    <t>wedding</t>
  </si>
  <si>
    <t>💓</t>
  </si>
  <si>
    <t>U+1F493</t>
  </si>
  <si>
    <t>💔</t>
  </si>
  <si>
    <t>U+1F494</t>
  </si>
  <si>
    <t>💕</t>
  </si>
  <si>
    <t>U+1F495</t>
  </si>
  <si>
    <t>💖</t>
  </si>
  <si>
    <t>U+1F496</t>
  </si>
  <si>
    <t>💗</t>
  </si>
  <si>
    <t>U+1F497</t>
  </si>
  <si>
    <t>💘</t>
  </si>
  <si>
    <t>U+1F498</t>
  </si>
  <si>
    <t>💙</t>
  </si>
  <si>
    <t>U+1F499</t>
  </si>
  <si>
    <t>💚</t>
  </si>
  <si>
    <t>U+1F49A</t>
  </si>
  <si>
    <t>💛</t>
  </si>
  <si>
    <t>U+1F49B</t>
  </si>
  <si>
    <t>💜</t>
  </si>
  <si>
    <t>U+1F49C</t>
  </si>
  <si>
    <t>💝</t>
  </si>
  <si>
    <t>U+1F49D</t>
  </si>
  <si>
    <t>💞</t>
  </si>
  <si>
    <t>U+1F49E</t>
  </si>
  <si>
    <t>💟</t>
  </si>
  <si>
    <t>U+1F49F</t>
  </si>
  <si>
    <t>💠</t>
  </si>
  <si>
    <t>U+1F4A0</t>
  </si>
  <si>
    <t>💡</t>
  </si>
  <si>
    <t>U+1F4A1</t>
  </si>
  <si>
    <t>💢</t>
  </si>
  <si>
    <t>U+1F4A2</t>
  </si>
  <si>
    <t>💣</t>
  </si>
  <si>
    <t>U+1F4A3</t>
  </si>
  <si>
    <t>bomb</t>
  </si>
  <si>
    <t>💤</t>
  </si>
  <si>
    <t>U+1F4A4</t>
  </si>
  <si>
    <t>💥</t>
  </si>
  <si>
    <t>U+1F4A5</t>
  </si>
  <si>
    <t>💦</t>
  </si>
  <si>
    <t>U+1F4A6</t>
  </si>
  <si>
    <t>💧</t>
  </si>
  <si>
    <t>U+1F4A7</t>
  </si>
  <si>
    <t>droplet</t>
  </si>
  <si>
    <t>💨</t>
  </si>
  <si>
    <t>U+1F4A8</t>
  </si>
  <si>
    <t>💩</t>
  </si>
  <si>
    <t>U+1F4A9</t>
  </si>
  <si>
    <t>💪</t>
  </si>
  <si>
    <t>U+1F4AA</t>
  </si>
  <si>
    <t>💫</t>
  </si>
  <si>
    <t>U+1F4AB</t>
  </si>
  <si>
    <t>💬</t>
  </si>
  <si>
    <t>U+1F4AC</t>
  </si>
  <si>
    <t>💮</t>
  </si>
  <si>
    <t>U+1F4AE</t>
  </si>
  <si>
    <t>💯</t>
  </si>
  <si>
    <t>U+1F4AF</t>
  </si>
  <si>
    <t>💰</t>
  </si>
  <si>
    <t>U+1F4B0</t>
  </si>
  <si>
    <t>💱</t>
  </si>
  <si>
    <t>U+1F4B1</t>
  </si>
  <si>
    <t>💲</t>
  </si>
  <si>
    <t>U+1F4B2</t>
  </si>
  <si>
    <t>💳</t>
  </si>
  <si>
    <t>U+1F4B3</t>
  </si>
  <si>
    <t>💴</t>
  </si>
  <si>
    <t>U+1F4B4</t>
  </si>
  <si>
    <t>💵</t>
  </si>
  <si>
    <t>U+1F4B5</t>
  </si>
  <si>
    <t>💸</t>
  </si>
  <si>
    <t>U+1F4B8</t>
  </si>
  <si>
    <t>💹</t>
  </si>
  <si>
    <t>U+1F4B9</t>
  </si>
  <si>
    <t>💺</t>
  </si>
  <si>
    <t>U+1F4BA</t>
  </si>
  <si>
    <t>seat</t>
  </si>
  <si>
    <t>💻</t>
  </si>
  <si>
    <t>U+1F4BB</t>
  </si>
  <si>
    <t>💼</t>
  </si>
  <si>
    <t>U+1F4BC</t>
  </si>
  <si>
    <t>briefcase</t>
  </si>
  <si>
    <t>💽</t>
  </si>
  <si>
    <t>U+1F4BD</t>
  </si>
  <si>
    <t>minidisc</t>
  </si>
  <si>
    <t>💾</t>
  </si>
  <si>
    <t>U+1F4BE</t>
  </si>
  <si>
    <t>💿</t>
  </si>
  <si>
    <t>U+1F4BF</t>
  </si>
  <si>
    <t>📀</t>
  </si>
  <si>
    <t>U+1F4C0</t>
  </si>
  <si>
    <t>📁</t>
  </si>
  <si>
    <t>U+1F4C1</t>
  </si>
  <si>
    <t>📂</t>
  </si>
  <si>
    <t>U+1F4C2</t>
  </si>
  <si>
    <t>📃</t>
  </si>
  <si>
    <t>U+1F4C3</t>
  </si>
  <si>
    <t>📄</t>
  </si>
  <si>
    <t>U+1F4C4</t>
  </si>
  <si>
    <t>📅</t>
  </si>
  <si>
    <t>U+1F4C5</t>
  </si>
  <si>
    <t>calendar</t>
  </si>
  <si>
    <t>📆</t>
  </si>
  <si>
    <t>U+1F4C6</t>
  </si>
  <si>
    <t>📇</t>
  </si>
  <si>
    <t>U+1F4C7</t>
  </si>
  <si>
    <t>📈</t>
  </si>
  <si>
    <t>U+1F4C8</t>
  </si>
  <si>
    <t>📉</t>
  </si>
  <si>
    <t>U+1F4C9</t>
  </si>
  <si>
    <t>📊</t>
  </si>
  <si>
    <t>U+1F4CA</t>
  </si>
  <si>
    <t>📋</t>
  </si>
  <si>
    <t>U+1F4CB</t>
  </si>
  <si>
    <t>clipboard</t>
  </si>
  <si>
    <t>📌</t>
  </si>
  <si>
    <t>U+1F4CC</t>
  </si>
  <si>
    <t>pushpin</t>
  </si>
  <si>
    <t>📍</t>
  </si>
  <si>
    <t>U+1F4CD</t>
  </si>
  <si>
    <t>📎</t>
  </si>
  <si>
    <t>U+1F4CE</t>
  </si>
  <si>
    <t>paperclip</t>
  </si>
  <si>
    <t>📏</t>
  </si>
  <si>
    <t>U+1F4CF</t>
  </si>
  <si>
    <t>📐</t>
  </si>
  <si>
    <t>U+1F4D0</t>
  </si>
  <si>
    <t>📑</t>
  </si>
  <si>
    <t>U+1F4D1</t>
  </si>
  <si>
    <t>📒</t>
  </si>
  <si>
    <t>U+1F4D2</t>
  </si>
  <si>
    <t>ledger</t>
  </si>
  <si>
    <t>📓</t>
  </si>
  <si>
    <t>U+1F4D3</t>
  </si>
  <si>
    <t>notebook</t>
  </si>
  <si>
    <t>📔</t>
  </si>
  <si>
    <t>U+1F4D4</t>
  </si>
  <si>
    <t>📕</t>
  </si>
  <si>
    <t>U+1F4D5</t>
  </si>
  <si>
    <t>📖</t>
  </si>
  <si>
    <t>U+1F4D6</t>
  </si>
  <si>
    <t>📗</t>
  </si>
  <si>
    <t>U+1F4D7</t>
  </si>
  <si>
    <t>📘</t>
  </si>
  <si>
    <t>U+1F4D8</t>
  </si>
  <si>
    <t>📙</t>
  </si>
  <si>
    <t>U+1F4D9</t>
  </si>
  <si>
    <t>📚</t>
  </si>
  <si>
    <t>U+1F4DA</t>
  </si>
  <si>
    <t>books</t>
  </si>
  <si>
    <t>📛</t>
  </si>
  <si>
    <t>U+1F4DB</t>
  </si>
  <si>
    <t>📜</t>
  </si>
  <si>
    <t>U+1F4DC</t>
  </si>
  <si>
    <t>scroll</t>
  </si>
  <si>
    <t>📝</t>
  </si>
  <si>
    <t>U+1F4DD</t>
  </si>
  <si>
    <t>memo</t>
  </si>
  <si>
    <t>📞</t>
  </si>
  <si>
    <t>U+1F4DE</t>
  </si>
  <si>
    <t>📟</t>
  </si>
  <si>
    <t>U+1F4DF</t>
  </si>
  <si>
    <t>pager</t>
  </si>
  <si>
    <t>📠</t>
  </si>
  <si>
    <t>U+1F4E0</t>
  </si>
  <si>
    <t>📡</t>
  </si>
  <si>
    <t>U+1F4E1</t>
  </si>
  <si>
    <t>📢</t>
  </si>
  <si>
    <t>U+1F4E2</t>
  </si>
  <si>
    <t>📣</t>
  </si>
  <si>
    <t>U+1F4E3</t>
  </si>
  <si>
    <t>📤</t>
  </si>
  <si>
    <t>U+1F4E4</t>
  </si>
  <si>
    <t>📥</t>
  </si>
  <si>
    <t>U+1F4E5</t>
  </si>
  <si>
    <t>📦</t>
  </si>
  <si>
    <t>U+1F4E6</t>
  </si>
  <si>
    <t>package</t>
  </si>
  <si>
    <t>📧</t>
  </si>
  <si>
    <t>U+1F4E7</t>
  </si>
  <si>
    <t>📨</t>
  </si>
  <si>
    <t>U+1F4E8</t>
  </si>
  <si>
    <t>📩</t>
  </si>
  <si>
    <t>U+1F4E9</t>
  </si>
  <si>
    <t>📪</t>
  </si>
  <si>
    <t>U+1F4EA</t>
  </si>
  <si>
    <t>📫</t>
  </si>
  <si>
    <t>U+1F4EB</t>
  </si>
  <si>
    <t>📮</t>
  </si>
  <si>
    <t>U+1F4EE</t>
  </si>
  <si>
    <t>postbox</t>
  </si>
  <si>
    <t>📰</t>
  </si>
  <si>
    <t>U+1F4F0</t>
  </si>
  <si>
    <t>newspaper</t>
  </si>
  <si>
    <t>📱</t>
  </si>
  <si>
    <t>U+1F4F1</t>
  </si>
  <si>
    <t>📲</t>
  </si>
  <si>
    <t>U+1F4F2</t>
  </si>
  <si>
    <t>📳</t>
  </si>
  <si>
    <t>U+1F4F3</t>
  </si>
  <si>
    <t>📴</t>
  </si>
  <si>
    <t>U+1F4F4</t>
  </si>
  <si>
    <t>📶</t>
  </si>
  <si>
    <t>U+1F4F6</t>
  </si>
  <si>
    <t>📷</t>
  </si>
  <si>
    <t>U+1F4F7</t>
  </si>
  <si>
    <t>camera</t>
  </si>
  <si>
    <t>📹</t>
  </si>
  <si>
    <t>U+1F4F9</t>
  </si>
  <si>
    <t>📺</t>
  </si>
  <si>
    <t>U+1F4FA</t>
  </si>
  <si>
    <t>television</t>
  </si>
  <si>
    <t>📻</t>
  </si>
  <si>
    <t>U+1F4FB</t>
  </si>
  <si>
    <t>radio</t>
  </si>
  <si>
    <t>📼</t>
  </si>
  <si>
    <t>U+1F4FC</t>
  </si>
  <si>
    <t>videocassette</t>
  </si>
  <si>
    <t>🔃</t>
  </si>
  <si>
    <t>U+1F503</t>
  </si>
  <si>
    <t>🔊</t>
  </si>
  <si>
    <t>U+1F50A</t>
  </si>
  <si>
    <t>🔋</t>
  </si>
  <si>
    <t>U+1F50B</t>
  </si>
  <si>
    <t>battery</t>
  </si>
  <si>
    <t>🔌</t>
  </si>
  <si>
    <t>U+1F50C</t>
  </si>
  <si>
    <t>🔍</t>
  </si>
  <si>
    <t>U+1F50D</t>
  </si>
  <si>
    <t>🔎</t>
  </si>
  <si>
    <t>U+1F50E</t>
  </si>
  <si>
    <t>🔏</t>
  </si>
  <si>
    <t>U+1F50F</t>
  </si>
  <si>
    <t>🔐</t>
  </si>
  <si>
    <t>U+1F510</t>
  </si>
  <si>
    <t>🔑</t>
  </si>
  <si>
    <t>U+1F511</t>
  </si>
  <si>
    <t>key</t>
  </si>
  <si>
    <t>🔒</t>
  </si>
  <si>
    <t>U+1F512</t>
  </si>
  <si>
    <t>lock</t>
  </si>
  <si>
    <t>🔓</t>
  </si>
  <si>
    <t>U+1F513</t>
  </si>
  <si>
    <t>🔔</t>
  </si>
  <si>
    <t>U+1F514</t>
  </si>
  <si>
    <t>bell</t>
  </si>
  <si>
    <t>🔖</t>
  </si>
  <si>
    <t>U+1F516</t>
  </si>
  <si>
    <t>bookmark</t>
  </si>
  <si>
    <t>🔗</t>
  </si>
  <si>
    <t>U+1F517</t>
  </si>
  <si>
    <t>🔘</t>
  </si>
  <si>
    <t>U+1F518</t>
  </si>
  <si>
    <t>🔙</t>
  </si>
  <si>
    <t>U+1F519</t>
  </si>
  <si>
    <t>🔚</t>
  </si>
  <si>
    <t>U+1F51A</t>
  </si>
  <si>
    <t>🔛</t>
  </si>
  <si>
    <t>U+1F51B</t>
  </si>
  <si>
    <t>🔜</t>
  </si>
  <si>
    <t>U+1F51C</t>
  </si>
  <si>
    <t>🔝</t>
  </si>
  <si>
    <t>U+1F51D</t>
  </si>
  <si>
    <t>🔞</t>
  </si>
  <si>
    <t>U+1F51E</t>
  </si>
  <si>
    <t>🔟</t>
  </si>
  <si>
    <t>U+1F51F</t>
  </si>
  <si>
    <t>🔠</t>
  </si>
  <si>
    <t>U+1F520</t>
  </si>
  <si>
    <t>🔡</t>
  </si>
  <si>
    <t>U+1F521</t>
  </si>
  <si>
    <t>🔢</t>
  </si>
  <si>
    <t>U+1F522</t>
  </si>
  <si>
    <t>🔣</t>
  </si>
  <si>
    <t>U+1F523</t>
  </si>
  <si>
    <t>🔤</t>
  </si>
  <si>
    <t>U+1F524</t>
  </si>
  <si>
    <t>🔥</t>
  </si>
  <si>
    <t>U+1F525</t>
  </si>
  <si>
    <t>fire</t>
  </si>
  <si>
    <t>🔦</t>
  </si>
  <si>
    <t>U+1F526</t>
  </si>
  <si>
    <t>🔧</t>
  </si>
  <si>
    <t>U+1F527</t>
  </si>
  <si>
    <t>wrench</t>
  </si>
  <si>
    <t>🔨</t>
  </si>
  <si>
    <t>U+1F528</t>
  </si>
  <si>
    <t>hammer</t>
  </si>
  <si>
    <t>🔩</t>
  </si>
  <si>
    <t>U+1F529</t>
  </si>
  <si>
    <t>🔪</t>
  </si>
  <si>
    <t>U+1F52A</t>
  </si>
  <si>
    <t>hocho</t>
  </si>
  <si>
    <t>🔫</t>
  </si>
  <si>
    <t>U+1F52B</t>
  </si>
  <si>
    <t>pistol</t>
  </si>
  <si>
    <t>🔮</t>
  </si>
  <si>
    <t>U+1F52E</t>
  </si>
  <si>
    <t>🔯</t>
  </si>
  <si>
    <t>U+1F52F</t>
  </si>
  <si>
    <t>🔰</t>
  </si>
  <si>
    <t>U+1F530</t>
  </si>
  <si>
    <t>🔱</t>
  </si>
  <si>
    <t>U+1F531</t>
  </si>
  <si>
    <t>🔲</t>
  </si>
  <si>
    <t>U+1F532</t>
  </si>
  <si>
    <t>🔳</t>
  </si>
  <si>
    <t>U+1F533</t>
  </si>
  <si>
    <t>🔴</t>
  </si>
  <si>
    <t>U+1F534</t>
  </si>
  <si>
    <t>🔵</t>
  </si>
  <si>
    <t>U+1F535</t>
  </si>
  <si>
    <t>🔶</t>
  </si>
  <si>
    <t>U+1F536</t>
  </si>
  <si>
    <t>🔷</t>
  </si>
  <si>
    <t>U+1F537</t>
  </si>
  <si>
    <t>🔸</t>
  </si>
  <si>
    <t>U+1F538</t>
  </si>
  <si>
    <t>🔹</t>
  </si>
  <si>
    <t>U+1F539</t>
  </si>
  <si>
    <t>🔺</t>
  </si>
  <si>
    <t>U+1F53A</t>
  </si>
  <si>
    <t>🔻</t>
  </si>
  <si>
    <t>U+1F53B</t>
  </si>
  <si>
    <t>🔼</t>
  </si>
  <si>
    <t>U+1F53C</t>
  </si>
  <si>
    <t>🔽</t>
  </si>
  <si>
    <t>U+1F53D</t>
  </si>
  <si>
    <t>🕐</t>
  </si>
  <si>
    <t>U+1F550</t>
  </si>
  <si>
    <t>🕑</t>
  </si>
  <si>
    <t>U+1F551</t>
  </si>
  <si>
    <t>🕒</t>
  </si>
  <si>
    <t>U+1F552</t>
  </si>
  <si>
    <t>🕓</t>
  </si>
  <si>
    <t>U+1F553</t>
  </si>
  <si>
    <t>🕔</t>
  </si>
  <si>
    <t>U+1F554</t>
  </si>
  <si>
    <t>🕕</t>
  </si>
  <si>
    <t>U+1F555</t>
  </si>
  <si>
    <t>🕖</t>
  </si>
  <si>
    <t>U+1F556</t>
  </si>
  <si>
    <t>🕗</t>
  </si>
  <si>
    <t>U+1F557</t>
  </si>
  <si>
    <t>🕘</t>
  </si>
  <si>
    <t>U+1F558</t>
  </si>
  <si>
    <t>🕙</t>
  </si>
  <si>
    <t>U+1F559</t>
  </si>
  <si>
    <t>🕚</t>
  </si>
  <si>
    <t>U+1F55A</t>
  </si>
  <si>
    <t>🕛</t>
  </si>
  <si>
    <t>U+1F55B</t>
  </si>
  <si>
    <t>🗻</t>
  </si>
  <si>
    <t>U+1F5FB</t>
  </si>
  <si>
    <t>🗼</t>
  </si>
  <si>
    <t>U+1F5FC</t>
  </si>
  <si>
    <t>🗽</t>
  </si>
  <si>
    <t>U+1F5FD</t>
  </si>
  <si>
    <t>🗾</t>
  </si>
  <si>
    <t>U+1F5FE</t>
  </si>
  <si>
    <t>🗿</t>
  </si>
  <si>
    <t>U+1F5FF</t>
  </si>
  <si>
    <t>moyai</t>
  </si>
  <si>
    <t>copyright_sign</t>
  </si>
  <si>
    <t>registered_sign</t>
  </si>
  <si>
    <t>double_exclamation_mark</t>
  </si>
  <si>
    <t>exclamation_question_mark</t>
  </si>
  <si>
    <t>digit_eight_+_combining_enclosing_keycap</t>
  </si>
  <si>
    <t>digit_nine_+_combining_enclosing_keycap</t>
  </si>
  <si>
    <t>digit_seven_+_combining_enclosing_keycap</t>
  </si>
  <si>
    <t>digit_six_+_combining_enclosing_keycap</t>
  </si>
  <si>
    <t>digit_one_+_combining_enclosing_keycap</t>
  </si>
  <si>
    <t>digit_zero_+_combining_enclosing_keycap</t>
  </si>
  <si>
    <t>digit_two_+_combining_enclosing_keycap</t>
  </si>
  <si>
    <t>digit_three_+_combining_enclosing_keycap</t>
  </si>
  <si>
    <t>digit_five_+_combining_enclosing_keycap</t>
  </si>
  <si>
    <t>digit_four_+_combining_enclosing_keycap</t>
  </si>
  <si>
    <t>number_sign_+_combining_enclosing_keycap</t>
  </si>
  <si>
    <t>trade_mark_sign</t>
  </si>
  <si>
    <t>information_source</t>
  </si>
  <si>
    <t>left_right_arrow</t>
  </si>
  <si>
    <t>up_down_arrow</t>
  </si>
  <si>
    <t>north_west_arrow</t>
  </si>
  <si>
    <t>north_east_arrow</t>
  </si>
  <si>
    <t>south_east_arrow</t>
  </si>
  <si>
    <t>south_west_arrow</t>
  </si>
  <si>
    <t>leftwards_arrow_with_hook</t>
  </si>
  <si>
    <t>rightwards_arrow_with_hook</t>
  </si>
  <si>
    <t>black_right-pointing_double_triangle</t>
  </si>
  <si>
    <t>black_left-pointing_double_triangle</t>
  </si>
  <si>
    <t>black_up-pointing_double_triangle</t>
  </si>
  <si>
    <t>black_down-pointing_double_triangle</t>
  </si>
  <si>
    <t>alarm_clock</t>
  </si>
  <si>
    <t>hourglass_with_flowing_sand</t>
  </si>
  <si>
    <t>black_small_square</t>
  </si>
  <si>
    <t>white_small_square</t>
  </si>
  <si>
    <t>black_right-pointing_triangle</t>
  </si>
  <si>
    <t>black_left-pointing_triangle</t>
  </si>
  <si>
    <t>white_medium_square</t>
  </si>
  <si>
    <t>black_medium_square</t>
  </si>
  <si>
    <t>white_medium_small_square</t>
  </si>
  <si>
    <t>black_medium_small_square</t>
  </si>
  <si>
    <t>black_sun_with_rays</t>
  </si>
  <si>
    <t>black_telephone</t>
  </si>
  <si>
    <t>ballot_box_with_check</t>
  </si>
  <si>
    <t>umbrella_with_rain_drops</t>
  </si>
  <si>
    <t>hot_beverage</t>
  </si>
  <si>
    <t>white_up_pointing_index</t>
  </si>
  <si>
    <t>white_smiling_face</t>
  </si>
  <si>
    <t>black_spade_suit</t>
  </si>
  <si>
    <t>black_club_suit</t>
  </si>
  <si>
    <t>black_heart_suit</t>
  </si>
  <si>
    <t>black_diamond_suit</t>
  </si>
  <si>
    <t>hot_springs</t>
  </si>
  <si>
    <t>black_universal_recycling_symbol</t>
  </si>
  <si>
    <t>wheelchair_symbol</t>
  </si>
  <si>
    <t>warning_sign</t>
  </si>
  <si>
    <t>high_voltage_sign</t>
  </si>
  <si>
    <t>medium_white_circle</t>
  </si>
  <si>
    <t>medium_black_circle</t>
  </si>
  <si>
    <t>soccer_ball</t>
  </si>
  <si>
    <t>snowman_without_snow</t>
  </si>
  <si>
    <t>sun_behind_cloud</t>
  </si>
  <si>
    <t>no_entry</t>
  </si>
  <si>
    <t>flag_in_hole</t>
  </si>
  <si>
    <t>fuel_pump</t>
  </si>
  <si>
    <t>arrow_pointing_rightwards_then_curving_upwards</t>
  </si>
  <si>
    <t>arrow_pointing_rightwards_then_curving_downwards</t>
  </si>
  <si>
    <t>leftwards_black_arrow</t>
  </si>
  <si>
    <t>upwards_black_arrow</t>
  </si>
  <si>
    <t>downwards_black_arrow</t>
  </si>
  <si>
    <t>black_large_square</t>
  </si>
  <si>
    <t>white_large_square</t>
  </si>
  <si>
    <t>white_medium_star</t>
  </si>
  <si>
    <t>heavy_large_circle</t>
  </si>
  <si>
    <t>wavy_dash</t>
  </si>
  <si>
    <t>part_alternation_mark</t>
  </si>
  <si>
    <t>circled_ideograph_congratulation</t>
  </si>
  <si>
    <t>circled_ideograph_secret</t>
  </si>
  <si>
    <t>mahjong_tile_red_dragon</t>
  </si>
  <si>
    <t>playing_card_black_joker</t>
  </si>
  <si>
    <t>closed_umbrella</t>
  </si>
  <si>
    <t>night_with_stars</t>
  </si>
  <si>
    <t>sunrise_over_mountains</t>
  </si>
  <si>
    <t>cityscape_at_dusk</t>
  </si>
  <si>
    <t>sunset_over_buildings</t>
  </si>
  <si>
    <t>bridge_at_night</t>
  </si>
  <si>
    <t>water_wave</t>
  </si>
  <si>
    <t>milky_way</t>
  </si>
  <si>
    <t>earth_globe_asia-australia</t>
  </si>
  <si>
    <t>new_moon_symbol</t>
  </si>
  <si>
    <t>first_quarter_moon_symbol</t>
  </si>
  <si>
    <t>waxing_gibbous_moon_symbol</t>
  </si>
  <si>
    <t>full_moon_symbol</t>
  </si>
  <si>
    <t>crescent_moon</t>
  </si>
  <si>
    <t>first_quarter_moon_with_face</t>
  </si>
  <si>
    <t>glowing_star</t>
  </si>
  <si>
    <t>shooting_star</t>
  </si>
  <si>
    <t>palm_tree</t>
  </si>
  <si>
    <t>cherry_blossom</t>
  </si>
  <si>
    <t>ear_of_maize</t>
  </si>
  <si>
    <t>ear_of_rice</t>
  </si>
  <si>
    <t>four_leaf_clover</t>
  </si>
  <si>
    <t>maple_leaf</t>
  </si>
  <si>
    <t>fallen_leaf</t>
  </si>
  <si>
    <t>leaf_fluttering_in_wind</t>
  </si>
  <si>
    <t>red_apple</t>
  </si>
  <si>
    <t>green_apple</t>
  </si>
  <si>
    <t>slice_of_pizza</t>
  </si>
  <si>
    <t>meat_on_bone</t>
  </si>
  <si>
    <t>poultry_leg</t>
  </si>
  <si>
    <t>rice_cracker</t>
  </si>
  <si>
    <t>rice_ball</t>
  </si>
  <si>
    <t>cooked_rice</t>
  </si>
  <si>
    <t>curry_and_rice</t>
  </si>
  <si>
    <t>steaming_bowl</t>
  </si>
  <si>
    <t>french_fries</t>
  </si>
  <si>
    <t>roasted_sweet_potato</t>
  </si>
  <si>
    <t>fried_shrimp</t>
  </si>
  <si>
    <t>fish_cake_with_swirl_design</t>
  </si>
  <si>
    <t>soft_ice_cream</t>
  </si>
  <si>
    <t>shaved_ice</t>
  </si>
  <si>
    <t>ice_cream</t>
  </si>
  <si>
    <t>chocolate_bar</t>
  </si>
  <si>
    <t>honey_pot</t>
  </si>
  <si>
    <t>bento_box</t>
  </si>
  <si>
    <t>pot_of_food</t>
  </si>
  <si>
    <t>fork_and_knife</t>
  </si>
  <si>
    <t>teacup_without_handle</t>
  </si>
  <si>
    <t>sake_bottle_and_cup</t>
  </si>
  <si>
    <t>wine_glass</t>
  </si>
  <si>
    <t>cocktail_glass</t>
  </si>
  <si>
    <t>tropical_drink</t>
  </si>
  <si>
    <t>beer_mug</t>
  </si>
  <si>
    <t>clinking_beer_mugs</t>
  </si>
  <si>
    <t>wrapped_present</t>
  </si>
  <si>
    <t>birthday_cake</t>
  </si>
  <si>
    <t>christmas_tree</t>
  </si>
  <si>
    <t>father_christmas</t>
  </si>
  <si>
    <t>firework_sparkler</t>
  </si>
  <si>
    <t>party_popper</t>
  </si>
  <si>
    <t>confetti_ball</t>
  </si>
  <si>
    <t>tanabata_tree</t>
  </si>
  <si>
    <t>crossed_flags</t>
  </si>
  <si>
    <t>pine_decoration</t>
  </si>
  <si>
    <t>japanese_dolls</t>
  </si>
  <si>
    <t>carp_streamer</t>
  </si>
  <si>
    <t>wind_chime</t>
  </si>
  <si>
    <t>moon_viewing_ceremony</t>
  </si>
  <si>
    <t>school_satchel</t>
  </si>
  <si>
    <t>graduation_cap</t>
  </si>
  <si>
    <t>carousel_horse</t>
  </si>
  <si>
    <t>ferris_wheel</t>
  </si>
  <si>
    <t>roller_coaster</t>
  </si>
  <si>
    <t>fishing_pole_and_fish</t>
  </si>
  <si>
    <t>movie_camera</t>
  </si>
  <si>
    <t>artist_palette</t>
  </si>
  <si>
    <t>top_hat</t>
  </si>
  <si>
    <t>circus_tent</t>
  </si>
  <si>
    <t>clapper_board</t>
  </si>
  <si>
    <t>performing_arts</t>
  </si>
  <si>
    <t>video_game</t>
  </si>
  <si>
    <t>direct_hit</t>
  </si>
  <si>
    <t>slot_machine</t>
  </si>
  <si>
    <t>game_die</t>
  </si>
  <si>
    <t>flower_playing_cards</t>
  </si>
  <si>
    <t>musical_note</t>
  </si>
  <si>
    <t>multiple_musical_notes</t>
  </si>
  <si>
    <t>musical_keyboard</t>
  </si>
  <si>
    <t>musical_score</t>
  </si>
  <si>
    <t>running_shirt_with_sash</t>
  </si>
  <si>
    <t>tennis_racquet_and_ball</t>
  </si>
  <si>
    <t>ski_and_ski_boot</t>
  </si>
  <si>
    <t>basketball_and_hoop</t>
  </si>
  <si>
    <t>chequered_flag</t>
  </si>
  <si>
    <t>american_football</t>
  </si>
  <si>
    <t>house_building</t>
  </si>
  <si>
    <t>house_with_garden</t>
  </si>
  <si>
    <t>office_building</t>
  </si>
  <si>
    <t>japanese_post_office</t>
  </si>
  <si>
    <t>automated_teller_machine</t>
  </si>
  <si>
    <t>love_hotel</t>
  </si>
  <si>
    <t>convenience_store</t>
  </si>
  <si>
    <t>department_store</t>
  </si>
  <si>
    <t>izakaya_lantern</t>
  </si>
  <si>
    <t>japanese_castle</t>
  </si>
  <si>
    <t>european_castle</t>
  </si>
  <si>
    <t>spiral_shell</t>
  </si>
  <si>
    <t>lady_beetle</t>
  </si>
  <si>
    <t>tropical_fish</t>
  </si>
  <si>
    <t>hatching_chick</t>
  </si>
  <si>
    <t>baby_chick</t>
  </si>
  <si>
    <t>front-facing_baby_chick</t>
  </si>
  <si>
    <t>bactrian_camel</t>
  </si>
  <si>
    <t>mouse_face</t>
  </si>
  <si>
    <t>cow_face</t>
  </si>
  <si>
    <t>tiger_face</t>
  </si>
  <si>
    <t>rabbit_face</t>
  </si>
  <si>
    <t>cat_face</t>
  </si>
  <si>
    <t>dragon_face</t>
  </si>
  <si>
    <t>spouting_whale</t>
  </si>
  <si>
    <t>horse_face</t>
  </si>
  <si>
    <t>monkey_face</t>
  </si>
  <si>
    <t>dog_face</t>
  </si>
  <si>
    <t>pig_face</t>
  </si>
  <si>
    <t>frog_face</t>
  </si>
  <si>
    <t>hamster_face</t>
  </si>
  <si>
    <t>wolf_face</t>
  </si>
  <si>
    <t>bear_face</t>
  </si>
  <si>
    <t>panda_face</t>
  </si>
  <si>
    <t>pig_nose</t>
  </si>
  <si>
    <t>paw_prints</t>
  </si>
  <si>
    <t>white_up_pointing_backhand_index</t>
  </si>
  <si>
    <t>white_down_pointing_backhand_index</t>
  </si>
  <si>
    <t>white_left_pointing_backhand_index</t>
  </si>
  <si>
    <t>white_right_pointing_backhand_index</t>
  </si>
  <si>
    <t>fisted_hand_sign</t>
  </si>
  <si>
    <t>waving_hand_sign</t>
  </si>
  <si>
    <t>ok_hand_sign</t>
  </si>
  <si>
    <t>thumbs_up_sign</t>
  </si>
  <si>
    <t>thumbs_down_sign</t>
  </si>
  <si>
    <t>clapping_hands_sign</t>
  </si>
  <si>
    <t>open_hands_sign</t>
  </si>
  <si>
    <t>womans_hat</t>
  </si>
  <si>
    <t>womans_clothes</t>
  </si>
  <si>
    <t>mans_shoe</t>
  </si>
  <si>
    <t>athletic_shoe</t>
  </si>
  <si>
    <t>high-heeled_shoe</t>
  </si>
  <si>
    <t>womans_sandal</t>
  </si>
  <si>
    <t>womans_boots</t>
  </si>
  <si>
    <t>bust_in_silhouette</t>
  </si>
  <si>
    <t>man_and_woman_holding_hands</t>
  </si>
  <si>
    <t>police_officer</t>
  </si>
  <si>
    <t>woman_with_bunny_ears</t>
  </si>
  <si>
    <t>bride_with_veil</t>
  </si>
  <si>
    <t>person_with_blond_hair</t>
  </si>
  <si>
    <t>man_with_gua_pi_mao</t>
  </si>
  <si>
    <t>man_with_turban</t>
  </si>
  <si>
    <t>older_man</t>
  </si>
  <si>
    <t>older_woman</t>
  </si>
  <si>
    <t>construction_worker</t>
  </si>
  <si>
    <t>japanese_ogre</t>
  </si>
  <si>
    <t>japanese_goblin</t>
  </si>
  <si>
    <t>baby_angel</t>
  </si>
  <si>
    <t>extraterrestrial_alien</t>
  </si>
  <si>
    <t>alien_monster</t>
  </si>
  <si>
    <t>information_desk_person</t>
  </si>
  <si>
    <t>nail_polish</t>
  </si>
  <si>
    <t>face_massage</t>
  </si>
  <si>
    <t>barber_pole</t>
  </si>
  <si>
    <t>kiss_mark</t>
  </si>
  <si>
    <t>love_letter</t>
  </si>
  <si>
    <t>gem_stone</t>
  </si>
  <si>
    <t>couple_with_heart</t>
  </si>
  <si>
    <t>beating_heart</t>
  </si>
  <si>
    <t>broken_heart</t>
  </si>
  <si>
    <t>two_hearts</t>
  </si>
  <si>
    <t>sparkling_heart</t>
  </si>
  <si>
    <t>growing_heart</t>
  </si>
  <si>
    <t>heart_with_arrow</t>
  </si>
  <si>
    <t>blue_heart</t>
  </si>
  <si>
    <t>green_heart</t>
  </si>
  <si>
    <t>yellow_heart</t>
  </si>
  <si>
    <t>purple_heart</t>
  </si>
  <si>
    <t>heart_with_ribbon</t>
  </si>
  <si>
    <t>revolving_hearts</t>
  </si>
  <si>
    <t>heart_decoration</t>
  </si>
  <si>
    <t>diamond_shape_with_a_dot_inside</t>
  </si>
  <si>
    <t>electric_light_bulb</t>
  </si>
  <si>
    <t>anger_symbol</t>
  </si>
  <si>
    <t>sleeping_symbol</t>
  </si>
  <si>
    <t>collision_symbol</t>
  </si>
  <si>
    <t>splashing_sweat_symbol</t>
  </si>
  <si>
    <t>dash_symbol</t>
  </si>
  <si>
    <t>pile_of_poo</t>
  </si>
  <si>
    <t>flexed_biceps</t>
  </si>
  <si>
    <t>dizzy_symbol</t>
  </si>
  <si>
    <t>speech_balloon</t>
  </si>
  <si>
    <t>white_flower</t>
  </si>
  <si>
    <t>hundred_points_symbol</t>
  </si>
  <si>
    <t>money_bag</t>
  </si>
  <si>
    <t>currency_exchange</t>
  </si>
  <si>
    <t>heavy_dollar_sign</t>
  </si>
  <si>
    <t>credit_card</t>
  </si>
  <si>
    <t>banknote_with_yen_sign</t>
  </si>
  <si>
    <t>banknote_with_dollar_sign</t>
  </si>
  <si>
    <t>money_with_wings</t>
  </si>
  <si>
    <t>chart_with_upwards_trend_and_yen_sign</t>
  </si>
  <si>
    <t>personal_computer</t>
  </si>
  <si>
    <t>floppy_disk</t>
  </si>
  <si>
    <t>optical_disc</t>
  </si>
  <si>
    <t>file_folder</t>
  </si>
  <si>
    <t>open_file_folder</t>
  </si>
  <si>
    <t>page_with_curl</t>
  </si>
  <si>
    <t>page_facing_up</t>
  </si>
  <si>
    <t>tear-off_calendar</t>
  </si>
  <si>
    <t>card_index</t>
  </si>
  <si>
    <t>chart_with_upwards_trend</t>
  </si>
  <si>
    <t>chart_with_downwards_trend</t>
  </si>
  <si>
    <t>bar_chart</t>
  </si>
  <si>
    <t>round_pushpin</t>
  </si>
  <si>
    <t>straight_ruler</t>
  </si>
  <si>
    <t>triangular_ruler</t>
  </si>
  <si>
    <t>bookmark_tabs</t>
  </si>
  <si>
    <t>notebook_with_decorative_cover</t>
  </si>
  <si>
    <t>closed_book</t>
  </si>
  <si>
    <t>open_book</t>
  </si>
  <si>
    <t>green_book</t>
  </si>
  <si>
    <t>blue_book</t>
  </si>
  <si>
    <t>orange_book</t>
  </si>
  <si>
    <t>name_badge</t>
  </si>
  <si>
    <t>telephone_receiver</t>
  </si>
  <si>
    <t>fax_machine</t>
  </si>
  <si>
    <t>satellite_antenna</t>
  </si>
  <si>
    <t>public_address_loudspeaker</t>
  </si>
  <si>
    <t>cheering_megaphone</t>
  </si>
  <si>
    <t>outbox_tray</t>
  </si>
  <si>
    <t>inbox_tray</t>
  </si>
  <si>
    <t>e-mail_symbol</t>
  </si>
  <si>
    <t>incoming_envelope</t>
  </si>
  <si>
    <t>envelope_with_downwards_arrow_above</t>
  </si>
  <si>
    <t>closed_mailbox_with_lowered_flag</t>
  </si>
  <si>
    <t>closed_mailbox_with_raised_flag</t>
  </si>
  <si>
    <t>mobile_phone</t>
  </si>
  <si>
    <t>mobile_phone_with_rightwards_arrow_at_left</t>
  </si>
  <si>
    <t>vibration_mode</t>
  </si>
  <si>
    <t>mobile_phone_off</t>
  </si>
  <si>
    <t>antenna_with_bars</t>
  </si>
  <si>
    <t>video_camera</t>
  </si>
  <si>
    <t>clockwise_downwards_and_upwards_open_circle_arrows</t>
  </si>
  <si>
    <t>speaker_with_three_sound_waves</t>
  </si>
  <si>
    <t>electric_plug</t>
  </si>
  <si>
    <t>left-pointing_magnifying_glass</t>
  </si>
  <si>
    <t>right-pointing_magnifying_glass</t>
  </si>
  <si>
    <t>lock_with_ink_pen</t>
  </si>
  <si>
    <t>closed_lock_with_key</t>
  </si>
  <si>
    <t>open_lock</t>
  </si>
  <si>
    <t>link_symbol</t>
  </si>
  <si>
    <t>radio_button</t>
  </si>
  <si>
    <t>back_with_leftwards_arrow_above</t>
  </si>
  <si>
    <t>end_with_leftwards_arrow_above</t>
  </si>
  <si>
    <t>on_with_exclamation_mark_with_left_right_arrow_above</t>
  </si>
  <si>
    <t>soon_with_rightwards_arrow_above</t>
  </si>
  <si>
    <t>top_with_upwards_arrow_above</t>
  </si>
  <si>
    <t>no_one_under_eighteen_symbol</t>
  </si>
  <si>
    <t>keycap_ten</t>
  </si>
  <si>
    <t>input_symbol_for_latin_capital_letters</t>
  </si>
  <si>
    <t>input_symbol_for_latin_small_letters</t>
  </si>
  <si>
    <t>input_symbol_for_numbers</t>
  </si>
  <si>
    <t>input_symbol_for_symbols</t>
  </si>
  <si>
    <t>input_symbol_for_latin_letters</t>
  </si>
  <si>
    <t>electric_torch</t>
  </si>
  <si>
    <t>nut_and_bolt</t>
  </si>
  <si>
    <t>crystal_ball</t>
  </si>
  <si>
    <t>six_pointed_star_with_middle_dot</t>
  </si>
  <si>
    <t>japanese_symbol_for_beginner</t>
  </si>
  <si>
    <t>trident_emblem</t>
  </si>
  <si>
    <t>black_square_button</t>
  </si>
  <si>
    <t>white_square_button</t>
  </si>
  <si>
    <t>large_red_circle</t>
  </si>
  <si>
    <t>large_blue_circle</t>
  </si>
  <si>
    <t>large_orange_diamond</t>
  </si>
  <si>
    <t>large_blue_diamond</t>
  </si>
  <si>
    <t>small_orange_diamond</t>
  </si>
  <si>
    <t>small_blue_diamond</t>
  </si>
  <si>
    <t>up-pointing_red_triangle</t>
  </si>
  <si>
    <t>down-pointing_red_triangle</t>
  </si>
  <si>
    <t>up-pointing_small_red_triangle</t>
  </si>
  <si>
    <t>down-pointing_small_red_triangle</t>
  </si>
  <si>
    <t>clock_face_one_oclock</t>
  </si>
  <si>
    <t>clock_face_two_oclock</t>
  </si>
  <si>
    <t>clock_face_three_oclock</t>
  </si>
  <si>
    <t>clock_face_four_oclock</t>
  </si>
  <si>
    <t>clock_face_five_oclock</t>
  </si>
  <si>
    <t>clock_face_six_oclock</t>
  </si>
  <si>
    <t>clock_face_seven_oclock</t>
  </si>
  <si>
    <t>clock_face_eight_oclock</t>
  </si>
  <si>
    <t>clock_face_nine_oclock</t>
  </si>
  <si>
    <t>clock_face_ten_oclock</t>
  </si>
  <si>
    <t>clock_face_eleven_oclock</t>
  </si>
  <si>
    <t>clock_face_twelve_oclock</t>
  </si>
  <si>
    <t>mount_fuji</t>
  </si>
  <si>
    <t>tokyo_tower</t>
  </si>
  <si>
    <t>statue_of_liberty</t>
  </si>
  <si>
    <t>silhouette_of_japan</t>
  </si>
  <si>
    <t>English</t>
  </si>
  <si>
    <t>OOV</t>
  </si>
  <si>
    <t>Singlish</t>
  </si>
  <si>
    <t>a$$</t>
  </si>
  <si>
    <t>a&amp;f</t>
  </si>
  <si>
    <t>a'ight</t>
  </si>
  <si>
    <t>a.i.m.</t>
  </si>
  <si>
    <t>a/l</t>
  </si>
  <si>
    <t>a/m</t>
  </si>
  <si>
    <t>a/s/l</t>
  </si>
  <si>
    <t>a/s/l/p</t>
  </si>
  <si>
    <t>a/s/l/r</t>
  </si>
  <si>
    <t>a1t</t>
  </si>
  <si>
    <t>a4u</t>
  </si>
  <si>
    <t>aabf</t>
  </si>
  <si>
    <t>aaf</t>
  </si>
  <si>
    <t>aak</t>
  </si>
  <si>
    <t>aatf</t>
  </si>
  <si>
    <t>aatw</t>
  </si>
  <si>
    <t>abd</t>
  </si>
  <si>
    <t>abend</t>
  </si>
  <si>
    <t>abft</t>
  </si>
  <si>
    <t>aboot</t>
  </si>
  <si>
    <t>abreev</t>
  </si>
  <si>
    <t>absnt</t>
  </si>
  <si>
    <t>abwt</t>
  </si>
  <si>
    <t>acc</t>
  </si>
  <si>
    <t>acct</t>
  </si>
  <si>
    <t>acgaf</t>
  </si>
  <si>
    <t>adhd</t>
  </si>
  <si>
    <t>adl</t>
  </si>
  <si>
    <t>admin</t>
  </si>
  <si>
    <t>adn</t>
  </si>
  <si>
    <t>af</t>
  </si>
  <si>
    <t>afaiaa</t>
  </si>
  <si>
    <t>afaicr</t>
  </si>
  <si>
    <t>afair</t>
  </si>
  <si>
    <t>afcpmgo</t>
  </si>
  <si>
    <t>afg</t>
  </si>
  <si>
    <t>afkb</t>
  </si>
  <si>
    <t>agn</t>
  </si>
  <si>
    <t>ahole</t>
  </si>
  <si>
    <t>aiadw</t>
  </si>
  <si>
    <t>aicmfp</t>
  </si>
  <si>
    <t>aightz</t>
  </si>
  <si>
    <t>aiic</t>
  </si>
  <si>
    <t>aiid</t>
  </si>
  <si>
    <t>aiight</t>
  </si>
  <si>
    <t>aim</t>
  </si>
  <si>
    <t>aite</t>
  </si>
  <si>
    <t>aiui</t>
  </si>
  <si>
    <t>aiws</t>
  </si>
  <si>
    <t>ajax</t>
  </si>
  <si>
    <t>akp</t>
  </si>
  <si>
    <t>akpcep</t>
  </si>
  <si>
    <t>alaytm</t>
  </si>
  <si>
    <t>alright</t>
  </si>
  <si>
    <t>alrite</t>
  </si>
  <si>
    <t>alrt</t>
  </si>
  <si>
    <t>alryt</t>
  </si>
  <si>
    <t>amf</t>
  </si>
  <si>
    <t>amiic</t>
  </si>
  <si>
    <t>amiigaf</t>
  </si>
  <si>
    <t>ams</t>
  </si>
  <si>
    <t>amsp</t>
  </si>
  <si>
    <t>anim8</t>
  </si>
  <si>
    <t>anl</t>
  </si>
  <si>
    <t>anlsx</t>
  </si>
  <si>
    <t>anon</t>
  </si>
  <si>
    <t>anuda</t>
  </si>
  <si>
    <t>anw</t>
  </si>
  <si>
    <t>anwwi</t>
  </si>
  <si>
    <t>anywaz</t>
  </si>
  <si>
    <t>aob</t>
  </si>
  <si>
    <t>aoc</t>
  </si>
  <si>
    <t>aoe</t>
  </si>
  <si>
    <t>aon</t>
  </si>
  <si>
    <t>aos</t>
  </si>
  <si>
    <t>aota</t>
  </si>
  <si>
    <t>aoto</t>
  </si>
  <si>
    <t>aoys</t>
  </si>
  <si>
    <t>api</t>
  </si>
  <si>
    <t>apoc</t>
  </si>
  <si>
    <t>apod</t>
  </si>
  <si>
    <t>app</t>
  </si>
  <si>
    <t>aprece8</t>
  </si>
  <si>
    <t>apreci8</t>
  </si>
  <si>
    <t>apu</t>
  </si>
  <si>
    <t>aqap</t>
  </si>
  <si>
    <t>ar</t>
  </si>
  <si>
    <t>arnd</t>
  </si>
  <si>
    <t>arse</t>
  </si>
  <si>
    <t>arsed</t>
  </si>
  <si>
    <t>arvo</t>
  </si>
  <si>
    <t>asafp</t>
  </si>
  <si>
    <t>asaik</t>
  </si>
  <si>
    <t>asarbambtaa</t>
  </si>
  <si>
    <t>asbmaetp</t>
  </si>
  <si>
    <t>ase</t>
  </si>
  <si>
    <t>asf</t>
  </si>
  <si>
    <t>ashl</t>
  </si>
  <si>
    <t>ashole</t>
  </si>
  <si>
    <t>asic</t>
  </si>
  <si>
    <t>aslo</t>
  </si>
  <si>
    <t>aslop</t>
  </si>
  <si>
    <t>aslp</t>
  </si>
  <si>
    <t>aslr</t>
  </si>
  <si>
    <t>aslrp</t>
  </si>
  <si>
    <t>asr</t>
  </si>
  <si>
    <t>asshle</t>
  </si>
  <si>
    <t>atb</t>
  </si>
  <si>
    <t>atfp</t>
  </si>
  <si>
    <t>atl</t>
  </si>
  <si>
    <t>atm</t>
  </si>
  <si>
    <t>ato</t>
  </si>
  <si>
    <t>atop</t>
  </si>
  <si>
    <t>atp</t>
  </si>
  <si>
    <t>atq</t>
  </si>
  <si>
    <t>attn</t>
  </si>
  <si>
    <t>attotp</t>
  </si>
  <si>
    <t>aty</t>
  </si>
  <si>
    <t>audy</t>
  </si>
  <si>
    <t>aufm</t>
  </si>
  <si>
    <t>aufsm</t>
  </si>
  <si>
    <t>aup</t>
  </si>
  <si>
    <t>av7x</t>
  </si>
  <si>
    <t>avgn</t>
  </si>
  <si>
    <t>avie</t>
  </si>
  <si>
    <t>avsb</t>
  </si>
  <si>
    <t>avtr</t>
  </si>
  <si>
    <t>avvie</t>
  </si>
  <si>
    <t>avy</t>
  </si>
  <si>
    <t>awb</t>
  </si>
  <si>
    <t>awes</t>
  </si>
  <si>
    <t>awk</t>
  </si>
  <si>
    <t>awol</t>
  </si>
  <si>
    <t>awsic</t>
  </si>
  <si>
    <t>awsm</t>
  </si>
  <si>
    <t>awsome</t>
  </si>
  <si>
    <t>ayagob</t>
  </si>
  <si>
    <t>ayb</t>
  </si>
  <si>
    <t>aybab2m</t>
  </si>
  <si>
    <t>aybab2u</t>
  </si>
  <si>
    <t>aybabtg</t>
  </si>
  <si>
    <t>aybabtu</t>
  </si>
  <si>
    <t>ayc</t>
  </si>
  <si>
    <t>ayd</t>
  </si>
  <si>
    <t>aydy</t>
  </si>
  <si>
    <t>ayec</t>
  </si>
  <si>
    <t>ayfk</t>
  </si>
  <si>
    <t>ayfkm</t>
  </si>
  <si>
    <t>ayfr</t>
  </si>
  <si>
    <t>ayfs</t>
  </si>
  <si>
    <t>ayk</t>
  </si>
  <si>
    <t>aykm</t>
  </si>
  <si>
    <t>ayl</t>
  </si>
  <si>
    <t>aymf</t>
  </si>
  <si>
    <t>ayok</t>
  </si>
  <si>
    <t>aypi</t>
  </si>
  <si>
    <t>ays</t>
  </si>
  <si>
    <t>aysm</t>
  </si>
  <si>
    <t>ayst</t>
  </si>
  <si>
    <t>ayt</t>
  </si>
  <si>
    <t>ayte</t>
  </si>
  <si>
    <t>aytf</t>
  </si>
  <si>
    <t>ayty</t>
  </si>
  <si>
    <t>ayw</t>
  </si>
  <si>
    <t>azhol</t>
  </si>
  <si>
    <t>azn</t>
  </si>
  <si>
    <t>azz</t>
  </si>
  <si>
    <t>bi</t>
  </si>
  <si>
    <t>b&amp;</t>
  </si>
  <si>
    <t>b'day</t>
  </si>
  <si>
    <t>b-cuz</t>
  </si>
  <si>
    <t>b-day</t>
  </si>
  <si>
    <t>b.f.f.</t>
  </si>
  <si>
    <t>b.s.</t>
  </si>
  <si>
    <t>b/cos</t>
  </si>
  <si>
    <t>b/g</t>
  </si>
  <si>
    <t>b/s/l</t>
  </si>
  <si>
    <t>b/t</t>
  </si>
  <si>
    <t>b00n</t>
  </si>
  <si>
    <t>b00t</t>
  </si>
  <si>
    <t>b0rked</t>
  </si>
  <si>
    <t>b1tch</t>
  </si>
  <si>
    <t>b2u</t>
  </si>
  <si>
    <t>b2w</t>
  </si>
  <si>
    <t>b4ug</t>
  </si>
  <si>
    <t>b4ul</t>
  </si>
  <si>
    <t>b8</t>
  </si>
  <si>
    <t>b82rez</t>
  </si>
  <si>
    <t>b8rez</t>
  </si>
  <si>
    <t>bab</t>
  </si>
  <si>
    <t>babi</t>
  </si>
  <si>
    <t>baggkyko</t>
  </si>
  <si>
    <t>bai</t>
  </si>
  <si>
    <t>bak</t>
  </si>
  <si>
    <t>bakk</t>
  </si>
  <si>
    <t>balz</t>
  </si>
  <si>
    <t>bamf</t>
  </si>
  <si>
    <t>bamofo</t>
  </si>
  <si>
    <t>bau</t>
  </si>
  <si>
    <t>bb4h</t>
  </si>
  <si>
    <t>bbbj</t>
  </si>
  <si>
    <t>bbe</t>
  </si>
  <si>
    <t>bbf</t>
  </si>
  <si>
    <t>bbfs</t>
  </si>
  <si>
    <t>bbfu</t>
  </si>
  <si>
    <t>bbg</t>
  </si>
  <si>
    <t>bbi</t>
  </si>
  <si>
    <t>bbialb</t>
  </si>
  <si>
    <t>bbiam</t>
  </si>
  <si>
    <t>bbifs</t>
  </si>
  <si>
    <t>bbilb</t>
  </si>
  <si>
    <t>bbilfm</t>
  </si>
  <si>
    <t>bbim</t>
  </si>
  <si>
    <t>bbk</t>
  </si>
  <si>
    <t>bbl8a</t>
  </si>
  <si>
    <t>bblig</t>
  </si>
  <si>
    <t>bbml</t>
  </si>
  <si>
    <t>bbn</t>
  </si>
  <si>
    <t>bbol</t>
  </si>
  <si>
    <t>bbp</t>
  </si>
  <si>
    <t>bbq</t>
  </si>
  <si>
    <t>bbrs</t>
  </si>
  <si>
    <t>bbsts</t>
  </si>
  <si>
    <t>bbtn</t>
  </si>
  <si>
    <t>bbvl</t>
  </si>
  <si>
    <t>bbwb</t>
  </si>
  <si>
    <t>bbwe</t>
  </si>
  <si>
    <t>bbwl</t>
  </si>
  <si>
    <t>bbz</t>
  </si>
  <si>
    <t>bch</t>
  </si>
  <si>
    <t>bck</t>
  </si>
  <si>
    <t>bcnul8r</t>
  </si>
  <si>
    <t>bcurl8</t>
  </si>
  <si>
    <t>bcuz</t>
  </si>
  <si>
    <t>bd</t>
  </si>
  <si>
    <t>bdfl</t>
  </si>
  <si>
    <t>be4</t>
  </si>
  <si>
    <t>beatch</t>
  </si>
  <si>
    <t>bebe</t>
  </si>
  <si>
    <t>becuse</t>
  </si>
  <si>
    <t>becuz</t>
  </si>
  <si>
    <t>beech</t>
  </si>
  <si>
    <t>beeoch</t>
  </si>
  <si>
    <t>beezy</t>
  </si>
  <si>
    <t>beotch</t>
  </si>
  <si>
    <t>besos</t>
  </si>
  <si>
    <t>betch</t>
  </si>
  <si>
    <t>betcha</t>
  </si>
  <si>
    <t>bettr</t>
  </si>
  <si>
    <t>bewb</t>
  </si>
  <si>
    <t>bewbs</t>
  </si>
  <si>
    <t>bewbz</t>
  </si>
  <si>
    <t>bewt</t>
  </si>
  <si>
    <t>beyatch</t>
  </si>
  <si>
    <t>beyotch</t>
  </si>
  <si>
    <t>bezzie</t>
  </si>
  <si>
    <t>bf</t>
  </si>
  <si>
    <t>bf's</t>
  </si>
  <si>
    <t>bf+gf</t>
  </si>
  <si>
    <t>bf4e</t>
  </si>
  <si>
    <t>bf4eva</t>
  </si>
  <si>
    <t>bf4l</t>
  </si>
  <si>
    <t>bfam</t>
  </si>
  <si>
    <t>bfd</t>
  </si>
  <si>
    <t>bfe</t>
  </si>
  <si>
    <t>bffa</t>
  </si>
  <si>
    <t>bffaa</t>
  </si>
  <si>
    <t>bffae</t>
  </si>
  <si>
    <t>bffaw</t>
  </si>
  <si>
    <t>bffeae</t>
  </si>
  <si>
    <t>bffene</t>
  </si>
  <si>
    <t>bffl</t>
  </si>
  <si>
    <t>bffn</t>
  </si>
  <si>
    <t>bfftddup</t>
  </si>
  <si>
    <t>bfg</t>
  </si>
  <si>
    <t>bfh</t>
  </si>
  <si>
    <t>bfhd</t>
  </si>
  <si>
    <t>bfitww</t>
  </si>
  <si>
    <t>bfs</t>
  </si>
  <si>
    <t>bft</t>
  </si>
  <si>
    <t>bg</t>
  </si>
  <si>
    <t>bh</t>
  </si>
  <si>
    <t>bhwu</t>
  </si>
  <si>
    <t>biab</t>
  </si>
  <si>
    <t>biach</t>
  </si>
  <si>
    <t>biaf</t>
  </si>
  <si>
    <t>biatch</t>
  </si>
  <si>
    <t>bibifn</t>
  </si>
  <si>
    <t>bicbw</t>
  </si>
  <si>
    <t>bich</t>
  </si>
  <si>
    <t>bigd</t>
  </si>
  <si>
    <t>bii</t>
  </si>
  <si>
    <t>bilf</t>
  </si>
  <si>
    <t>bilu</t>
  </si>
  <si>
    <t>bion</t>
  </si>
  <si>
    <t>biotch</t>
  </si>
  <si>
    <t>bioya</t>
  </si>
  <si>
    <t>bish</t>
  </si>
  <si>
    <t>bitz</t>
  </si>
  <si>
    <t>biw</t>
  </si>
  <si>
    <t>biwm</t>
  </si>
  <si>
    <t>biz</t>
  </si>
  <si>
    <t>bizatch</t>
  </si>
  <si>
    <t>bizi</t>
  </si>
  <si>
    <t>biznatch</t>
  </si>
  <si>
    <t>biznitch</t>
  </si>
  <si>
    <t>bizzle</t>
  </si>
  <si>
    <t>bj</t>
  </si>
  <si>
    <t>bl</t>
  </si>
  <si>
    <t>bleme</t>
  </si>
  <si>
    <t>bleve</t>
  </si>
  <si>
    <t>blg</t>
  </si>
  <si>
    <t>blh</t>
  </si>
  <si>
    <t>bling-bling</t>
  </si>
  <si>
    <t>blj</t>
  </si>
  <si>
    <t>bljb</t>
  </si>
  <si>
    <t>blk</t>
  </si>
  <si>
    <t>blkm</t>
  </si>
  <si>
    <t>blnt</t>
  </si>
  <si>
    <t>blog</t>
  </si>
  <si>
    <t>blogger</t>
  </si>
  <si>
    <t>blu</t>
  </si>
  <si>
    <t>bm</t>
  </si>
  <si>
    <t>bm4l</t>
  </si>
  <si>
    <t>bmay</t>
  </si>
  <si>
    <t>bmf</t>
  </si>
  <si>
    <t>bmfe</t>
  </si>
  <si>
    <t>bmfl</t>
  </si>
  <si>
    <t>bmha</t>
  </si>
  <si>
    <t>bml</t>
  </si>
  <si>
    <t>bmoc</t>
  </si>
  <si>
    <t>bmttveot</t>
  </si>
  <si>
    <t>bmvp</t>
  </si>
  <si>
    <t>bndm3ovr</t>
  </si>
  <si>
    <t>bng</t>
  </si>
  <si>
    <t>bnib</t>
  </si>
  <si>
    <t>bnol</t>
  </si>
  <si>
    <t>bnr</t>
  </si>
  <si>
    <t>bo</t>
  </si>
  <si>
    <t>boati</t>
  </si>
  <si>
    <t>bobfoc</t>
  </si>
  <si>
    <t>bobw</t>
  </si>
  <si>
    <t>boffum</t>
  </si>
  <si>
    <t>bofh</t>
  </si>
  <si>
    <t>bogo</t>
  </si>
  <si>
    <t>bogof</t>
  </si>
  <si>
    <t>bogsatt</t>
  </si>
  <si>
    <t>bohic</t>
  </si>
  <si>
    <t>bohica</t>
  </si>
  <si>
    <t>boi</t>
  </si>
  <si>
    <t>bol</t>
  </si>
  <si>
    <t>bonr</t>
  </si>
  <si>
    <t>boomm</t>
  </si>
  <si>
    <t>bord</t>
  </si>
  <si>
    <t>bos</t>
  </si>
  <si>
    <t>botoh</t>
  </si>
  <si>
    <t>bout</t>
  </si>
  <si>
    <t>bovered</t>
  </si>
  <si>
    <t>bowt</t>
  </si>
  <si>
    <t>boxor</t>
  </si>
  <si>
    <t>bpot</t>
  </si>
  <si>
    <t>brah</t>
  </si>
  <si>
    <t>brbbrb</t>
  </si>
  <si>
    <t>brbf</t>
  </si>
  <si>
    <t>brbg2p</t>
  </si>
  <si>
    <t>brbigtp</t>
  </si>
  <si>
    <t>brbl</t>
  </si>
  <si>
    <t>brbmf</t>
  </si>
  <si>
    <t>brbn2gbr</t>
  </si>
  <si>
    <t>brbs</t>
  </si>
  <si>
    <t>brbts</t>
  </si>
  <si>
    <t>brd</t>
  </si>
  <si>
    <t>brfb</t>
  </si>
  <si>
    <t>brgds</t>
  </si>
  <si>
    <t>brh</t>
  </si>
  <si>
    <t>brk</t>
  </si>
  <si>
    <t>bros</t>
  </si>
  <si>
    <t>broseph</t>
  </si>
  <si>
    <t>brover</t>
  </si>
  <si>
    <t>bruh</t>
  </si>
  <si>
    <t>bruhh</t>
  </si>
  <si>
    <t>bruv</t>
  </si>
  <si>
    <t>bruva</t>
  </si>
  <si>
    <t>bruz</t>
  </si>
  <si>
    <t>bs</t>
  </si>
  <si>
    <t>bsmfh</t>
  </si>
  <si>
    <t>bsomn</t>
  </si>
  <si>
    <t>bstfu</t>
  </si>
  <si>
    <t>bstrd</t>
  </si>
  <si>
    <t>bsx</t>
  </si>
  <si>
    <t>bsxc</t>
  </si>
  <si>
    <t>btb</t>
  </si>
  <si>
    <t>btch</t>
  </si>
  <si>
    <t>btcn</t>
  </si>
  <si>
    <t>btdtgtts</t>
  </si>
  <si>
    <t>btfo</t>
  </si>
  <si>
    <t>btfw</t>
  </si>
  <si>
    <t>btias</t>
  </si>
  <si>
    <t>btm</t>
  </si>
  <si>
    <t>bts</t>
  </si>
  <si>
    <t>btsoom</t>
  </si>
  <si>
    <t>bttt</t>
  </si>
  <si>
    <t>bttyl</t>
  </si>
  <si>
    <t>btwilu</t>
  </si>
  <si>
    <t>btwitiailwu</t>
  </si>
  <si>
    <t>btwn</t>
  </si>
  <si>
    <t>bty</t>
  </si>
  <si>
    <t>bubar</t>
  </si>
  <si>
    <t>bubi</t>
  </si>
  <si>
    <t>budzecks</t>
  </si>
  <si>
    <t>buhbi</t>
  </si>
  <si>
    <t>bukket</t>
  </si>
  <si>
    <t>bur</t>
  </si>
  <si>
    <t>burma</t>
  </si>
  <si>
    <t>buszay</t>
  </si>
  <si>
    <t>but6</t>
  </si>
  <si>
    <t>butsecks</t>
  </si>
  <si>
    <t>butterface</t>
  </si>
  <si>
    <t>buwu</t>
  </si>
  <si>
    <t>bw3</t>
  </si>
  <si>
    <t>bwim</t>
  </si>
  <si>
    <t>bwoc</t>
  </si>
  <si>
    <t>bwpwap</t>
  </si>
  <si>
    <t>bwt</t>
  </si>
  <si>
    <t>byak</t>
  </si>
  <si>
    <t>byeas</t>
  </si>
  <si>
    <t>byes</t>
  </si>
  <si>
    <t>byob</t>
  </si>
  <si>
    <t>byoc</t>
  </si>
  <si>
    <t>byoh</t>
  </si>
  <si>
    <t>byow</t>
  </si>
  <si>
    <t>byself</t>
  </si>
  <si>
    <t>bytabm</t>
  </si>
  <si>
    <t>bytch</t>
  </si>
  <si>
    <t>bzns</t>
  </si>
  <si>
    <t>bzy</t>
  </si>
  <si>
    <t>bzzy</t>
  </si>
  <si>
    <t>c 2 c</t>
  </si>
  <si>
    <t>c&amp;c</t>
  </si>
  <si>
    <t>c-p</t>
  </si>
  <si>
    <t>c.y.a</t>
  </si>
  <si>
    <t>c/b</t>
  </si>
  <si>
    <t>c/t</t>
  </si>
  <si>
    <t>c14n</t>
  </si>
  <si>
    <t>c2</t>
  </si>
  <si>
    <t>c2c</t>
  </si>
  <si>
    <t>c2tc</t>
  </si>
  <si>
    <t>c4ashg</t>
  </si>
  <si>
    <t>c4y</t>
  </si>
  <si>
    <t>cam</t>
  </si>
  <si>
    <t>cancer stick</t>
  </si>
  <si>
    <t>catwot</t>
  </si>
  <si>
    <t>cawk</t>
  </si>
  <si>
    <t>cayc</t>
  </si>
  <si>
    <t>cba</t>
  </si>
  <si>
    <t>cbfa</t>
  </si>
  <si>
    <t>cbfed</t>
  </si>
  <si>
    <t>cbi</t>
  </si>
  <si>
    <t>ccl</t>
  </si>
  <si>
    <t>ccna</t>
  </si>
  <si>
    <t>cd9</t>
  </si>
  <si>
    <t>celly</t>
  </si>
  <si>
    <t>cex</t>
  </si>
  <si>
    <t>cexy</t>
  </si>
  <si>
    <t>cfas</t>
  </si>
  <si>
    <t>cfid</t>
  </si>
  <si>
    <t>cfm</t>
  </si>
  <si>
    <t>cg</t>
  </si>
  <si>
    <t>cgad</t>
  </si>
  <si>
    <t>cgaf</t>
  </si>
  <si>
    <t>cgf</t>
  </si>
  <si>
    <t>champs</t>
  </si>
  <si>
    <t>char</t>
  </si>
  <si>
    <t>cheezburger</t>
  </si>
  <si>
    <t>chik</t>
  </si>
  <si>
    <t>chilax</t>
  </si>
  <si>
    <t>chillax</t>
  </si>
  <si>
    <t>chillin</t>
  </si>
  <si>
    <t>chk</t>
  </si>
  <si>
    <t>chohw</t>
  </si>
  <si>
    <t>chr</t>
  </si>
  <si>
    <t>chswm</t>
  </si>
  <si>
    <t>chswmrn</t>
  </si>
  <si>
    <t>chu</t>
  </si>
  <si>
    <t>chut</t>
  </si>
  <si>
    <t>cid</t>
  </si>
  <si>
    <t>cig</t>
  </si>
  <si>
    <t>cigs</t>
  </si>
  <si>
    <t>cihswu</t>
  </si>
  <si>
    <t>cihyn</t>
  </si>
  <si>
    <t>cilf</t>
  </si>
  <si>
    <t>cing</t>
  </si>
  <si>
    <t>cis</t>
  </si>
  <si>
    <t>ciwwaf</t>
  </si>
  <si>
    <t>cless</t>
  </si>
  <si>
    <t>clm</t>
  </si>
  <si>
    <t>clt</t>
  </si>
  <si>
    <t>cluebie</t>
  </si>
  <si>
    <t>cma</t>
  </si>
  <si>
    <t>cmao</t>
  </si>
  <si>
    <t>cmar</t>
  </si>
  <si>
    <t>cmb</t>
  </si>
  <si>
    <t>cmbo</t>
  </si>
  <si>
    <t>cmcp</t>
  </si>
  <si>
    <t>cmeo</t>
  </si>
  <si>
    <t>cmh</t>
  </si>
  <si>
    <t>cmitm</t>
  </si>
  <si>
    <t>cml</t>
  </si>
  <si>
    <t>cml8r</t>
  </si>
  <si>
    <t>cmliuw2</t>
  </si>
  <si>
    <t>cmn</t>
  </si>
  <si>
    <t>cmomc</t>
  </si>
  <si>
    <t>cmplcdd</t>
  </si>
  <si>
    <t>cmplte</t>
  </si>
  <si>
    <t>cmptr</t>
  </si>
  <si>
    <t>cms</t>
  </si>
  <si>
    <t>cmt</t>
  </si>
  <si>
    <t>cmw</t>
  </si>
  <si>
    <t>cob</t>
  </si>
  <si>
    <t>cod</t>
  </si>
  <si>
    <t>cod4</t>
  </si>
  <si>
    <t>cod5</t>
  </si>
  <si>
    <t>codbo</t>
  </si>
  <si>
    <t>codbo2</t>
  </si>
  <si>
    <t>code 29</t>
  </si>
  <si>
    <t>code 8</t>
  </si>
  <si>
    <t>code 9</t>
  </si>
  <si>
    <t>code9</t>
  </si>
  <si>
    <t>cof</t>
  </si>
  <si>
    <t>coiwta</t>
  </si>
  <si>
    <t>comin'</t>
  </si>
  <si>
    <t>comnt</t>
  </si>
  <si>
    <t>comp</t>
  </si>
  <si>
    <t>compy</t>
  </si>
  <si>
    <t>congrats</t>
  </si>
  <si>
    <t>contrib</t>
  </si>
  <si>
    <t>contribs</t>
  </si>
  <si>
    <t>convo</t>
  </si>
  <si>
    <t>coo</t>
  </si>
  <si>
    <t>cood</t>
  </si>
  <si>
    <t>copyvio</t>
  </si>
  <si>
    <t>cotf</t>
  </si>
  <si>
    <t>cotm</t>
  </si>
  <si>
    <t>cowboy choker</t>
  </si>
  <si>
    <t>cpl</t>
  </si>
  <si>
    <t>cpm</t>
  </si>
  <si>
    <t>cptn</t>
  </si>
  <si>
    <t>cpu</t>
  </si>
  <si>
    <t>cpy</t>
  </si>
  <si>
    <t>cr</t>
  </si>
  <si>
    <t>cr8</t>
  </si>
  <si>
    <t>crakalakin</t>
  </si>
  <si>
    <t>crazn</t>
  </si>
  <si>
    <t>cre8or</t>
  </si>
  <si>
    <t>crm</t>
  </si>
  <si>
    <t>crp</t>
  </si>
  <si>
    <t>crs</t>
  </si>
  <si>
    <t>crunk</t>
  </si>
  <si>
    <t>crzy</t>
  </si>
  <si>
    <t>cs</t>
  </si>
  <si>
    <t>csi</t>
  </si>
  <si>
    <t>cskr</t>
  </si>
  <si>
    <t>ctc</t>
  </si>
  <si>
    <t>ctf</t>
  </si>
  <si>
    <t>ctfd</t>
  </si>
  <si>
    <t>ctfo</t>
  </si>
  <si>
    <t>ctfu</t>
  </si>
  <si>
    <t>ctm</t>
  </si>
  <si>
    <t>ctn</t>
  </si>
  <si>
    <t>ctnbos</t>
  </si>
  <si>
    <t>ctncl</t>
  </si>
  <si>
    <t>ctpc</t>
  </si>
  <si>
    <t>ctpos</t>
  </si>
  <si>
    <t>ctrl</t>
  </si>
  <si>
    <t>ctrn</t>
  </si>
  <si>
    <t>cts</t>
  </si>
  <si>
    <t>ctt</t>
  </si>
  <si>
    <t>cu2</t>
  </si>
  <si>
    <t>cu2nit</t>
  </si>
  <si>
    <t>cubi</t>
  </si>
  <si>
    <t>cud</t>
  </si>
  <si>
    <t>cuic</t>
  </si>
  <si>
    <t>cul83r</t>
  </si>
  <si>
    <t>cul8er</t>
  </si>
  <si>
    <t>cul8tr</t>
  </si>
  <si>
    <t>culd</t>
  </si>
  <si>
    <t>cunt</t>
  </si>
  <si>
    <t>cuom</t>
  </si>
  <si>
    <t>cuple</t>
  </si>
  <si>
    <t>curn</t>
  </si>
  <si>
    <t>cut3</t>
  </si>
  <si>
    <t>cuwul</t>
  </si>
  <si>
    <t>cuzz</t>
  </si>
  <si>
    <t>cvq</t>
  </si>
  <si>
    <t>cw2cu</t>
  </si>
  <si>
    <t>cwd</t>
  </si>
  <si>
    <t>cwm</t>
  </si>
  <si>
    <t>cwmaos</t>
  </si>
  <si>
    <t>cwtgypo</t>
  </si>
  <si>
    <t>cwyl</t>
  </si>
  <si>
    <t>cy2</t>
  </si>
  <si>
    <t>cya</t>
  </si>
  <si>
    <t>cyal</t>
  </si>
  <si>
    <t>cyas</t>
  </si>
  <si>
    <t>cyb</t>
  </si>
  <si>
    <t>cybl</t>
  </si>
  <si>
    <t>cybr</t>
  </si>
  <si>
    <t>cybseckz</t>
  </si>
  <si>
    <t>cye</t>
  </si>
  <si>
    <t>cyff</t>
  </si>
  <si>
    <t>cyl,a</t>
  </si>
  <si>
    <t>cyl8er</t>
  </si>
  <si>
    <t>cylbd</t>
  </si>
  <si>
    <t>cylor</t>
  </si>
  <si>
    <t>cym</t>
  </si>
  <si>
    <t>cyntott</t>
  </si>
  <si>
    <t>cyu</t>
  </si>
  <si>
    <t>c|n&gt;k</t>
  </si>
  <si>
    <t>d&amp;c</t>
  </si>
  <si>
    <t>d&amp;df</t>
  </si>
  <si>
    <t>d.t.f</t>
  </si>
  <si>
    <t>d.w</t>
  </si>
  <si>
    <t>d/l</t>
  </si>
  <si>
    <t>d/m</t>
  </si>
  <si>
    <t>d/w</t>
  </si>
  <si>
    <t>d1ck</t>
  </si>
  <si>
    <t>d2</t>
  </si>
  <si>
    <t>d2m</t>
  </si>
  <si>
    <t>d2t</t>
  </si>
  <si>
    <t>da2</t>
  </si>
  <si>
    <t>dadt</t>
  </si>
  <si>
    <t>dafs</t>
  </si>
  <si>
    <t>dah</t>
  </si>
  <si>
    <t>daii</t>
  </si>
  <si>
    <t>damhik</t>
  </si>
  <si>
    <t>damhikijk</t>
  </si>
  <si>
    <t>damhikt</t>
  </si>
  <si>
    <t>dass</t>
  </si>
  <si>
    <t>dat</t>
  </si>
  <si>
    <t>dats</t>
  </si>
  <si>
    <t>dawg</t>
  </si>
  <si>
    <t>dayumm</t>
  </si>
  <si>
    <t>db</t>
  </si>
  <si>
    <t>db4l</t>
  </si>
  <si>
    <t>dbab</t>
  </si>
  <si>
    <t>dbafwtt</t>
  </si>
  <si>
    <t>dbag</t>
  </si>
  <si>
    <t>dbg</t>
  </si>
  <si>
    <t>dbh</t>
  </si>
  <si>
    <t>dbi</t>
  </si>
  <si>
    <t>dbm</t>
  </si>
  <si>
    <t>dbz</t>
  </si>
  <si>
    <t>dc</t>
  </si>
  <si>
    <t>dc'd</t>
  </si>
  <si>
    <t>dctnry</t>
  </si>
  <si>
    <t>dcw</t>
  </si>
  <si>
    <t>dd</t>
  </si>
  <si>
    <t>ddf</t>
  </si>
  <si>
    <t>ddl</t>
  </si>
  <si>
    <t>ddos</t>
  </si>
  <si>
    <t>ddr</t>
  </si>
  <si>
    <t>ded</t>
  </si>
  <si>
    <t>deez</t>
  </si>
  <si>
    <t>defs</t>
  </si>
  <si>
    <t>degmt</t>
  </si>
  <si>
    <t>der</t>
  </si>
  <si>
    <t>dernoe</t>
  </si>
  <si>
    <t>detai</t>
  </si>
  <si>
    <t>df</t>
  </si>
  <si>
    <t>dfc</t>
  </si>
  <si>
    <t>dfo</t>
  </si>
  <si>
    <t>dftc</t>
  </si>
  <si>
    <t>dfu</t>
  </si>
  <si>
    <t>dfw</t>
  </si>
  <si>
    <t>dfw/m</t>
  </si>
  <si>
    <t>dfwm</t>
  </si>
  <si>
    <t>dfwmt</t>
  </si>
  <si>
    <t>dg</t>
  </si>
  <si>
    <t>dgac</t>
  </si>
  <si>
    <t>dgaf</t>
  </si>
  <si>
    <t>dgara</t>
  </si>
  <si>
    <t>dgas</t>
  </si>
  <si>
    <t>dgms</t>
  </si>
  <si>
    <t>dgoai</t>
  </si>
  <si>
    <t>dgu</t>
  </si>
  <si>
    <t>dgypiab</t>
  </si>
  <si>
    <t>dh</t>
  </si>
  <si>
    <t>dhac</t>
  </si>
  <si>
    <t>dhcp</t>
  </si>
  <si>
    <t>dhly</t>
  </si>
  <si>
    <t>dhv</t>
  </si>
  <si>
    <t>diacf</t>
  </si>
  <si>
    <t>diaf</t>
  </si>
  <si>
    <t>diah</t>
  </si>
  <si>
    <t>dic</t>
  </si>
  <si>
    <t>dick</t>
  </si>
  <si>
    <t>diez</t>
  </si>
  <si>
    <t>diff</t>
  </si>
  <si>
    <t>dih</t>
  </si>
  <si>
    <t>dikhed</t>
  </si>
  <si>
    <t>diky</t>
  </si>
  <si>
    <t>dil</t>
  </si>
  <si>
    <t>dilf</t>
  </si>
  <si>
    <t>dillic</t>
  </si>
  <si>
    <t>dillifc</t>
  </si>
  <si>
    <t>dilligad</t>
  </si>
  <si>
    <t>dilligaf</t>
  </si>
  <si>
    <t>dilligas</t>
  </si>
  <si>
    <t>din</t>
  </si>
  <si>
    <t>din't</t>
  </si>
  <si>
    <t>dirl</t>
  </si>
  <si>
    <t>dit</t>
  </si>
  <si>
    <t>dju</t>
  </si>
  <si>
    <t>dkdc</t>
  </si>
  <si>
    <t>dl</t>
  </si>
  <si>
    <t>dlf</t>
  </si>
  <si>
    <t>dlibu</t>
  </si>
  <si>
    <t>dln</t>
  </si>
  <si>
    <t>dm</t>
  </si>
  <si>
    <t>dmaf</t>
  </si>
  <si>
    <t>dmba*</t>
  </si>
  <si>
    <t>dmn</t>
  </si>
  <si>
    <t>dmu</t>
  </si>
  <si>
    <t>dmwm</t>
  </si>
  <si>
    <t>dn</t>
  </si>
  <si>
    <t>dndp</t>
  </si>
  <si>
    <t>dnimb</t>
  </si>
  <si>
    <t>dno</t>
  </si>
  <si>
    <t>dnrta</t>
  </si>
  <si>
    <t>dnrtfa</t>
  </si>
  <si>
    <t>dns</t>
  </si>
  <si>
    <t>dnt</t>
  </si>
  <si>
    <t>dnw</t>
  </si>
  <si>
    <t>doa</t>
  </si>
  <si>
    <t>dob</t>
  </si>
  <si>
    <t>dod</t>
  </si>
  <si>
    <t>dogg</t>
  </si>
  <si>
    <t>doin'</t>
  </si>
  <si>
    <t>don</t>
  </si>
  <si>
    <t>doncha</t>
  </si>
  <si>
    <t>donno</t>
  </si>
  <si>
    <t>dont</t>
  </si>
  <si>
    <t>dontcha</t>
  </si>
  <si>
    <t>dood</t>
  </si>
  <si>
    <t>doodz</t>
  </si>
  <si>
    <t>dos</t>
  </si>
  <si>
    <t>dotc</t>
  </si>
  <si>
    <t>doypov</t>
  </si>
  <si>
    <t>dpmo</t>
  </si>
  <si>
    <t>dprsd</t>
  </si>
  <si>
    <t>dqmot</t>
  </si>
  <si>
    <t>dqydj</t>
  </si>
  <si>
    <t>dr00d</t>
  </si>
  <si>
    <t>drc</t>
  </si>
  <si>
    <t>drm</t>
  </si>
  <si>
    <t>drood</t>
  </si>
  <si>
    <t>dsided</t>
  </si>
  <si>
    <t>dsu</t>
  </si>
  <si>
    <t>dt</t>
  </si>
  <si>
    <t>dtb</t>
  </si>
  <si>
    <t>dth</t>
  </si>
  <si>
    <t>dtl</t>
  </si>
  <si>
    <t>dtp</t>
  </si>
  <si>
    <t>dts</t>
  </si>
  <si>
    <t>dttm</t>
  </si>
  <si>
    <t>dttml</t>
  </si>
  <si>
    <t>dttpou</t>
  </si>
  <si>
    <t>dttriaa</t>
  </si>
  <si>
    <t>du2h</t>
  </si>
  <si>
    <t>ducy</t>
  </si>
  <si>
    <t>dugi</t>
  </si>
  <si>
    <t>dugt</t>
  </si>
  <si>
    <t>dui</t>
  </si>
  <si>
    <t>dulm</t>
  </si>
  <si>
    <t>dum</t>
  </si>
  <si>
    <t>dunna</t>
  </si>
  <si>
    <t>duno</t>
  </si>
  <si>
    <t>dupe</t>
  </si>
  <si>
    <t>dutma</t>
  </si>
  <si>
    <t>dvda</t>
  </si>
  <si>
    <t>dwai</t>
  </si>
  <si>
    <t>dwb</t>
  </si>
  <si>
    <t>dwbh</t>
  </si>
  <si>
    <t>dwbi</t>
  </si>
  <si>
    <t>dwi</t>
  </si>
  <si>
    <t>dwioyot</t>
  </si>
  <si>
    <t>dwmt</t>
  </si>
  <si>
    <t>dwt</t>
  </si>
  <si>
    <t>dwud</t>
  </si>
  <si>
    <t>dwy</t>
  </si>
  <si>
    <t>dy2h</t>
  </si>
  <si>
    <t>dya</t>
  </si>
  <si>
    <t>dyac</t>
  </si>
  <si>
    <t>dycotfc</t>
  </si>
  <si>
    <t>dyec</t>
  </si>
  <si>
    <t>dygtp</t>
  </si>
  <si>
    <t>dyk</t>
  </si>
  <si>
    <t>dylh</t>
  </si>
  <si>
    <t>dylm</t>
  </si>
  <si>
    <t>dylos</t>
  </si>
  <si>
    <t>dym</t>
  </si>
  <si>
    <t>dymm</t>
  </si>
  <si>
    <t>dynk</t>
  </si>
  <si>
    <t>dynm</t>
  </si>
  <si>
    <t>dyt</t>
  </si>
  <si>
    <t>dyth</t>
  </si>
  <si>
    <t>dyw</t>
  </si>
  <si>
    <t>dyw2gwm</t>
  </si>
  <si>
    <t>dywtmusw</t>
  </si>
  <si>
    <t>e-ok</t>
  </si>
  <si>
    <t>e.g.</t>
  </si>
  <si>
    <t>e4u2s</t>
  </si>
  <si>
    <t>eabod</t>
  </si>
  <si>
    <t>ead</t>
  </si>
  <si>
    <t>ebitda</t>
  </si>
  <si>
    <t>ecf</t>
  </si>
  <si>
    <t>edumacation</t>
  </si>
  <si>
    <t>eedyat</t>
  </si>
  <si>
    <t>eejit</t>
  </si>
  <si>
    <t>ef</t>
  </si>
  <si>
    <t>ef-ing</t>
  </si>
  <si>
    <t>efct</t>
  </si>
  <si>
    <t>effed</t>
  </si>
  <si>
    <t>efffl</t>
  </si>
  <si>
    <t>effin</t>
  </si>
  <si>
    <t>effing</t>
  </si>
  <si>
    <t>ehlp</t>
  </si>
  <si>
    <t>eil</t>
  </si>
  <si>
    <t>el!t</t>
  </si>
  <si>
    <t>eleo</t>
  </si>
  <si>
    <t>ello</t>
  </si>
  <si>
    <t>elo</t>
  </si>
  <si>
    <t>emm</t>
  </si>
  <si>
    <t>emp</t>
  </si>
  <si>
    <t>enat</t>
  </si>
  <si>
    <t>enit</t>
  </si>
  <si>
    <t>enof</t>
  </si>
  <si>
    <t>enuff</t>
  </si>
  <si>
    <t>eob</t>
  </si>
  <si>
    <t>eoc</t>
  </si>
  <si>
    <t>eod</t>
  </si>
  <si>
    <t>eof</t>
  </si>
  <si>
    <t>eom</t>
  </si>
  <si>
    <t>eos</t>
  </si>
  <si>
    <t>eot</t>
  </si>
  <si>
    <t>eotw</t>
  </si>
  <si>
    <t>epa</t>
  </si>
  <si>
    <t>eq</t>
  </si>
  <si>
    <t>eq2</t>
  </si>
  <si>
    <t>ere</t>
  </si>
  <si>
    <t>errythang</t>
  </si>
  <si>
    <t>errythin</t>
  </si>
  <si>
    <t>esad</t>
  </si>
  <si>
    <t>esadyffb</t>
  </si>
  <si>
    <t>esbm</t>
  </si>
  <si>
    <t>esc</t>
  </si>
  <si>
    <t>esl</t>
  </si>
  <si>
    <t>eta</t>
  </si>
  <si>
    <t>etla</t>
  </si>
  <si>
    <t>etmda</t>
  </si>
  <si>
    <t>etp</t>
  </si>
  <si>
    <t>eula</t>
  </si>
  <si>
    <t>ev1</t>
  </si>
  <si>
    <t>eva</t>
  </si>
  <si>
    <t>evaa</t>
  </si>
  <si>
    <t>evar</t>
  </si>
  <si>
    <t>evercrack</t>
  </si>
  <si>
    <t>evn</t>
  </si>
  <si>
    <t>evr</t>
  </si>
  <si>
    <t>evry</t>
  </si>
  <si>
    <t>evry1</t>
  </si>
  <si>
    <t>evrytin</t>
  </si>
  <si>
    <t>ex-bf</t>
  </si>
  <si>
    <t>ex-gf</t>
  </si>
  <si>
    <t>exp</t>
  </si>
  <si>
    <t>eyez</t>
  </si>
  <si>
    <t>ezi</t>
  </si>
  <si>
    <t>f u</t>
  </si>
  <si>
    <t>f#cking</t>
  </si>
  <si>
    <t>f&amp;e</t>
  </si>
  <si>
    <t>f'n</t>
  </si>
  <si>
    <t>f-ing</t>
  </si>
  <si>
    <t>f.b.</t>
  </si>
  <si>
    <t>f.m.l.</t>
  </si>
  <si>
    <t>f.u.</t>
  </si>
  <si>
    <t>f/o</t>
  </si>
  <si>
    <t>f00k</t>
  </si>
  <si>
    <t>f2m</t>
  </si>
  <si>
    <t>f2p</t>
  </si>
  <si>
    <t>f2t</t>
  </si>
  <si>
    <t>f4c3</t>
  </si>
  <si>
    <t>f4eaa</t>
  </si>
  <si>
    <t>f4f</t>
  </si>
  <si>
    <t>f4m</t>
  </si>
  <si>
    <t>f8</t>
  </si>
  <si>
    <t>fa-q</t>
  </si>
  <si>
    <t>faa</t>
  </si>
  <si>
    <t>fab</t>
  </si>
  <si>
    <t>faggit</t>
  </si>
  <si>
    <t>fah</t>
  </si>
  <si>
    <t>faic</t>
  </si>
  <si>
    <t>fam</t>
  </si>
  <si>
    <t>fankle</t>
  </si>
  <si>
    <t>fao</t>
  </si>
  <si>
    <t>fapping</t>
  </si>
  <si>
    <t>faq</t>
  </si>
  <si>
    <t>farg</t>
  </si>
  <si>
    <t>fashizzle</t>
  </si>
  <si>
    <t>fawk</t>
  </si>
  <si>
    <t>fbimcl</t>
  </si>
  <si>
    <t>fbk</t>
  </si>
  <si>
    <t>fbtw</t>
  </si>
  <si>
    <t>fc</t>
  </si>
  <si>
    <t>fcbk</t>
  </si>
  <si>
    <t>fcfs</t>
  </si>
  <si>
    <t>fck</t>
  </si>
  <si>
    <t>fckd</t>
  </si>
  <si>
    <t>fcking</t>
  </si>
  <si>
    <t>fckm3hdbayb</t>
  </si>
  <si>
    <t>fcku</t>
  </si>
  <si>
    <t>fe</t>
  </si>
  <si>
    <t>feat</t>
  </si>
  <si>
    <t>feck</t>
  </si>
  <si>
    <t>fer</t>
  </si>
  <si>
    <t>ferr</t>
  </si>
  <si>
    <t>ff</t>
  </si>
  <si>
    <t>ffa</t>
  </si>
  <si>
    <t>ffcl</t>
  </si>
  <si>
    <t>ffr</t>
  </si>
  <si>
    <t>ffs</t>
  </si>
  <si>
    <t>fft</t>
  </si>
  <si>
    <t>ffxi</t>
  </si>
  <si>
    <t>fg</t>
  </si>
  <si>
    <t>fgi</t>
  </si>
  <si>
    <t>fgs</t>
  </si>
  <si>
    <t>fgssu</t>
  </si>
  <si>
    <t>fgt</t>
  </si>
  <si>
    <t>fi</t>
  </si>
  <si>
    <t>fi9</t>
  </si>
  <si>
    <t>fibijar</t>
  </si>
  <si>
    <t>fify</t>
  </si>
  <si>
    <t>figjam</t>
  </si>
  <si>
    <t>figmo</t>
  </si>
  <si>
    <t>fiic</t>
  </si>
  <si>
    <t>fiik</t>
  </si>
  <si>
    <t>fimh</t>
  </si>
  <si>
    <t>fio</t>
  </si>
  <si>
    <t>fitb</t>
  </si>
  <si>
    <t>fiv</t>
  </si>
  <si>
    <t>fk</t>
  </si>
  <si>
    <t>fka</t>
  </si>
  <si>
    <t>fkd</t>
  </si>
  <si>
    <t>fker</t>
  </si>
  <si>
    <t>fkin</t>
  </si>
  <si>
    <t>fking</t>
  </si>
  <si>
    <t>fkn</t>
  </si>
  <si>
    <t>fku</t>
  </si>
  <si>
    <t>flamer</t>
  </si>
  <si>
    <t>flames</t>
  </si>
  <si>
    <t>flicks</t>
  </si>
  <si>
    <t>floabt</t>
  </si>
  <si>
    <t>fm</t>
  </si>
  <si>
    <t>fmah</t>
  </si>
  <si>
    <t>fmao</t>
  </si>
  <si>
    <t>fmb</t>
  </si>
  <si>
    <t>fmbb</t>
  </si>
  <si>
    <t>fmbo</t>
  </si>
  <si>
    <t>fmfl</t>
  </si>
  <si>
    <t>fmflth</t>
  </si>
  <si>
    <t>fmh</t>
  </si>
  <si>
    <t>fmhb</t>
  </si>
  <si>
    <t>fmi</t>
  </si>
  <si>
    <t>fmir</t>
  </si>
  <si>
    <t>fmita</t>
  </si>
  <si>
    <t>fml</t>
  </si>
  <si>
    <t>fmltwia</t>
  </si>
  <si>
    <t>fmn</t>
  </si>
  <si>
    <t>fmnb</t>
  </si>
  <si>
    <t>fmnkml</t>
  </si>
  <si>
    <t>fmph</t>
  </si>
  <si>
    <t>fmq</t>
  </si>
  <si>
    <t>fmr</t>
  </si>
  <si>
    <t>fmsh</t>
  </si>
  <si>
    <t>fmth</t>
  </si>
  <si>
    <t>fmuta</t>
  </si>
  <si>
    <t>fmutp</t>
  </si>
  <si>
    <t>fn</t>
  </si>
  <si>
    <t>fnar</t>
  </si>
  <si>
    <t>fnci</t>
  </si>
  <si>
    <t>fnny</t>
  </si>
  <si>
    <t>fnpr</t>
  </si>
  <si>
    <t>fny</t>
  </si>
  <si>
    <t>fo</t>
  </si>
  <si>
    <t>fo shizzle</t>
  </si>
  <si>
    <t>fo sho</t>
  </si>
  <si>
    <t>foa</t>
  </si>
  <si>
    <t>foad</t>
  </si>
  <si>
    <t>foah</t>
  </si>
  <si>
    <t>fob</t>
  </si>
  <si>
    <t>focl</t>
  </si>
  <si>
    <t>fofl</t>
  </si>
  <si>
    <t>foia</t>
  </si>
  <si>
    <t>fol</t>
  </si>
  <si>
    <t>folo</t>
  </si>
  <si>
    <t>fomofo</t>
  </si>
  <si>
    <t>foms</t>
  </si>
  <si>
    <t>fone</t>
  </si>
  <si>
    <t>foo</t>
  </si>
  <si>
    <t>foobar</t>
  </si>
  <si>
    <t>foocl</t>
  </si>
  <si>
    <t>fook</t>
  </si>
  <si>
    <t>for sheeze</t>
  </si>
  <si>
    <t>fos</t>
  </si>
  <si>
    <t>foshizzle</t>
  </si>
  <si>
    <t>fosho</t>
  </si>
  <si>
    <t>foss</t>
  </si>
  <si>
    <t>fotcl</t>
  </si>
  <si>
    <t>fotm</t>
  </si>
  <si>
    <t>fouc</t>
  </si>
  <si>
    <t>fov</t>
  </si>
  <si>
    <t>foyb</t>
  </si>
  <si>
    <t>fo`</t>
  </si>
  <si>
    <t>fp</t>
  </si>
  <si>
    <t>fpmitap</t>
  </si>
  <si>
    <t>fpos</t>
  </si>
  <si>
    <t>fps</t>
  </si>
  <si>
    <t>frag</t>
  </si>
  <si>
    <t>fragged</t>
  </si>
  <si>
    <t>fren</t>
  </si>
  <si>
    <t>frens</t>
  </si>
  <si>
    <t>frgt</t>
  </si>
  <si>
    <t>fri.</t>
  </si>
  <si>
    <t>friggin</t>
  </si>
  <si>
    <t>frk</t>
  </si>
  <si>
    <t>frm</t>
  </si>
  <si>
    <t>frnds</t>
  </si>
  <si>
    <t>fs</t>
  </si>
  <si>
    <t>fse</t>
  </si>
  <si>
    <t>fsho</t>
  </si>
  <si>
    <t>fsm</t>
  </si>
  <si>
    <t>fsob</t>
  </si>
  <si>
    <t>fsod</t>
  </si>
  <si>
    <t>fst</t>
  </si>
  <si>
    <t>ft2t</t>
  </si>
  <si>
    <t>fta</t>
  </si>
  <si>
    <t>ftb</t>
  </si>
  <si>
    <t>ftbfs</t>
  </si>
  <si>
    <t>ftf</t>
  </si>
  <si>
    <t>ftfa</t>
  </si>
  <si>
    <t>ftfw</t>
  </si>
  <si>
    <t>ftfy</t>
  </si>
  <si>
    <t>ftio</t>
  </si>
  <si>
    <t>ftk</t>
  </si>
  <si>
    <t>ftl</t>
  </si>
  <si>
    <t>ftlog</t>
  </si>
  <si>
    <t>ftlt</t>
  </si>
  <si>
    <t>ftmfw</t>
  </si>
  <si>
    <t>ftmp</t>
  </si>
  <si>
    <t>ftp</t>
  </si>
  <si>
    <t>ftr</t>
  </si>
  <si>
    <t>fts</t>
  </si>
  <si>
    <t>fttp</t>
  </si>
  <si>
    <t>fu</t>
  </si>
  <si>
    <t>fua</t>
  </si>
  <si>
    <t>fuah</t>
  </si>
  <si>
    <t>fub</t>
  </si>
  <si>
    <t>fubah</t>
  </si>
  <si>
    <t>fubalm</t>
  </si>
  <si>
    <t>fubar</t>
  </si>
  <si>
    <t>fubb</t>
  </si>
  <si>
    <t>fubh</t>
  </si>
  <si>
    <t>fubohic</t>
  </si>
  <si>
    <t>fubr</t>
  </si>
  <si>
    <t>fucken</t>
  </si>
  <si>
    <t>fucktard</t>
  </si>
  <si>
    <t>fuctard</t>
  </si>
  <si>
    <t>fud</t>
  </si>
  <si>
    <t>fudh</t>
  </si>
  <si>
    <t>fudie</t>
  </si>
  <si>
    <t>fuh-q</t>
  </si>
  <si>
    <t>fuhget</t>
  </si>
  <si>
    <t>fuk</t>
  </si>
  <si>
    <t>fukin</t>
  </si>
  <si>
    <t>fukk</t>
  </si>
  <si>
    <t>fukkin</t>
  </si>
  <si>
    <t>fukn</t>
  </si>
  <si>
    <t>fukr</t>
  </si>
  <si>
    <t>fulla</t>
  </si>
  <si>
    <t>fumfer</t>
  </si>
  <si>
    <t>funee</t>
  </si>
  <si>
    <t>funner</t>
  </si>
  <si>
    <t>funy</t>
  </si>
  <si>
    <t>fuq</t>
  </si>
  <si>
    <t>fus</t>
  </si>
  <si>
    <t>fut</t>
  </si>
  <si>
    <t>fuu</t>
  </si>
  <si>
    <t>fux</t>
  </si>
  <si>
    <t>fuxing</t>
  </si>
  <si>
    <t>fuxor</t>
  </si>
  <si>
    <t>fuxored</t>
  </si>
  <si>
    <t>fvck</t>
  </si>
  <si>
    <t>fwiw</t>
  </si>
  <si>
    <t>fwm</t>
  </si>
  <si>
    <t>fwob</t>
  </si>
  <si>
    <t>fwp</t>
  </si>
  <si>
    <t>fxe</t>
  </si>
  <si>
    <t>fxp</t>
  </si>
  <si>
    <t>fy</t>
  </si>
  <si>
    <t>fya</t>
  </si>
  <si>
    <t>fyad</t>
  </si>
  <si>
    <t>fyah</t>
  </si>
  <si>
    <t>fyb</t>
  </si>
  <si>
    <t>fyc</t>
  </si>
  <si>
    <t>fye</t>
  </si>
  <si>
    <t>fyf</t>
  </si>
  <si>
    <t>fyfi</t>
  </si>
  <si>
    <t>fyk</t>
  </si>
  <si>
    <t>fyl</t>
  </si>
  <si>
    <t>fym</t>
  </si>
  <si>
    <t>fyp</t>
  </si>
  <si>
    <t>fyrb</t>
  </si>
  <si>
    <t>fytd</t>
  </si>
  <si>
    <t>*g*</t>
  </si>
  <si>
    <t>g'nite</t>
  </si>
  <si>
    <t>g/f</t>
  </si>
  <si>
    <t>g/g</t>
  </si>
  <si>
    <t>g0</t>
  </si>
  <si>
    <t>g00g13</t>
  </si>
  <si>
    <t>g2</t>
  </si>
  <si>
    <t>g2/-/</t>
  </si>
  <si>
    <t>g2bg</t>
  </si>
  <si>
    <t>g2bl8</t>
  </si>
  <si>
    <t>g2cu</t>
  </si>
  <si>
    <t>g2e</t>
  </si>
  <si>
    <t>g2g2tb</t>
  </si>
  <si>
    <t>g2g2w</t>
  </si>
  <si>
    <t>g2g4aw</t>
  </si>
  <si>
    <t>g2gb</t>
  </si>
  <si>
    <t>g2gb2wn</t>
  </si>
  <si>
    <t>g2ge</t>
  </si>
  <si>
    <t>g2gn</t>
  </si>
  <si>
    <t>g2gp</t>
  </si>
  <si>
    <t>g2gpc</t>
  </si>
  <si>
    <t>g2gpp</t>
  </si>
  <si>
    <t>g2gs</t>
  </si>
  <si>
    <t>g2h</t>
  </si>
  <si>
    <t>g2hb</t>
  </si>
  <si>
    <t>g2k</t>
  </si>
  <si>
    <t>g2p</t>
  </si>
  <si>
    <t>g2t2s</t>
  </si>
  <si>
    <t>g3y</t>
  </si>
  <si>
    <t>g4u</t>
  </si>
  <si>
    <t>g4y</t>
  </si>
  <si>
    <t>g8</t>
  </si>
  <si>
    <t>ga</t>
  </si>
  <si>
    <t>gaalma</t>
  </si>
  <si>
    <t>gaf</t>
  </si>
  <si>
    <t>gafi</t>
  </si>
  <si>
    <t>gafl</t>
  </si>
  <si>
    <t>gafm</t>
  </si>
  <si>
    <t>gagf</t>
  </si>
  <si>
    <t>gagp</t>
  </si>
  <si>
    <t>gai</t>
  </si>
  <si>
    <t>gaj</t>
  </si>
  <si>
    <t>gamez</t>
  </si>
  <si>
    <t>gangsta</t>
  </si>
  <si>
    <t>gank</t>
  </si>
  <si>
    <t>gaoep</t>
  </si>
  <si>
    <t>gaw</t>
  </si>
  <si>
    <t>gb</t>
  </si>
  <si>
    <t>gb2</t>
  </si>
  <si>
    <t>gba</t>
  </si>
  <si>
    <t>gbioua</t>
  </si>
  <si>
    <t>gbnf</t>
  </si>
  <si>
    <t>gbtw</t>
  </si>
  <si>
    <t>gbu</t>
  </si>
  <si>
    <t>gby</t>
  </si>
  <si>
    <t>gcad</t>
  </si>
  <si>
    <t>gcf</t>
  </si>
  <si>
    <t>gd&amp;r</t>
  </si>
  <si>
    <t>gd4u</t>
  </si>
  <si>
    <t>gday</t>
  </si>
  <si>
    <t>gdby</t>
  </si>
  <si>
    <t>gded</t>
  </si>
  <si>
    <t>gdgd</t>
  </si>
  <si>
    <t>gdi</t>
  </si>
  <si>
    <t>gdiaf</t>
  </si>
  <si>
    <t>gdih</t>
  </si>
  <si>
    <t>gdilf</t>
  </si>
  <si>
    <t>gdmfpos</t>
  </si>
  <si>
    <t>gdr</t>
  </si>
  <si>
    <t>gemo</t>
  </si>
  <si>
    <t>getcha</t>
  </si>
  <si>
    <t>geto</t>
  </si>
  <si>
    <t>gewd</t>
  </si>
  <si>
    <t>gey</t>
  </si>
  <si>
    <t>gfad</t>
  </si>
  <si>
    <t>gfadh</t>
  </si>
  <si>
    <t>gfak</t>
  </si>
  <si>
    <t>gfam</t>
  </si>
  <si>
    <t>gfar2cu</t>
  </si>
  <si>
    <t>gfas</t>
  </si>
  <si>
    <t>gfd</t>
  </si>
  <si>
    <t>gfe</t>
  </si>
  <si>
    <t>gfe2e</t>
  </si>
  <si>
    <t>gfg</t>
  </si>
  <si>
    <t>gfgi</t>
  </si>
  <si>
    <t>gfi</t>
  </si>
  <si>
    <t>gfj</t>
  </si>
  <si>
    <t>gfl</t>
  </si>
  <si>
    <t>gfo</t>
  </si>
  <si>
    <t>gfu</t>
  </si>
  <si>
    <t>gfurs</t>
  </si>
  <si>
    <t>gfus</t>
  </si>
  <si>
    <t>gfx</t>
  </si>
  <si>
    <t>gfy</t>
  </si>
  <si>
    <t>gfyd</t>
  </si>
  <si>
    <t>gfym</t>
  </si>
  <si>
    <t>gfys</t>
  </si>
  <si>
    <t>gga</t>
  </si>
  <si>
    <t>ggal</t>
  </si>
  <si>
    <t>ggf</t>
  </si>
  <si>
    <t>ggg</t>
  </si>
  <si>
    <t>ggi</t>
  </si>
  <si>
    <t>ggnore</t>
  </si>
  <si>
    <t>ggp</t>
  </si>
  <si>
    <t>ggpaw</t>
  </si>
  <si>
    <t>ggs</t>
  </si>
  <si>
    <t>ggwp</t>
  </si>
  <si>
    <t>gh</t>
  </si>
  <si>
    <t>ghei</t>
  </si>
  <si>
    <t>gigig</t>
  </si>
  <si>
    <t>gigo</t>
  </si>
  <si>
    <t>gilf</t>
  </si>
  <si>
    <t>gim</t>
  </si>
  <si>
    <t>gimme</t>
  </si>
  <si>
    <t>gir</t>
  </si>
  <si>
    <t>gis</t>
  </si>
  <si>
    <t>gitar</t>
  </si>
  <si>
    <t>giv</t>
  </si>
  <si>
    <t>giyf</t>
  </si>
  <si>
    <t>gj</t>
  </si>
  <si>
    <t>gjial</t>
  </si>
  <si>
    <t>gjp</t>
  </si>
  <si>
    <t>gjsu</t>
  </si>
  <si>
    <t>gjt</t>
  </si>
  <si>
    <t>gky</t>
  </si>
  <si>
    <t>gkys</t>
  </si>
  <si>
    <t>gl hf</t>
  </si>
  <si>
    <t>gl&amp;hf</t>
  </si>
  <si>
    <t>glbt</t>
  </si>
  <si>
    <t>glf</t>
  </si>
  <si>
    <t>glln</t>
  </si>
  <si>
    <t>glnhf</t>
  </si>
  <si>
    <t>glty</t>
  </si>
  <si>
    <t>glu</t>
  </si>
  <si>
    <t>glu2</t>
  </si>
  <si>
    <t>glux</t>
  </si>
  <si>
    <t>glwt</t>
  </si>
  <si>
    <t>gm</t>
  </si>
  <si>
    <t>gma</t>
  </si>
  <si>
    <t>gmabj</t>
  </si>
  <si>
    <t>gmafb</t>
  </si>
  <si>
    <t>gmao</t>
  </si>
  <si>
    <t>gmfao</t>
  </si>
  <si>
    <t>gmilf</t>
  </si>
  <si>
    <t>gmod</t>
  </si>
  <si>
    <t>gmtyt</t>
  </si>
  <si>
    <t>gmv</t>
  </si>
  <si>
    <t>gmybs</t>
  </si>
  <si>
    <t>gnasd</t>
  </si>
  <si>
    <t>gndn</t>
  </si>
  <si>
    <t>gnfpwlbn</t>
  </si>
  <si>
    <t>gng</t>
  </si>
  <si>
    <t>gng2</t>
  </si>
  <si>
    <t>gngbng</t>
  </si>
  <si>
    <t>gnight</t>
  </si>
  <si>
    <t>gnite</t>
  </si>
  <si>
    <t>gnn</t>
  </si>
  <si>
    <t>gno</t>
  </si>
  <si>
    <t>gnoc</t>
  </si>
  <si>
    <t>gnos</t>
  </si>
  <si>
    <t>gnr</t>
  </si>
  <si>
    <t>gnrn</t>
  </si>
  <si>
    <t>gnst</t>
  </si>
  <si>
    <t>gnstdltbbb</t>
  </si>
  <si>
    <t>goc</t>
  </si>
  <si>
    <t>goia</t>
  </si>
  <si>
    <t>goin</t>
  </si>
  <si>
    <t>gokid</t>
  </si>
  <si>
    <t>gokw</t>
  </si>
  <si>
    <t>gol</t>
  </si>
  <si>
    <t>gomb</t>
  </si>
  <si>
    <t>goml</t>
  </si>
  <si>
    <t>gona</t>
  </si>
  <si>
    <t>good9</t>
  </si>
  <si>
    <t>gooh</t>
  </si>
  <si>
    <t>goomh</t>
  </si>
  <si>
    <t>gork</t>
  </si>
  <si>
    <t>gosad</t>
  </si>
  <si>
    <t>gotc</t>
  </si>
  <si>
    <t>gotcha</t>
  </si>
  <si>
    <t>gotta</t>
  </si>
  <si>
    <t>gow</t>
  </si>
  <si>
    <t>goya</t>
  </si>
  <si>
    <t>goyhh</t>
  </si>
  <si>
    <t>gp</t>
  </si>
  <si>
    <t>gpb</t>
  </si>
  <si>
    <t>gpwm</t>
  </si>
  <si>
    <t>gpytfaht</t>
  </si>
  <si>
    <t>gr8t</t>
  </si>
  <si>
    <t>grats</t>
  </si>
  <si>
    <t>grfx</t>
  </si>
  <si>
    <t>grillz</t>
  </si>
  <si>
    <t>grl</t>
  </si>
  <si>
    <t>grmbl</t>
  </si>
  <si>
    <t>grog</t>
  </si>
  <si>
    <t>grtg</t>
  </si>
  <si>
    <t>grvy</t>
  </si>
  <si>
    <t>gsad</t>
  </si>
  <si>
    <t>gsave</t>
  </si>
  <si>
    <t>gsd</t>
  </si>
  <si>
    <t>gsfg</t>
  </si>
  <si>
    <t>gsi</t>
  </si>
  <si>
    <t>gsp</t>
  </si>
  <si>
    <t>gsta</t>
  </si>
  <si>
    <t>gt</t>
  </si>
  <si>
    <t>gta</t>
  </si>
  <si>
    <t>gtas</t>
  </si>
  <si>
    <t>gtb</t>
  </si>
  <si>
    <t>gtf</t>
  </si>
  <si>
    <t>gtfa</t>
  </si>
  <si>
    <t>gtfbtw</t>
  </si>
  <si>
    <t>gtfh</t>
  </si>
  <si>
    <t>gtfoi</t>
  </si>
  <si>
    <t>gtfon</t>
  </si>
  <si>
    <t>gtfooh</t>
  </si>
  <si>
    <t>gtfoomf</t>
  </si>
  <si>
    <t>gtfu</t>
  </si>
  <si>
    <t>gtfuotb</t>
  </si>
  <si>
    <t>gtgbb</t>
  </si>
  <si>
    <t>gtgfn</t>
  </si>
  <si>
    <t>gtglyb</t>
  </si>
  <si>
    <t>gtgmmiloms</t>
  </si>
  <si>
    <t>gtgn</t>
  </si>
  <si>
    <t>gtgp</t>
  </si>
  <si>
    <t>gtgpp</t>
  </si>
  <si>
    <t>gtgtb</t>
  </si>
  <si>
    <t>gtgtpirio</t>
  </si>
  <si>
    <t>gtgtwn</t>
  </si>
  <si>
    <t>gtha</t>
  </si>
  <si>
    <t>gthb</t>
  </si>
  <si>
    <t>gthmf</t>
  </si>
  <si>
    <t>gtho</t>
  </si>
  <si>
    <t>gthu</t>
  </si>
  <si>
    <t>gthyfah</t>
  </si>
  <si>
    <t>gtm</t>
  </si>
  <si>
    <t>gtn</t>
  </si>
  <si>
    <t>gtp</t>
  </si>
  <si>
    <t>gtr</t>
  </si>
  <si>
    <t>gts</t>
  </si>
  <si>
    <t>gtsy</t>
  </si>
  <si>
    <t>gttp</t>
  </si>
  <si>
    <t>gtty</t>
  </si>
  <si>
    <t>gu</t>
  </si>
  <si>
    <t>gu2i</t>
  </si>
  <si>
    <t>gud</t>
  </si>
  <si>
    <t>gudd</t>
  </si>
  <si>
    <t>gui</t>
  </si>
  <si>
    <t>gurl</t>
  </si>
  <si>
    <t>gurlz</t>
  </si>
  <si>
    <t>guru</t>
  </si>
  <si>
    <t>gw</t>
  </si>
  <si>
    <t>gwijd</t>
  </si>
  <si>
    <t>gwm</t>
  </si>
  <si>
    <t>gwork</t>
  </si>
  <si>
    <t>gwrk</t>
  </si>
  <si>
    <t>gwytose</t>
  </si>
  <si>
    <t>gy</t>
  </si>
  <si>
    <t>gyal</t>
  </si>
  <si>
    <t>gypo</t>
  </si>
  <si>
    <t>h*r</t>
  </si>
  <si>
    <t>h+k</t>
  </si>
  <si>
    <t>h.o</t>
  </si>
  <si>
    <t>h/e</t>
  </si>
  <si>
    <t>h/mo</t>
  </si>
  <si>
    <t>h/u</t>
  </si>
  <si>
    <t>h/w</t>
  </si>
  <si>
    <t>h2</t>
  </si>
  <si>
    <t>h2gtb</t>
  </si>
  <si>
    <t>h2o</t>
  </si>
  <si>
    <t>h2sys</t>
  </si>
  <si>
    <t>h3y</t>
  </si>
  <si>
    <t>h4kz0r5</t>
  </si>
  <si>
    <t>h4x</t>
  </si>
  <si>
    <t>h4x0r</t>
  </si>
  <si>
    <t>h4xor</t>
  </si>
  <si>
    <t>h4xr</t>
  </si>
  <si>
    <t>h4xrz</t>
  </si>
  <si>
    <t>h4xx0rz</t>
  </si>
  <si>
    <t>h4xxor</t>
  </si>
  <si>
    <t>h82sit</t>
  </si>
  <si>
    <t>h83r</t>
  </si>
  <si>
    <t>h8ed</t>
  </si>
  <si>
    <t>h8er</t>
  </si>
  <si>
    <t>h8r</t>
  </si>
  <si>
    <t>h8red</t>
  </si>
  <si>
    <t>h8s</t>
  </si>
  <si>
    <t>h8t</t>
  </si>
  <si>
    <t>h8t0r</t>
  </si>
  <si>
    <t>h8t3r</t>
  </si>
  <si>
    <t>h8te</t>
  </si>
  <si>
    <t>h8tr</t>
  </si>
  <si>
    <t>h8u</t>
  </si>
  <si>
    <t>habt</t>
  </si>
  <si>
    <t>hafta</t>
  </si>
  <si>
    <t>hagd</t>
  </si>
  <si>
    <t>hagl</t>
  </si>
  <si>
    <t>hags</t>
  </si>
  <si>
    <t>hait</t>
  </si>
  <si>
    <t>hak</t>
  </si>
  <si>
    <t>hakas</t>
  </si>
  <si>
    <t>hammrd</t>
  </si>
  <si>
    <t>han</t>
  </si>
  <si>
    <t>hau</t>
  </si>
  <si>
    <t>hav</t>
  </si>
  <si>
    <t>havnt</t>
  </si>
  <si>
    <t>hawf</t>
  </si>
  <si>
    <t>hawt</t>
  </si>
  <si>
    <t>hawtie</t>
  </si>
  <si>
    <t>hax</t>
  </si>
  <si>
    <t>hax0r</t>
  </si>
  <si>
    <t>hax0red</t>
  </si>
  <si>
    <t>hax0rz</t>
  </si>
  <si>
    <t>haxer</t>
  </si>
  <si>
    <t>haxor</t>
  </si>
  <si>
    <t>haxoring</t>
  </si>
  <si>
    <t>haxors</t>
  </si>
  <si>
    <t>haxorz</t>
  </si>
  <si>
    <t>haxxor</t>
  </si>
  <si>
    <t>haxxzor</t>
  </si>
  <si>
    <t>haxz0r</t>
  </si>
  <si>
    <t>haxzor</t>
  </si>
  <si>
    <t>hayd</t>
  </si>
  <si>
    <t>hb</t>
  </si>
  <si>
    <t>hb4b</t>
  </si>
  <si>
    <t>hbic</t>
  </si>
  <si>
    <t>hbii</t>
  </si>
  <si>
    <t>hbu</t>
  </si>
  <si>
    <t>hbuf</t>
  </si>
  <si>
    <t>hby</t>
  </si>
  <si>
    <t>hc</t>
  </si>
  <si>
    <t>hcbt1</t>
  </si>
  <si>
    <t>hcib</t>
  </si>
  <si>
    <t>hcihy</t>
  </si>
  <si>
    <t>hdop</t>
  </si>
  <si>
    <t>hdu</t>
  </si>
  <si>
    <t>hdydi</t>
  </si>
  <si>
    <t>hdydt</t>
  </si>
  <si>
    <t>hella</t>
  </si>
  <si>
    <t>heya</t>
  </si>
  <si>
    <t>heyt</t>
  </si>
  <si>
    <t>heyy</t>
  </si>
  <si>
    <t>heyya</t>
  </si>
  <si>
    <t>hf</t>
  </si>
  <si>
    <t>hfn</t>
  </si>
  <si>
    <t>hfs</t>
  </si>
  <si>
    <t>hfsbm</t>
  </si>
  <si>
    <t>hfwt</t>
  </si>
  <si>
    <t>hg</t>
  </si>
  <si>
    <t>hght</t>
  </si>
  <si>
    <t>hhiad</t>
  </si>
  <si>
    <t>hhiadb</t>
  </si>
  <si>
    <t>hhok</t>
  </si>
  <si>
    <t>hhyb</t>
  </si>
  <si>
    <t>hi2u</t>
  </si>
  <si>
    <t>hi2u2</t>
  </si>
  <si>
    <t>hiet</t>
  </si>
  <si>
    <t>hiik</t>
  </si>
  <si>
    <t>hijack</t>
  </si>
  <si>
    <t>hith</t>
  </si>
  <si>
    <t>hiw</t>
  </si>
  <si>
    <t>hiya</t>
  </si>
  <si>
    <t>hiybbprqag</t>
  </si>
  <si>
    <t>hj</t>
  </si>
  <si>
    <t>hl2</t>
  </si>
  <si>
    <t>hla</t>
  </si>
  <si>
    <t>hlb</t>
  </si>
  <si>
    <t>hldn</t>
  </si>
  <si>
    <t>hldon</t>
  </si>
  <si>
    <t>hll</t>
  </si>
  <si>
    <t>hlm</t>
  </si>
  <si>
    <t>hlo</t>
  </si>
  <si>
    <t>hlp</t>
  </si>
  <si>
    <t>hly</t>
  </si>
  <si>
    <t>hlysht</t>
  </si>
  <si>
    <t>hmb</t>
  </si>
  <si>
    <t>hmewrk</t>
  </si>
  <si>
    <t>hmfic</t>
  </si>
  <si>
    <t>hml</t>
  </si>
  <si>
    <t>hmoj</t>
  </si>
  <si>
    <t>hmp</t>
  </si>
  <si>
    <t>hmu</t>
  </si>
  <si>
    <t>hmul</t>
  </si>
  <si>
    <t>hmus</t>
  </si>
  <si>
    <t>hmw</t>
  </si>
  <si>
    <t>hmwk</t>
  </si>
  <si>
    <t>hmwrk</t>
  </si>
  <si>
    <t>hng</t>
  </si>
  <si>
    <t>hngry</t>
  </si>
  <si>
    <t>hnic</t>
  </si>
  <si>
    <t>hoas</t>
  </si>
  <si>
    <t>hoay</t>
  </si>
  <si>
    <t>hoh</t>
  </si>
  <si>
    <t>hom</t>
  </si>
  <si>
    <t>homey</t>
  </si>
  <si>
    <t>homie</t>
  </si>
  <si>
    <t>homo</t>
  </si>
  <si>
    <t>hoopty</t>
  </si>
  <si>
    <t>hott</t>
  </si>
  <si>
    <t>howdey</t>
  </si>
  <si>
    <t>howz</t>
  </si>
  <si>
    <t>hpb</t>
  </si>
  <si>
    <t>hpoa</t>
  </si>
  <si>
    <t>hppy</t>
  </si>
  <si>
    <t>hpy</t>
  </si>
  <si>
    <t>hpybdy</t>
  </si>
  <si>
    <t>hr</t>
  </si>
  <si>
    <t>hre</t>
  </si>
  <si>
    <t>hrny</t>
  </si>
  <si>
    <t>hrs</t>
  </si>
  <si>
    <t>hru</t>
  </si>
  <si>
    <t>hrud</t>
  </si>
  <si>
    <t>hs</t>
  </si>
  <si>
    <t>hsd</t>
  </si>
  <si>
    <t>hsr</t>
  </si>
  <si>
    <t>hss</t>
  </si>
  <si>
    <t>hswm</t>
  </si>
  <si>
    <t>ht</t>
  </si>
  <si>
    <t>htc</t>
  </si>
  <si>
    <t>htf</t>
  </si>
  <si>
    <t>htfu</t>
  </si>
  <si>
    <t>hthu</t>
  </si>
  <si>
    <t>htr</t>
  </si>
  <si>
    <t>http</t>
  </si>
  <si>
    <t>hu</t>
  </si>
  <si>
    <t>hubby</t>
  </si>
  <si>
    <t>huggle</t>
  </si>
  <si>
    <t>hun</t>
  </si>
  <si>
    <t>hve</t>
  </si>
  <si>
    <t>hvnt</t>
  </si>
  <si>
    <t>hw/hw</t>
  </si>
  <si>
    <t>hwg</t>
  </si>
  <si>
    <t>hwik</t>
  </si>
  <si>
    <t>hwmbo</t>
  </si>
  <si>
    <t>hwmnbn</t>
  </si>
  <si>
    <t>hwms</t>
  </si>
  <si>
    <t>hwu</t>
  </si>
  <si>
    <t>hwz</t>
  </si>
  <si>
    <t>hxc</t>
  </si>
  <si>
    <t>hy</t>
  </si>
  <si>
    <t>hyb</t>
  </si>
  <si>
    <t>hyg</t>
  </si>
  <si>
    <t>hyk</t>
  </si>
  <si>
    <t>i &lt;3 u</t>
  </si>
  <si>
    <t>i c</t>
  </si>
  <si>
    <t>i8</t>
  </si>
  <si>
    <t>i8u</t>
  </si>
  <si>
    <t>i&lt;3 u</t>
  </si>
  <si>
    <t>iab</t>
  </si>
  <si>
    <t>iafh</t>
  </si>
  <si>
    <t>iafi</t>
  </si>
  <si>
    <t>iag</t>
  </si>
  <si>
    <t>iah</t>
  </si>
  <si>
    <t>iai</t>
  </si>
  <si>
    <t>iajsn</t>
  </si>
  <si>
    <t>ianabs</t>
  </si>
  <si>
    <t>ianacl</t>
  </si>
  <si>
    <t>ianal</t>
  </si>
  <si>
    <t>ianalb</t>
  </si>
  <si>
    <t>ianars</t>
  </si>
  <si>
    <t>ians</t>
  </si>
  <si>
    <t>ianyl</t>
  </si>
  <si>
    <t>iap</t>
  </si>
  <si>
    <t>iasb</t>
  </si>
  <si>
    <t>iaspfm</t>
  </si>
  <si>
    <t>iatb</t>
  </si>
  <si>
    <t>iateu</t>
  </si>
  <si>
    <t>iavb</t>
  </si>
  <si>
    <t>iaw</t>
  </si>
  <si>
    <t>iawtc</t>
  </si>
  <si>
    <t>iawtp</t>
  </si>
  <si>
    <t>iawy</t>
  </si>
  <si>
    <t>ib</t>
  </si>
  <si>
    <t>ibbl</t>
  </si>
  <si>
    <t>ibcd</t>
  </si>
  <si>
    <t>ibs</t>
  </si>
  <si>
    <t>ibt</t>
  </si>
  <si>
    <t>ibtl</t>
  </si>
  <si>
    <t>ibw</t>
  </si>
  <si>
    <t>icb</t>
  </si>
  <si>
    <t>icbi</t>
  </si>
  <si>
    <t>icbiwoop</t>
  </si>
  <si>
    <t>icbt</t>
  </si>
  <si>
    <t>icbu</t>
  </si>
  <si>
    <t>icbyst</t>
  </si>
  <si>
    <t>iccl</t>
  </si>
  <si>
    <t>icgup</t>
  </si>
  <si>
    <t>icic</t>
  </si>
  <si>
    <t>icp</t>
  </si>
  <si>
    <t>icr</t>
  </si>
  <si>
    <t>icsrg</t>
  </si>
  <si>
    <t>ictrn</t>
  </si>
  <si>
    <t>icty</t>
  </si>
  <si>
    <t>icu</t>
  </si>
  <si>
    <t>icudk</t>
  </si>
  <si>
    <t>icup</t>
  </si>
  <si>
    <t>icw</t>
  </si>
  <si>
    <t>icwudt</t>
  </si>
  <si>
    <t>icydk</t>
  </si>
  <si>
    <t>icydn</t>
  </si>
  <si>
    <t>idac</t>
  </si>
  <si>
    <t>idbtwdsat</t>
  </si>
  <si>
    <t>idby</t>
  </si>
  <si>
    <t>iddi</t>
  </si>
  <si>
    <t>idec</t>
  </si>
  <si>
    <t>idek</t>
  </si>
  <si>
    <t>idfc</t>
  </si>
  <si>
    <t>idfk</t>
  </si>
  <si>
    <t>idfts</t>
  </si>
  <si>
    <t>idgac</t>
  </si>
  <si>
    <t>idgad</t>
  </si>
  <si>
    <t>idgaf</t>
  </si>
  <si>
    <t>idgaff</t>
  </si>
  <si>
    <t>idgafs</t>
  </si>
  <si>
    <t>idgara</t>
  </si>
  <si>
    <t>idgas</t>
  </si>
  <si>
    <t>idgi</t>
  </si>
  <si>
    <t>idjit</t>
  </si>
  <si>
    <t>idkbibt</t>
  </si>
  <si>
    <t>idke</t>
  </si>
  <si>
    <t>idkh</t>
  </si>
  <si>
    <t>idkh2s</t>
  </si>
  <si>
    <t>idkt</t>
  </si>
  <si>
    <t>idkw</t>
  </si>
  <si>
    <t>idkwiwdwu</t>
  </si>
  <si>
    <t>idkwts</t>
  </si>
  <si>
    <t>idkwurta</t>
  </si>
  <si>
    <t>idkwym</t>
  </si>
  <si>
    <t>idkyb</t>
  </si>
  <si>
    <t>idkymb2</t>
  </si>
  <si>
    <t>idli</t>
  </si>
  <si>
    <t>idlu</t>
  </si>
  <si>
    <t>idly</t>
  </si>
  <si>
    <t>idlyitw</t>
  </si>
  <si>
    <t>idm</t>
  </si>
  <si>
    <t>idmhw</t>
  </si>
  <si>
    <t>idn</t>
  </si>
  <si>
    <t>idnk</t>
  </si>
  <si>
    <t>idno</t>
  </si>
  <si>
    <t>idntk</t>
  </si>
  <si>
    <t>idnwths</t>
  </si>
  <si>
    <t>idonno</t>
  </si>
  <si>
    <t>idop</t>
  </si>
  <si>
    <t>idot</t>
  </si>
  <si>
    <t>idr</t>
  </si>
  <si>
    <t>idrc</t>
  </si>
  <si>
    <t>idrfk</t>
  </si>
  <si>
    <t>idrgaf</t>
  </si>
  <si>
    <t>idrgaff</t>
  </si>
  <si>
    <t>idrts</t>
  </si>
  <si>
    <t>idsw</t>
  </si>
  <si>
    <t>idtis</t>
  </si>
  <si>
    <t>idtkso</t>
  </si>
  <si>
    <t>idunno</t>
  </si>
  <si>
    <t>iduwym</t>
  </si>
  <si>
    <t>idw2</t>
  </si>
  <si>
    <t>idw2n</t>
  </si>
  <si>
    <t>idwk</t>
  </si>
  <si>
    <t>idwt</t>
  </si>
  <si>
    <t>idwtg</t>
  </si>
  <si>
    <t>idyat</t>
  </si>
  <si>
    <t>iebkac</t>
  </si>
  <si>
    <t>ietf</t>
  </si>
  <si>
    <t>iff</t>
  </si>
  <si>
    <t>ifhu</t>
  </si>
  <si>
    <t>ifhy</t>
  </si>
  <si>
    <t>ifk</t>
  </si>
  <si>
    <t>iflu</t>
  </si>
  <si>
    <t>ifthtb</t>
  </si>
  <si>
    <t>ifttt</t>
  </si>
  <si>
    <t>ifwis</t>
  </si>
  <si>
    <t>ig</t>
  </si>
  <si>
    <t>ig2g</t>
  </si>
  <si>
    <t>ig5oi</t>
  </si>
  <si>
    <t>igahp</t>
  </si>
  <si>
    <t>igalboc</t>
  </si>
  <si>
    <t>igg</t>
  </si>
  <si>
    <t>ight</t>
  </si>
  <si>
    <t>igkymfa</t>
  </si>
  <si>
    <t>igs</t>
  </si>
  <si>
    <t>igt</t>
  </si>
  <si>
    <t>igtg</t>
  </si>
  <si>
    <t>igtgt</t>
  </si>
  <si>
    <t>igtkya</t>
  </si>
  <si>
    <t>igu</t>
  </si>
  <si>
    <t>igyb</t>
  </si>
  <si>
    <t>ih</t>
  </si>
  <si>
    <t>ih2gp</t>
  </si>
  <si>
    <t>ih2p</t>
  </si>
  <si>
    <t>ih8</t>
  </si>
  <si>
    <t>ih8evry1</t>
  </si>
  <si>
    <t>ih8mls</t>
  </si>
  <si>
    <t>ih8p</t>
  </si>
  <si>
    <t>ih8tu</t>
  </si>
  <si>
    <t>ih8u</t>
  </si>
  <si>
    <t>ih8usm</t>
  </si>
  <si>
    <t>ih8y</t>
  </si>
  <si>
    <t>ihac</t>
  </si>
  <si>
    <t>ihat3u</t>
  </si>
  <si>
    <t>ihistr</t>
  </si>
  <si>
    <t>ihiwydt</t>
  </si>
  <si>
    <t>ihml</t>
  </si>
  <si>
    <t>ihmp</t>
  </si>
  <si>
    <t>ihnfc</t>
  </si>
  <si>
    <t>ihni</t>
  </si>
  <si>
    <t>iht</t>
  </si>
  <si>
    <t>ihtfp</t>
  </si>
  <si>
    <t>ihtgttbwijd</t>
  </si>
  <si>
    <t>ihtp</t>
  </si>
  <si>
    <t>ihtsm</t>
  </si>
  <si>
    <t>ihtutbr</t>
  </si>
  <si>
    <t>ihu</t>
  </si>
  <si>
    <t>ihurg</t>
  </si>
  <si>
    <t>ihusb</t>
  </si>
  <si>
    <t>ihusfm</t>
  </si>
  <si>
    <t>ihusm</t>
  </si>
  <si>
    <t>ihy</t>
  </si>
  <si>
    <t>ihya</t>
  </si>
  <si>
    <t>ihysm</t>
  </si>
  <si>
    <t>ihysmrn</t>
  </si>
  <si>
    <t>iigh</t>
  </si>
  <si>
    <t>iight</t>
  </si>
  <si>
    <t>iiok</t>
  </si>
  <si>
    <t>iistgtbtipi</t>
  </si>
  <si>
    <t>iit</t>
  </si>
  <si>
    <t>iitywimwybmad</t>
  </si>
  <si>
    <t>iitywybmad</t>
  </si>
  <si>
    <t>iiuc</t>
  </si>
  <si>
    <t>iiw2</t>
  </si>
  <si>
    <t>iiwii</t>
  </si>
  <si>
    <t>ij</t>
  </si>
  <si>
    <t>ijaf</t>
  </si>
  <si>
    <t>ijcomk</t>
  </si>
  <si>
    <t>ijdk</t>
  </si>
  <si>
    <t>ijdl</t>
  </si>
  <si>
    <t>ijeomk</t>
  </si>
  <si>
    <t>ijf</t>
  </si>
  <si>
    <t>ijgl</t>
  </si>
  <si>
    <t>ijit</t>
  </si>
  <si>
    <t>ijk</t>
  </si>
  <si>
    <t>ijp</t>
  </si>
  <si>
    <t>ijpmp</t>
  </si>
  <si>
    <t>ijpms</t>
  </si>
  <si>
    <t>ijr</t>
  </si>
  <si>
    <t>ijsabomomcibstg</t>
  </si>
  <si>
    <t>iki</t>
  </si>
  <si>
    <t>ikic</t>
  </si>
  <si>
    <t>ikm</t>
  </si>
  <si>
    <t>ikr</t>
  </si>
  <si>
    <t>ikt</t>
  </si>
  <si>
    <t>ikwud</t>
  </si>
  <si>
    <t>ikwum</t>
  </si>
  <si>
    <t>ikwyl</t>
  </si>
  <si>
    <t>ilbbaicnl</t>
  </si>
  <si>
    <t>ilbcnu</t>
  </si>
  <si>
    <t>ilcul8r</t>
  </si>
  <si>
    <t>ilhsm</t>
  </si>
  <si>
    <t>ilk2fku</t>
  </si>
  <si>
    <t>ilml</t>
  </si>
  <si>
    <t>ilms</t>
  </si>
  <si>
    <t>ilotibinlirl</t>
  </si>
  <si>
    <t>ilshipmp</t>
  </si>
  <si>
    <t>iltf</t>
  </si>
  <si>
    <t>iltwymmf</t>
  </si>
  <si>
    <t>ilu2</t>
  </si>
  <si>
    <t>iluaaf</t>
  </si>
  <si>
    <t>ilul</t>
  </si>
  <si>
    <t>ilulafklc</t>
  </si>
  <si>
    <t>ilum</t>
  </si>
  <si>
    <t>ilusfm</t>
  </si>
  <si>
    <t>ilusm</t>
  </si>
  <si>
    <t>iluvm</t>
  </si>
  <si>
    <t>iluvu</t>
  </si>
  <si>
    <t>iluvya</t>
  </si>
  <si>
    <t>iluwamh</t>
  </si>
  <si>
    <t>ilvu</t>
  </si>
  <si>
    <t>ily4e</t>
  </si>
  <si>
    <t>ily4ev</t>
  </si>
  <si>
    <t>ilyaas</t>
  </si>
  <si>
    <t>ilyal</t>
  </si>
  <si>
    <t>ilyb</t>
  </si>
  <si>
    <t>ilybby</t>
  </si>
  <si>
    <t>ilybtid</t>
  </si>
  <si>
    <t>ilyf</t>
  </si>
  <si>
    <t>ilygsm</t>
  </si>
  <si>
    <t>ilykthnxbai</t>
  </si>
  <si>
    <t>ilyl</t>
  </si>
  <si>
    <t>ilylab</t>
  </si>
  <si>
    <t>ilylabf</t>
  </si>
  <si>
    <t>ilylafklc</t>
  </si>
  <si>
    <t>ilylas</t>
  </si>
  <si>
    <t>ilylc</t>
  </si>
  <si>
    <t>ilym</t>
  </si>
  <si>
    <t>ilymtyk</t>
  </si>
  <si>
    <t>ilymtylm</t>
  </si>
  <si>
    <t>ilysfm</t>
  </si>
  <si>
    <t>ilysfmb</t>
  </si>
  <si>
    <t>ilysm</t>
  </si>
  <si>
    <t>ilysmih</t>
  </si>
  <si>
    <t>ilysmm</t>
  </si>
  <si>
    <t>ilysmydek</t>
  </si>
  <si>
    <t>ilysvm</t>
  </si>
  <si>
    <t>ilyvm</t>
  </si>
  <si>
    <t>ilywamh</t>
  </si>
  <si>
    <t>im'd</t>
  </si>
  <si>
    <t>im26c4u</t>
  </si>
  <si>
    <t>ima</t>
  </si>
  <si>
    <t>imao</t>
  </si>
  <si>
    <t>imb</t>
  </si>
  <si>
    <t>imcdo</t>
  </si>
  <si>
    <t>imed</t>
  </si>
  <si>
    <t>imfao</t>
  </si>
  <si>
    <t>imfo</t>
  </si>
  <si>
    <t>imh</t>
  </si>
  <si>
    <t>imhbco</t>
  </si>
  <si>
    <t>imhe</t>
  </si>
  <si>
    <t>imm</t>
  </si>
  <si>
    <t>imnerho</t>
  </si>
  <si>
    <t>imnl</t>
  </si>
  <si>
    <t>imnshmfo</t>
  </si>
  <si>
    <t>imnsho</t>
  </si>
  <si>
    <t>imoo</t>
  </si>
  <si>
    <t>impo</t>
  </si>
  <si>
    <t>imr</t>
  </si>
  <si>
    <t>imsb</t>
  </si>
  <si>
    <t>imsry</t>
  </si>
  <si>
    <t>imtaw</t>
  </si>
  <si>
    <t>imts</t>
  </si>
  <si>
    <t>imusm</t>
  </si>
  <si>
    <t>imvho</t>
  </si>
  <si>
    <t>imwtk</t>
  </si>
  <si>
    <t>imy2</t>
  </si>
  <si>
    <t>imya</t>
  </si>
  <si>
    <t>imysfm</t>
  </si>
  <si>
    <t>in2</t>
  </si>
  <si>
    <t>inb4</t>
  </si>
  <si>
    <t>incld</t>
  </si>
  <si>
    <t>incrse</t>
  </si>
  <si>
    <t>ind2p</t>
  </si>
  <si>
    <t>indie</t>
  </si>
  <si>
    <t>inef</t>
  </si>
  <si>
    <t>inet</t>
  </si>
  <si>
    <t>inh</t>
  </si>
  <si>
    <t>inho</t>
  </si>
  <si>
    <t>inhwh</t>
  </si>
  <si>
    <t>init</t>
  </si>
  <si>
    <t>innit</t>
  </si>
  <si>
    <t>ino</t>
  </si>
  <si>
    <t>instagib</t>
  </si>
  <si>
    <t>instakill</t>
  </si>
  <si>
    <t>intarwebs</t>
  </si>
  <si>
    <t>intel</t>
  </si>
  <si>
    <t>interweb</t>
  </si>
  <si>
    <t>intpftpotm</t>
  </si>
  <si>
    <t>inttwmf</t>
  </si>
  <si>
    <t>invu</t>
  </si>
  <si>
    <t>ioh</t>
  </si>
  <si>
    <t>iois</t>
  </si>
  <si>
    <t>iokiya</t>
  </si>
  <si>
    <t>iomw</t>
  </si>
  <si>
    <t>ionno</t>
  </si>
  <si>
    <t>iono</t>
  </si>
  <si>
    <t>iotd</t>
  </si>
  <si>
    <t>iow</t>
  </si>
  <si>
    <t>ioya</t>
  </si>
  <si>
    <t>ioyk</t>
  </si>
  <si>
    <t>ip</t>
  </si>
  <si>
    <t>ircd</t>
  </si>
  <si>
    <t>ircx</t>
  </si>
  <si>
    <t>irdc</t>
  </si>
  <si>
    <t>irdgaf</t>
  </si>
  <si>
    <t>irdk</t>
  </si>
  <si>
    <t>irgtgbtw</t>
  </si>
  <si>
    <t>irhtgttbr</t>
  </si>
  <si>
    <t>irhy</t>
  </si>
  <si>
    <t>irly</t>
  </si>
  <si>
    <t>irt</t>
  </si>
  <si>
    <t>irtf</t>
  </si>
  <si>
    <t>is2g</t>
  </si>
  <si>
    <t>isb</t>
  </si>
  <si>
    <t>isbya</t>
  </si>
  <si>
    <t>isd</t>
  </si>
  <si>
    <t>ise</t>
  </si>
  <si>
    <t>isfly</t>
  </si>
  <si>
    <t>isg</t>
  </si>
  <si>
    <t>ishii</t>
  </si>
  <si>
    <t>isianmtu</t>
  </si>
  <si>
    <t>isj</t>
  </si>
  <si>
    <t>iso</t>
  </si>
  <si>
    <t>isp</t>
  </si>
  <si>
    <t>iss</t>
  </si>
  <si>
    <t>istg</t>
  </si>
  <si>
    <t>istr</t>
  </si>
  <si>
    <t>istwfn</t>
  </si>
  <si>
    <t>iswydt</t>
  </si>
  <si>
    <t>itb</t>
  </si>
  <si>
    <t>itc</t>
  </si>
  <si>
    <t>itd</t>
  </si>
  <si>
    <t>ite</t>
  </si>
  <si>
    <t>itk</t>
  </si>
  <si>
    <t>itn</t>
  </si>
  <si>
    <t>itt</t>
  </si>
  <si>
    <t>ityltk</t>
  </si>
  <si>
    <t>itys</t>
  </si>
  <si>
    <t>itz</t>
  </si>
  <si>
    <t>itzk</t>
  </si>
  <si>
    <t>iucmd</t>
  </si>
  <si>
    <t>iukwim</t>
  </si>
  <si>
    <t>iunno</t>
  </si>
  <si>
    <t>iuno</t>
  </si>
  <si>
    <t>ive</t>
  </si>
  <si>
    <t>iw2f</t>
  </si>
  <si>
    <t>iw2fu</t>
  </si>
  <si>
    <t>iw2mu</t>
  </si>
  <si>
    <t>iwaa</t>
  </si>
  <si>
    <t>iwc</t>
  </si>
  <si>
    <t>iwfusb</t>
  </si>
  <si>
    <t>iwfy</t>
  </si>
  <si>
    <t>iwfybo</t>
  </si>
  <si>
    <t>iwg</t>
  </si>
  <si>
    <t>iwhi</t>
  </si>
  <si>
    <t>iwhswu</t>
  </si>
  <si>
    <t>iwjk</t>
  </si>
  <si>
    <t>iwk</t>
  </si>
  <si>
    <t>iwlu4e</t>
  </si>
  <si>
    <t>iwmu</t>
  </si>
  <si>
    <t>iwmy</t>
  </si>
  <si>
    <t>iws</t>
  </si>
  <si>
    <t>iwsn</t>
  </si>
  <si>
    <t>iwsul8r</t>
  </si>
  <si>
    <t>iwtfu</t>
  </si>
  <si>
    <t>iwtfy</t>
  </si>
  <si>
    <t>iwthswy</t>
  </si>
  <si>
    <t>iwtk</t>
  </si>
  <si>
    <t>iwtly</t>
  </si>
  <si>
    <t>iwuwh</t>
  </si>
  <si>
    <t>iwy</t>
  </si>
  <si>
    <t>iwyb</t>
  </si>
  <si>
    <t>iwyn</t>
  </si>
  <si>
    <t>iwythmb</t>
  </si>
  <si>
    <t>iya</t>
  </si>
  <si>
    <t>iyam</t>
  </si>
  <si>
    <t>iyc</t>
  </si>
  <si>
    <t>iydhantsdsaaa</t>
  </si>
  <si>
    <t>iydmma</t>
  </si>
  <si>
    <t>iyf</t>
  </si>
  <si>
    <t>iyflg</t>
  </si>
  <si>
    <t>iygm</t>
  </si>
  <si>
    <t>iym</t>
  </si>
  <si>
    <t>iyq</t>
  </si>
  <si>
    <t>iyss</t>
  </si>
  <si>
    <t>iyswim</t>
  </si>
  <si>
    <t>iywt</t>
  </si>
  <si>
    <t>iz</t>
  </si>
  <si>
    <t>j-c</t>
  </si>
  <si>
    <t>j/a</t>
  </si>
  <si>
    <t>j/s</t>
  </si>
  <si>
    <t>j/t</t>
  </si>
  <si>
    <t>j00</t>
  </si>
  <si>
    <t>j00r</t>
  </si>
  <si>
    <t>j2bs</t>
  </si>
  <si>
    <t>j2c</t>
  </si>
  <si>
    <t>j2f</t>
  </si>
  <si>
    <t>j4l</t>
  </si>
  <si>
    <t>j4u</t>
  </si>
  <si>
    <t>jalaudlm</t>
  </si>
  <si>
    <t>jbu</t>
  </si>
  <si>
    <t>jc</t>
  </si>
  <si>
    <t>jcam</t>
  </si>
  <si>
    <t>jcath</t>
  </si>
  <si>
    <t>jdfi</t>
  </si>
  <si>
    <t>jebus</t>
  </si>
  <si>
    <t>jeomk</t>
  </si>
  <si>
    <t>jf</t>
  </si>
  <si>
    <t>jfc</t>
  </si>
  <si>
    <t>jfdi</t>
  </si>
  <si>
    <t>jfg</t>
  </si>
  <si>
    <t>jfgi</t>
  </si>
  <si>
    <t>jfi</t>
  </si>
  <si>
    <t>jfj</t>
  </si>
  <si>
    <t>jfk</t>
  </si>
  <si>
    <t>jfl</t>
  </si>
  <si>
    <t>jflts</t>
  </si>
  <si>
    <t>jfn</t>
  </si>
  <si>
    <t>jfo</t>
  </si>
  <si>
    <t>jfr</t>
  </si>
  <si>
    <t>jftr</t>
  </si>
  <si>
    <t>jfu</t>
  </si>
  <si>
    <t>jfwy</t>
  </si>
  <si>
    <t>jg2h</t>
  </si>
  <si>
    <t>jgiyn</t>
  </si>
  <si>
    <t>jgtfooh</t>
  </si>
  <si>
    <t>jh</t>
  </si>
  <si>
    <t>jhm</t>
  </si>
  <si>
    <t>jho</t>
  </si>
  <si>
    <t>jit</t>
  </si>
  <si>
    <t>jizz</t>
  </si>
  <si>
    <t>jj/k</t>
  </si>
  <si>
    <t>jja</t>
  </si>
  <si>
    <t>jka</t>
  </si>
  <si>
    <t>jking</t>
  </si>
  <si>
    <t>jkl</t>
  </si>
  <si>
    <t>jklol</t>
  </si>
  <si>
    <t>jkn</t>
  </si>
  <si>
    <t>jks</t>
  </si>
  <si>
    <t>jkz</t>
  </si>
  <si>
    <t>jlma</t>
  </si>
  <si>
    <t>jlt</t>
  </si>
  <si>
    <t>jm</t>
  </si>
  <si>
    <t>jma</t>
  </si>
  <si>
    <t>jml</t>
  </si>
  <si>
    <t>jms</t>
  </si>
  <si>
    <t>joo</t>
  </si>
  <si>
    <t>jooc</t>
  </si>
  <si>
    <t>jooce</t>
  </si>
  <si>
    <t>joor</t>
  </si>
  <si>
    <t>js</t>
  </si>
  <si>
    <t>jsa</t>
  </si>
  <si>
    <t>jsing</t>
  </si>
  <si>
    <t>jst</t>
  </si>
  <si>
    <t>jsuk</t>
  </si>
  <si>
    <t>jsun</t>
  </si>
  <si>
    <t>jsut</t>
  </si>
  <si>
    <t>jsyn</t>
  </si>
  <si>
    <t>jtay</t>
  </si>
  <si>
    <t>jtbs</t>
  </si>
  <si>
    <t>jtc</t>
  </si>
  <si>
    <t>jtfo</t>
  </si>
  <si>
    <t>jtoi</t>
  </si>
  <si>
    <t>jttsiowctw</t>
  </si>
  <si>
    <t>jtty</t>
  </si>
  <si>
    <t>jtumltk</t>
  </si>
  <si>
    <t>jtwii</t>
  </si>
  <si>
    <t>jtwiw</t>
  </si>
  <si>
    <t>jtyltk</t>
  </si>
  <si>
    <t>jtysk</t>
  </si>
  <si>
    <t>jumping the couch</t>
  </si>
  <si>
    <t>jus</t>
  </si>
  <si>
    <t>juss</t>
  </si>
  <si>
    <t>juz</t>
  </si>
  <si>
    <t>juzt</t>
  </si>
  <si>
    <t>jw2k</t>
  </si>
  <si>
    <t>jwas</t>
  </si>
  <si>
    <t>jwing</t>
  </si>
  <si>
    <t>jwtlyk</t>
  </si>
  <si>
    <t>jyfihp</t>
  </si>
  <si>
    <t>k3wl</t>
  </si>
  <si>
    <t>ka</t>
  </si>
  <si>
    <t>kafn</t>
  </si>
  <si>
    <t>kah</t>
  </si>
  <si>
    <t>kaw</t>
  </si>
  <si>
    <t>kay</t>
  </si>
  <si>
    <t>kb</t>
  </si>
  <si>
    <t>kcco</t>
  </si>
  <si>
    <t>kek</t>
  </si>
  <si>
    <t>kewel</t>
  </si>
  <si>
    <t>kfc</t>
  </si>
  <si>
    <t>khitbash</t>
  </si>
  <si>
    <t>kia</t>
  </si>
  <si>
    <t>kib</t>
  </si>
  <si>
    <t>kic</t>
  </si>
  <si>
    <t>kicks</t>
  </si>
  <si>
    <t>kig</t>
  </si>
  <si>
    <t>kiled</t>
  </si>
  <si>
    <t>kinda</t>
  </si>
  <si>
    <t>kir</t>
  </si>
  <si>
    <t>kis</t>
  </si>
  <si>
    <t>kisa</t>
  </si>
  <si>
    <t>kitfo</t>
  </si>
  <si>
    <t>kitteh</t>
  </si>
  <si>
    <t>kiu</t>
  </si>
  <si>
    <t>kiwf</t>
  </si>
  <si>
    <t>kkk</t>
  </si>
  <si>
    <t>kkthnxbye</t>
  </si>
  <si>
    <t>kky</t>
  </si>
  <si>
    <t>km</t>
  </si>
  <si>
    <t>kma</t>
  </si>
  <si>
    <t>kmag</t>
  </si>
  <si>
    <t>kmao</t>
  </si>
  <si>
    <t>kmb</t>
  </si>
  <si>
    <t>kmfa</t>
  </si>
  <si>
    <t>kmhba</t>
  </si>
  <si>
    <t>kml</t>
  </si>
  <si>
    <t>kmp</t>
  </si>
  <si>
    <t>kmswl</t>
  </si>
  <si>
    <t>knackered</t>
  </si>
  <si>
    <t>knewb</t>
  </si>
  <si>
    <t>kno</t>
  </si>
  <si>
    <t>knw</t>
  </si>
  <si>
    <t>ko</t>
  </si>
  <si>
    <t>kol</t>
  </si>
  <si>
    <t>koo</t>
  </si>
  <si>
    <t>kool</t>
  </si>
  <si>
    <t>kos</t>
  </si>
  <si>
    <t>kotd</t>
  </si>
  <si>
    <t>kotor</t>
  </si>
  <si>
    <t>kots</t>
  </si>
  <si>
    <t>ks</t>
  </si>
  <si>
    <t>kss</t>
  </si>
  <si>
    <t>kssd</t>
  </si>
  <si>
    <t>kt</t>
  </si>
  <si>
    <t>ktc</t>
  </si>
  <si>
    <t>ktfo</t>
  </si>
  <si>
    <t>kthanxbi</t>
  </si>
  <si>
    <t>kthnxbai</t>
  </si>
  <si>
    <t>kthnxbye</t>
  </si>
  <si>
    <t>kthx</t>
  </si>
  <si>
    <t>kthxbai</t>
  </si>
  <si>
    <t>kthxbi</t>
  </si>
  <si>
    <t>kthxgb</t>
  </si>
  <si>
    <t>kthxmn</t>
  </si>
  <si>
    <t>kthz</t>
  </si>
  <si>
    <t>ktnx</t>
  </si>
  <si>
    <t>kuhl</t>
  </si>
  <si>
    <t>kul</t>
  </si>
  <si>
    <t>kute</t>
  </si>
  <si>
    <t>kutgw</t>
  </si>
  <si>
    <t>kuwl</t>
  </si>
  <si>
    <t>kwik</t>
  </si>
  <si>
    <t>kwim</t>
  </si>
  <si>
    <t>kwis</t>
  </si>
  <si>
    <t>kwit</t>
  </si>
  <si>
    <t>kwiz</t>
  </si>
  <si>
    <t>kwl</t>
  </si>
  <si>
    <t>kwtsds</t>
  </si>
  <si>
    <t>kyag</t>
  </si>
  <si>
    <t>kyfag</t>
  </si>
  <si>
    <t>kyko</t>
  </si>
  <si>
    <t>kyms</t>
  </si>
  <si>
    <t>kys</t>
  </si>
  <si>
    <t>l0lz</t>
  </si>
  <si>
    <t>l2</t>
  </si>
  <si>
    <t>l2ms</t>
  </si>
  <si>
    <t>l2p</t>
  </si>
  <si>
    <t>l2r</t>
  </si>
  <si>
    <t>l337</t>
  </si>
  <si>
    <t>l33t</t>
  </si>
  <si>
    <t>l4m3rz</t>
  </si>
  <si>
    <t>l84skool</t>
  </si>
  <si>
    <t>l8a</t>
  </si>
  <si>
    <t>l8er</t>
  </si>
  <si>
    <t>l8ers</t>
  </si>
  <si>
    <t>l8rs</t>
  </si>
  <si>
    <t>l8rz</t>
  </si>
  <si>
    <t>l8s</t>
  </si>
  <si>
    <t>l8t</t>
  </si>
  <si>
    <t>l8ta</t>
  </si>
  <si>
    <t>l8ter</t>
  </si>
  <si>
    <t>l8tr</t>
  </si>
  <si>
    <t>laff</t>
  </si>
  <si>
    <t>lak</t>
  </si>
  <si>
    <t>lal</t>
  </si>
  <si>
    <t>lalol</t>
  </si>
  <si>
    <t>lam</t>
  </si>
  <si>
    <t>lamf</t>
  </si>
  <si>
    <t>lan</t>
  </si>
  <si>
    <t>lappy</t>
  </si>
  <si>
    <t>larp</t>
  </si>
  <si>
    <t>lasb</t>
  </si>
  <si>
    <t>lat</t>
  </si>
  <si>
    <t>lata</t>
  </si>
  <si>
    <t>lates</t>
  </si>
  <si>
    <t>latn</t>
  </si>
  <si>
    <t>latr</t>
  </si>
  <si>
    <t>latwttb</t>
  </si>
  <si>
    <t>lawd</t>
  </si>
  <si>
    <t>lawled</t>
  </si>
  <si>
    <t>lawls</t>
  </si>
  <si>
    <t>lawlz</t>
  </si>
  <si>
    <t>lazer</t>
  </si>
  <si>
    <t>lazor</t>
  </si>
  <si>
    <t>lbnr</t>
  </si>
  <si>
    <t>lbo</t>
  </si>
  <si>
    <t>lbr</t>
  </si>
  <si>
    <t>lcsnpc</t>
  </si>
  <si>
    <t>ldr</t>
  </si>
  <si>
    <t>lee7</t>
  </si>
  <si>
    <t>leet</t>
  </si>
  <si>
    <t>legit</t>
  </si>
  <si>
    <t>leik</t>
  </si>
  <si>
    <t>leme</t>
  </si>
  <si>
    <t>lesbo</t>
  </si>
  <si>
    <t>less than three</t>
  </si>
  <si>
    <t>lez</t>
  </si>
  <si>
    <t>lezbean</t>
  </si>
  <si>
    <t>lezbo</t>
  </si>
  <si>
    <t>lezzzie</t>
  </si>
  <si>
    <t>lf</t>
  </si>
  <si>
    <t>lf1m</t>
  </si>
  <si>
    <t>lf2m</t>
  </si>
  <si>
    <t>lfg</t>
  </si>
  <si>
    <t>lfl</t>
  </si>
  <si>
    <t>lfm</t>
  </si>
  <si>
    <t>lfnar</t>
  </si>
  <si>
    <t>lfp</t>
  </si>
  <si>
    <t>lfr</t>
  </si>
  <si>
    <t>lgb</t>
  </si>
  <si>
    <t>lgbnaf</t>
  </si>
  <si>
    <t>lgbtq</t>
  </si>
  <si>
    <t>lgds</t>
  </si>
  <si>
    <t>lgf</t>
  </si>
  <si>
    <t>lggd</t>
  </si>
  <si>
    <t>lgn</t>
  </si>
  <si>
    <t>lgo</t>
  </si>
  <si>
    <t>lgot</t>
  </si>
  <si>
    <t>lgr</t>
  </si>
  <si>
    <t>lgs</t>
  </si>
  <si>
    <t>lhao</t>
  </si>
  <si>
    <t>lhs</t>
  </si>
  <si>
    <t>lhsrn</t>
  </si>
  <si>
    <t>lic</t>
  </si>
  <si>
    <t>liec</t>
  </si>
  <si>
    <t>liek</t>
  </si>
  <si>
    <t>liekz</t>
  </si>
  <si>
    <t>lifo</t>
  </si>
  <si>
    <t>ligaff</t>
  </si>
  <si>
    <t>ligafs</t>
  </si>
  <si>
    <t>ligas</t>
  </si>
  <si>
    <t>lih</t>
  </si>
  <si>
    <t>liita</t>
  </si>
  <si>
    <t>lik</t>
  </si>
  <si>
    <t>lim</t>
  </si>
  <si>
    <t>limh</t>
  </si>
  <si>
    <t>liol</t>
  </si>
  <si>
    <t>lirl</t>
  </si>
  <si>
    <t>liu</t>
  </si>
  <si>
    <t>liv</t>
  </si>
  <si>
    <t>liyf</t>
  </si>
  <si>
    <t>lj</t>
  </si>
  <si>
    <t>lke</t>
  </si>
  <si>
    <t>llab</t>
  </si>
  <si>
    <t>llap</t>
  </si>
  <si>
    <t>llc</t>
  </si>
  <si>
    <t>llf</t>
  </si>
  <si>
    <t>llh</t>
  </si>
  <si>
    <t>llol</t>
  </si>
  <si>
    <t>lltnt</t>
  </si>
  <si>
    <t>lm4aq</t>
  </si>
  <si>
    <t>lma</t>
  </si>
  <si>
    <t>lmamf</t>
  </si>
  <si>
    <t>lmao</t>
  </si>
  <si>
    <t>lmaol</t>
  </si>
  <si>
    <t>lmaomtoaoa</t>
  </si>
  <si>
    <t>lmaonade</t>
  </si>
  <si>
    <t>lmaool</t>
  </si>
  <si>
    <t>lmaootf</t>
  </si>
  <si>
    <t>lmaorof</t>
  </si>
  <si>
    <t>lmaorotf</t>
  </si>
  <si>
    <t>lmaowrotf</t>
  </si>
  <si>
    <t>lmaowtntpm</t>
  </si>
  <si>
    <t>lmaoxh</t>
  </si>
  <si>
    <t>lmap</t>
  </si>
  <si>
    <t>lmb</t>
  </si>
  <si>
    <t>lmbao</t>
  </si>
  <si>
    <t>lmbfwao</t>
  </si>
  <si>
    <t>lmbo</t>
  </si>
  <si>
    <t>lmcao</t>
  </si>
  <si>
    <t>lmclao</t>
  </si>
  <si>
    <t>lmd</t>
  </si>
  <si>
    <t>lmfao</t>
  </si>
  <si>
    <t>lmfbo</t>
  </si>
  <si>
    <t>lmffao</t>
  </si>
  <si>
    <t>lmffo</t>
  </si>
  <si>
    <t>lmfho</t>
  </si>
  <si>
    <t>lmfo</t>
  </si>
  <si>
    <t>lmfpo</t>
  </si>
  <si>
    <t>lmfr</t>
  </si>
  <si>
    <t>lmfto</t>
  </si>
  <si>
    <t>lmg</t>
  </si>
  <si>
    <t>lmgdao</t>
  </si>
  <si>
    <t>lmgtfy</t>
  </si>
  <si>
    <t>lmhao</t>
  </si>
  <si>
    <t>lmho</t>
  </si>
  <si>
    <t>lmip</t>
  </si>
  <si>
    <t>lmks</t>
  </si>
  <si>
    <t>lmkwut</t>
  </si>
  <si>
    <t>lmmfao</t>
  </si>
  <si>
    <t>lmmfaos</t>
  </si>
  <si>
    <t>lmmffao</t>
  </si>
  <si>
    <t>lmo</t>
  </si>
  <si>
    <t>lmoao</t>
  </si>
  <si>
    <t>lmp</t>
  </si>
  <si>
    <t>lmpitw</t>
  </si>
  <si>
    <t>lmpo</t>
  </si>
  <si>
    <t>lms</t>
  </si>
  <si>
    <t>lmsao</t>
  </si>
  <si>
    <t>lmso</t>
  </si>
  <si>
    <t>lmtd</t>
  </si>
  <si>
    <t>lmtfa</t>
  </si>
  <si>
    <t>lmto</t>
  </si>
  <si>
    <t>lmtus</t>
  </si>
  <si>
    <t>lmty</t>
  </si>
  <si>
    <t>lmvo</t>
  </si>
  <si>
    <t>ln</t>
  </si>
  <si>
    <t>lnk</t>
  </si>
  <si>
    <t>lobfl</t>
  </si>
  <si>
    <t>lobl</t>
  </si>
  <si>
    <t>lof</t>
  </si>
  <si>
    <t>lofi</t>
  </si>
  <si>
    <t>lofl</t>
  </si>
  <si>
    <t>loflmao</t>
  </si>
  <si>
    <t>loi</t>
  </si>
  <si>
    <t>lol'd</t>
  </si>
  <si>
    <t>lol2u</t>
  </si>
  <si>
    <t>lolarotf</t>
  </si>
  <si>
    <t>lolaw</t>
  </si>
  <si>
    <t>lolbs</t>
  </si>
  <si>
    <t>lolcano</t>
  </si>
  <si>
    <t>lolci</t>
  </si>
  <si>
    <t>lolcity</t>
  </si>
  <si>
    <t>lold</t>
  </si>
  <si>
    <t>lolees</t>
  </si>
  <si>
    <t>lolerz</t>
  </si>
  <si>
    <t>lolf</t>
  </si>
  <si>
    <t>lolin</t>
  </si>
  <si>
    <t>lolio</t>
  </si>
  <si>
    <t>lollam</t>
  </si>
  <si>
    <t>lollercaust</t>
  </si>
  <si>
    <t>lollercoaster</t>
  </si>
  <si>
    <t>lollerskates</t>
  </si>
  <si>
    <t>lolm</t>
  </si>
  <si>
    <t>loln</t>
  </si>
  <si>
    <t>lolngs</t>
  </si>
  <si>
    <t>lolocost</t>
  </si>
  <si>
    <t>lolol</t>
  </si>
  <si>
    <t>lololz</t>
  </si>
  <si>
    <t>lolpimp</t>
  </si>
  <si>
    <t>lolq</t>
  </si>
  <si>
    <t>lolrof</t>
  </si>
  <si>
    <t>lolrotf</t>
  </si>
  <si>
    <t>lols</t>
  </si>
  <si>
    <t>lolvq</t>
  </si>
  <si>
    <t>lolwtime</t>
  </si>
  <si>
    <t>lomg</t>
  </si>
  <si>
    <t>lorl</t>
  </si>
  <si>
    <t>lorrl</t>
  </si>
  <si>
    <t>lotf</t>
  </si>
  <si>
    <t>loti</t>
  </si>
  <si>
    <t>loto</t>
  </si>
  <si>
    <t>lotr</t>
  </si>
  <si>
    <t>lov</t>
  </si>
  <si>
    <t>lovu</t>
  </si>
  <si>
    <t>loxen</t>
  </si>
  <si>
    <t>loxxen</t>
  </si>
  <si>
    <t>lozer</t>
  </si>
  <si>
    <t>lpb</t>
  </si>
  <si>
    <t>lpiaw</t>
  </si>
  <si>
    <t>lpms</t>
  </si>
  <si>
    <t>lq</t>
  </si>
  <si>
    <t>lq2m</t>
  </si>
  <si>
    <t>lqtm</t>
  </si>
  <si>
    <t>lqtms</t>
  </si>
  <si>
    <t>lqts</t>
  </si>
  <si>
    <t>lrfl</t>
  </si>
  <si>
    <t>lrh</t>
  </si>
  <si>
    <t>lrqtms</t>
  </si>
  <si>
    <t>lrt</t>
  </si>
  <si>
    <t>lsfw</t>
  </si>
  <si>
    <t>lshic</t>
  </si>
  <si>
    <t>lshid</t>
  </si>
  <si>
    <t>lshifabmh</t>
  </si>
  <si>
    <t>lshipmp</t>
  </si>
  <si>
    <t>lshismp</t>
  </si>
  <si>
    <t>lshiwms</t>
  </si>
  <si>
    <t>lshmson</t>
  </si>
  <si>
    <t>lshrn</t>
  </si>
  <si>
    <t>lsmih</t>
  </si>
  <si>
    <t>lsr</t>
  </si>
  <si>
    <t>lsudi</t>
  </si>
  <si>
    <t>lt</t>
  </si>
  <si>
    <t>ltb</t>
  </si>
  <si>
    <t>lthtt</t>
  </si>
  <si>
    <t>ltip</t>
  </si>
  <si>
    <t>ltm</t>
  </si>
  <si>
    <t>ltmq</t>
  </si>
  <si>
    <t>ltms</t>
  </si>
  <si>
    <t>ltnc</t>
  </si>
  <si>
    <t>ltnsoh</t>
  </si>
  <si>
    <t>ltnt</t>
  </si>
  <si>
    <t>ltp</t>
  </si>
  <si>
    <t>ltr</t>
  </si>
  <si>
    <t>lttpot</t>
  </si>
  <si>
    <t>ltw</t>
  </si>
  <si>
    <t>lu2</t>
  </si>
  <si>
    <t>lu2d</t>
  </si>
  <si>
    <t>lu4l</t>
  </si>
  <si>
    <t>lub</t>
  </si>
  <si>
    <t>luf</t>
  </si>
  <si>
    <t>luff</t>
  </si>
  <si>
    <t>lug</t>
  </si>
  <si>
    <t>lukin</t>
  </si>
  <si>
    <t>lul</t>
  </si>
  <si>
    <t>lulab</t>
  </si>
  <si>
    <t>lulas</t>
  </si>
  <si>
    <t>lulz</t>
  </si>
  <si>
    <t>lurker</t>
  </si>
  <si>
    <t>lurve</t>
  </si>
  <si>
    <t>luver</t>
  </si>
  <si>
    <t>luvuvm</t>
  </si>
  <si>
    <t>luvv</t>
  </si>
  <si>
    <t>luzar</t>
  </si>
  <si>
    <t>lv</t>
  </si>
  <si>
    <t>lve</t>
  </si>
  <si>
    <t>lvl</t>
  </si>
  <si>
    <t>lvn</t>
  </si>
  <si>
    <t>lvr</t>
  </si>
  <si>
    <t>lvya</t>
  </si>
  <si>
    <t>lwih</t>
  </si>
  <si>
    <t>lwn</t>
  </si>
  <si>
    <t>lwwy</t>
  </si>
  <si>
    <t>ly2</t>
  </si>
  <si>
    <t>lya</t>
  </si>
  <si>
    <t>lyaab</t>
  </si>
  <si>
    <t>lyaaf</t>
  </si>
  <si>
    <t>lyao</t>
  </si>
  <si>
    <t>lybo</t>
  </si>
  <si>
    <t>lyf</t>
  </si>
  <si>
    <t>lyfao</t>
  </si>
  <si>
    <t>lyfe</t>
  </si>
  <si>
    <t>lyk</t>
  </si>
  <si>
    <t>lyk3</t>
  </si>
  <si>
    <t>lyke</t>
  </si>
  <si>
    <t>lylaba</t>
  </si>
  <si>
    <t>lylad</t>
  </si>
  <si>
    <t>lylafklc</t>
  </si>
  <si>
    <t>lylam</t>
  </si>
  <si>
    <t>lylas</t>
  </si>
  <si>
    <t>lylasa</t>
  </si>
  <si>
    <t>lylno</t>
  </si>
  <si>
    <t>lymi</t>
  </si>
  <si>
    <t>lysfm</t>
  </si>
  <si>
    <t>lyt</t>
  </si>
  <si>
    <t>lyvm</t>
  </si>
  <si>
    <t>lzer</t>
  </si>
  <si>
    <t>lzr</t>
  </si>
  <si>
    <t>m</t>
  </si>
  <si>
    <t>m$</t>
  </si>
  <si>
    <t>m$wxp</t>
  </si>
  <si>
    <t>m&amp;d</t>
  </si>
  <si>
    <t>m'kay</t>
  </si>
  <si>
    <t>m.i.a</t>
  </si>
  <si>
    <t>m.o</t>
  </si>
  <si>
    <t>m/b</t>
  </si>
  <si>
    <t>m/f</t>
  </si>
  <si>
    <t>m3</t>
  </si>
  <si>
    <t>m473s</t>
  </si>
  <si>
    <t>m473z</t>
  </si>
  <si>
    <t>m4f</t>
  </si>
  <si>
    <t>m84l</t>
  </si>
  <si>
    <t>m8s</t>
  </si>
  <si>
    <t>m8t</t>
  </si>
  <si>
    <t>m9</t>
  </si>
  <si>
    <t>mabby</t>
  </si>
  <si>
    <t>mabe</t>
  </si>
  <si>
    <t>maga</t>
  </si>
  <si>
    <t>mai</t>
  </si>
  <si>
    <t>mao</t>
  </si>
  <si>
    <t>marvy</t>
  </si>
  <si>
    <t>masterb8</t>
  </si>
  <si>
    <t>mastrb8</t>
  </si>
  <si>
    <t>mayb</t>
  </si>
  <si>
    <t>mayte</t>
  </si>
  <si>
    <t>mb</t>
  </si>
  <si>
    <t>mbf</t>
  </si>
  <si>
    <t>mbfal</t>
  </si>
  <si>
    <t>mbhsm</t>
  </si>
  <si>
    <t>mbl8r</t>
  </si>
  <si>
    <t>mcds</t>
  </si>
  <si>
    <t>mcs</t>
  </si>
  <si>
    <t>mcse</t>
  </si>
  <si>
    <t>mdf</t>
  </si>
  <si>
    <t>mdk</t>
  </si>
  <si>
    <t>me2</t>
  </si>
  <si>
    <t>meatcurtain</t>
  </si>
  <si>
    <t>meatspace</t>
  </si>
  <si>
    <t>meeh</t>
  </si>
  <si>
    <t>mego</t>
  </si>
  <si>
    <t>messg</t>
  </si>
  <si>
    <t>mf</t>
  </si>
  <si>
    <t>mf2f4sx</t>
  </si>
  <si>
    <t>mfa</t>
  </si>
  <si>
    <t>mfah</t>
  </si>
  <si>
    <t>mfao</t>
  </si>
  <si>
    <t>mfb</t>
  </si>
  <si>
    <t>mfer</t>
  </si>
  <si>
    <t>mfg</t>
  </si>
  <si>
    <t>mfkr</t>
  </si>
  <si>
    <t>mflfs</t>
  </si>
  <si>
    <t>mfr</t>
  </si>
  <si>
    <t>mfw</t>
  </si>
  <si>
    <t>mgiwjsdchmw</t>
  </si>
  <si>
    <t>mgmt</t>
  </si>
  <si>
    <t>mhh</t>
  </si>
  <si>
    <t>mho</t>
  </si>
  <si>
    <t>mic</t>
  </si>
  <si>
    <t>miid</t>
  </si>
  <si>
    <t>milf</t>
  </si>
  <si>
    <t>miltf</t>
  </si>
  <si>
    <t>miq</t>
  </si>
  <si>
    <t>mir</t>
  </si>
  <si>
    <t>misc.</t>
  </si>
  <si>
    <t>miself</t>
  </si>
  <si>
    <t>mite</t>
  </si>
  <si>
    <t>miwnlf</t>
  </si>
  <si>
    <t>mk</t>
  </si>
  <si>
    <t>mkay</t>
  </si>
  <si>
    <t>mlc</t>
  </si>
  <si>
    <t>mle</t>
  </si>
  <si>
    <t>mlg</t>
  </si>
  <si>
    <t>mlia</t>
  </si>
  <si>
    <t>mlod</t>
  </si>
  <si>
    <t>mlp</t>
  </si>
  <si>
    <t>mmamp</t>
  </si>
  <si>
    <t>mmas</t>
  </si>
  <si>
    <t>mmatc</t>
  </si>
  <si>
    <t>mmatp</t>
  </si>
  <si>
    <t>mmbocmb</t>
  </si>
  <si>
    <t>mmd</t>
  </si>
  <si>
    <t>mmiw</t>
  </si>
  <si>
    <t>mml</t>
  </si>
  <si>
    <t>mml8r</t>
  </si>
  <si>
    <t>mmlfs</t>
  </si>
  <si>
    <t>mmmkay</t>
  </si>
  <si>
    <t>mmo</t>
  </si>
  <si>
    <t>mmorpg</t>
  </si>
  <si>
    <t>mmt</t>
  </si>
  <si>
    <t>mmtyh</t>
  </si>
  <si>
    <t>mmw</t>
  </si>
  <si>
    <t>mngmt</t>
  </si>
  <si>
    <t>mngr</t>
  </si>
  <si>
    <t>mnm</t>
  </si>
  <si>
    <t>mnt</t>
  </si>
  <si>
    <t>mobo</t>
  </si>
  <si>
    <t>mof</t>
  </si>
  <si>
    <t>moh</t>
  </si>
  <si>
    <t>mohaa</t>
  </si>
  <si>
    <t>mol</t>
  </si>
  <si>
    <t>mompl</t>
  </si>
  <si>
    <t>moobs</t>
  </si>
  <si>
    <t>mor</t>
  </si>
  <si>
    <t>morf</t>
  </si>
  <si>
    <t>moro</t>
  </si>
  <si>
    <t>mos</t>
  </si>
  <si>
    <t>moss</t>
  </si>
  <si>
    <t>motarded</t>
  </si>
  <si>
    <t>motos</t>
  </si>
  <si>
    <t>mpaw</t>
  </si>
  <si>
    <t>mpbis</t>
  </si>
  <si>
    <t>mpd</t>
  </si>
  <si>
    <t>mpgis</t>
  </si>
  <si>
    <t>mph</t>
  </si>
  <si>
    <t>mpih</t>
  </si>
  <si>
    <t>mpty</t>
  </si>
  <si>
    <t>mrau</t>
  </si>
  <si>
    <t>msf</t>
  </si>
  <si>
    <t>msgs</t>
  </si>
  <si>
    <t>msh</t>
  </si>
  <si>
    <t>msibo</t>
  </si>
  <si>
    <t>msie</t>
  </si>
  <si>
    <t>msm</t>
  </si>
  <si>
    <t>msmd</t>
  </si>
  <si>
    <t>msngr</t>
  </si>
  <si>
    <t>mssg</t>
  </si>
  <si>
    <t>mstrb8r</t>
  </si>
  <si>
    <t>msv</t>
  </si>
  <si>
    <t>mtc</t>
  </si>
  <si>
    <t>mtfbwu</t>
  </si>
  <si>
    <t>mtg</t>
  </si>
  <si>
    <t>mtherfker</t>
  </si>
  <si>
    <t>mthrfkr</t>
  </si>
  <si>
    <t>mtl</t>
  </si>
  <si>
    <t>mtr</t>
  </si>
  <si>
    <t>mtrfkr</t>
  </si>
  <si>
    <t>mty</t>
  </si>
  <si>
    <t>mu</t>
  </si>
  <si>
    <t>mudda</t>
  </si>
  <si>
    <t>mul</t>
  </si>
  <si>
    <t>musiq</t>
  </si>
  <si>
    <t>mutha</t>
  </si>
  <si>
    <t>muve</t>
  </si>
  <si>
    <t>muvva</t>
  </si>
  <si>
    <t>muzik</t>
  </si>
  <si>
    <t>mw2</t>
  </si>
  <si>
    <t>mw3</t>
  </si>
  <si>
    <t>mwf</t>
  </si>
  <si>
    <t>mwsmirl</t>
  </si>
  <si>
    <t>myaly</t>
  </si>
  <si>
    <t>myfb</t>
  </si>
  <si>
    <t>myke</t>
  </si>
  <si>
    <t>myn</t>
  </si>
  <si>
    <t>myodb</t>
  </si>
  <si>
    <t>myofb</t>
  </si>
  <si>
    <t>mypl</t>
  </si>
  <si>
    <t>myspce</t>
  </si>
  <si>
    <t>n</t>
  </si>
  <si>
    <t>n e</t>
  </si>
  <si>
    <t>n/a/s/l</t>
  </si>
  <si>
    <t>n/c</t>
  </si>
  <si>
    <t>n/n</t>
  </si>
  <si>
    <t>n/o</t>
  </si>
  <si>
    <t>n/r</t>
  </si>
  <si>
    <t>n00b</t>
  </si>
  <si>
    <t>n00bs</t>
  </si>
  <si>
    <t>n00dz</t>
  </si>
  <si>
    <t>n00s</t>
  </si>
  <si>
    <t>n199312</t>
  </si>
  <si>
    <t>n1994</t>
  </si>
  <si>
    <t>n2</t>
  </si>
  <si>
    <t>n2b</t>
  </si>
  <si>
    <t>n2bb</t>
  </si>
  <si>
    <t>n2br</t>
  </si>
  <si>
    <t>n2g</t>
  </si>
  <si>
    <t>n2mh</t>
  </si>
  <si>
    <t>n2mhbu</t>
  </si>
  <si>
    <t>n2mhjc</t>
  </si>
  <si>
    <t>n2mu</t>
  </si>
  <si>
    <t>n2n</t>
  </si>
  <si>
    <t>n2p</t>
  </si>
  <si>
    <t>n64</t>
  </si>
  <si>
    <t>n8v</t>
  </si>
  <si>
    <t>na</t>
  </si>
  <si>
    <t>na4w</t>
  </si>
  <si>
    <t>naa</t>
  </si>
  <si>
    <t>nade</t>
  </si>
  <si>
    <t>nafc</t>
  </si>
  <si>
    <t>nafkam</t>
  </si>
  <si>
    <t>naft</t>
  </si>
  <si>
    <t>nafta</t>
  </si>
  <si>
    <t>namh</t>
  </si>
  <si>
    <t>nao</t>
  </si>
  <si>
    <t>natch</t>
  </si>
  <si>
    <t>natm</t>
  </si>
  <si>
    <t>naw</t>
  </si>
  <si>
    <t>naw-t</t>
  </si>
  <si>
    <t>nawidt</t>
  </si>
  <si>
    <t>nawt</t>
  </si>
  <si>
    <t>naww</t>
  </si>
  <si>
    <t>nayl</t>
  </si>
  <si>
    <t>nb,p</t>
  </si>
  <si>
    <t>nba</t>
  </si>
  <si>
    <t>nbdy</t>
  </si>
  <si>
    <t>nbf</t>
  </si>
  <si>
    <t>nc</t>
  </si>
  <si>
    <t>ncaa</t>
  </si>
  <si>
    <t>ncs</t>
  </si>
  <si>
    <t>ndit</t>
  </si>
  <si>
    <t>ndn</t>
  </si>
  <si>
    <t>nds</t>
  </si>
  <si>
    <t>neday</t>
  </si>
  <si>
    <t>nedn</t>
  </si>
  <si>
    <t>nefing</t>
  </si>
  <si>
    <t>negl</t>
  </si>
  <si>
    <t>nei</t>
  </si>
  <si>
    <t>neida</t>
  </si>
  <si>
    <t>nemore</t>
  </si>
  <si>
    <t>nes</t>
  </si>
  <si>
    <t>nethin</t>
  </si>
  <si>
    <t>nething</t>
  </si>
  <si>
    <t>neva</t>
  </si>
  <si>
    <t>nevah</t>
  </si>
  <si>
    <t>nevar</t>
  </si>
  <si>
    <t>nevarz</t>
  </si>
  <si>
    <t>nevm</t>
  </si>
  <si>
    <t>nevr</t>
  </si>
  <si>
    <t>newais</t>
  </si>
  <si>
    <t>neway</t>
  </si>
  <si>
    <t>neways</t>
  </si>
  <si>
    <t>newayz</t>
  </si>
  <si>
    <t>newb</t>
  </si>
  <si>
    <t>newez</t>
  </si>
  <si>
    <t>nf</t>
  </si>
  <si>
    <t>nfbsk</t>
  </si>
  <si>
    <t>nfc</t>
  </si>
  <si>
    <t>nfd</t>
  </si>
  <si>
    <t>nff</t>
  </si>
  <si>
    <t>nfi</t>
  </si>
  <si>
    <t>nfr</t>
  </si>
  <si>
    <t>nfs</t>
  </si>
  <si>
    <t>nft</t>
  </si>
  <si>
    <t>nfw</t>
  </si>
  <si>
    <t>ng</t>
  </si>
  <si>
    <t>ngaf</t>
  </si>
  <si>
    <t>nh</t>
  </si>
  <si>
    <t>nhatm</t>
  </si>
  <si>
    <t>ni</t>
  </si>
  <si>
    <t>ni994</t>
  </si>
  <si>
    <t>nib</t>
  </si>
  <si>
    <t>nic</t>
  </si>
  <si>
    <t>nif</t>
  </si>
  <si>
    <t>nifoc</t>
  </si>
  <si>
    <t>nifok</t>
  </si>
  <si>
    <t>nigysob</t>
  </si>
  <si>
    <t>nimby</t>
  </si>
  <si>
    <t>nin</t>
  </si>
  <si>
    <t>nip</t>
  </si>
  <si>
    <t>nips</t>
  </si>
  <si>
    <t>nitm</t>
  </si>
  <si>
    <t>niwdi</t>
  </si>
  <si>
    <t>nizzle</t>
  </si>
  <si>
    <t>nj</t>
  </si>
  <si>
    <t>njoy</t>
  </si>
  <si>
    <t>njp</t>
  </si>
  <si>
    <t>nk</t>
  </si>
  <si>
    <t>nkd</t>
  </si>
  <si>
    <t>nkt</t>
  </si>
  <si>
    <t>nld</t>
  </si>
  <si>
    <t>nm u</t>
  </si>
  <si>
    <t>nmbr</t>
  </si>
  <si>
    <t>nmf</t>
  </si>
  <si>
    <t>nmfp</t>
  </si>
  <si>
    <t>nmhau</t>
  </si>
  <si>
    <t>nmhm</t>
  </si>
  <si>
    <t>nmhu</t>
  </si>
  <si>
    <t>nmhwby</t>
  </si>
  <si>
    <t>nmjb</t>
  </si>
  <si>
    <t>nmjc</t>
  </si>
  <si>
    <t>nmjch</t>
  </si>
  <si>
    <t>nmjcu</t>
  </si>
  <si>
    <t>nmjdhw</t>
  </si>
  <si>
    <t>nmjfa</t>
  </si>
  <si>
    <t>nmw</t>
  </si>
  <si>
    <t>nmwh</t>
  </si>
  <si>
    <t>nn</t>
  </si>
  <si>
    <t>nn2r</t>
  </si>
  <si>
    <t>nnaa</t>
  </si>
  <si>
    <t>nnfaa</t>
  </si>
  <si>
    <t>nnr</t>
  </si>
  <si>
    <t>nntr</t>
  </si>
  <si>
    <t>nntst</t>
  </si>
  <si>
    <t>no pro</t>
  </si>
  <si>
    <t>noaa</t>
  </si>
  <si>
    <t>noc</t>
  </si>
  <si>
    <t>noe</t>
  </si>
  <si>
    <t>noes</t>
  </si>
  <si>
    <t>nofi</t>
  </si>
  <si>
    <t>nolm</t>
  </si>
  <si>
    <t>nomw</t>
  </si>
  <si>
    <t>noobie</t>
  </si>
  <si>
    <t>nooblet</t>
  </si>
  <si>
    <t>noobz0r</t>
  </si>
  <si>
    <t>noodz</t>
  </si>
  <si>
    <t>nookie</t>
  </si>
  <si>
    <t>nop</t>
  </si>
  <si>
    <t>notin</t>
  </si>
  <si>
    <t>noty</t>
  </si>
  <si>
    <t>noub</t>
  </si>
  <si>
    <t>nowai</t>
  </si>
  <si>
    <t>nowin</t>
  </si>
  <si>
    <t>noygdb</t>
  </si>
  <si>
    <t>np4np</t>
  </si>
  <si>
    <t>npa</t>
  </si>
  <si>
    <t>npc</t>
  </si>
  <si>
    <t>npe</t>
  </si>
  <si>
    <t>npgf</t>
  </si>
  <si>
    <t>nph</t>
  </si>
  <si>
    <t>npi</t>
  </si>
  <si>
    <t>nps</t>
  </si>
  <si>
    <t>nq</t>
  </si>
  <si>
    <t>nr</t>
  </si>
  <si>
    <t>nr4u</t>
  </si>
  <si>
    <t>nrn</t>
  </si>
  <si>
    <t>ns</t>
  </si>
  <si>
    <t>nsas</t>
  </si>
  <si>
    <t>nsfmf</t>
  </si>
  <si>
    <t>nsfu</t>
  </si>
  <si>
    <t>nss</t>
  </si>
  <si>
    <t>nst</t>
  </si>
  <si>
    <t>nstaafl</t>
  </si>
  <si>
    <t>ntb</t>
  </si>
  <si>
    <t>ntbn</t>
  </si>
  <si>
    <t>nthg</t>
  </si>
  <si>
    <t>nthin</t>
  </si>
  <si>
    <t>nthn</t>
  </si>
  <si>
    <t>ntigaf</t>
  </si>
  <si>
    <t>ntk</t>
  </si>
  <si>
    <t>ntkb</t>
  </si>
  <si>
    <t>ntm</t>
  </si>
  <si>
    <t>ntmk</t>
  </si>
  <si>
    <t>ntn</t>
  </si>
  <si>
    <t>ntrly</t>
  </si>
  <si>
    <t>ntstt</t>
  </si>
  <si>
    <t>ntt</t>
  </si>
  <si>
    <t>ntta</t>
  </si>
  <si>
    <t>nttawwt</t>
  </si>
  <si>
    <t>nttiawwt</t>
  </si>
  <si>
    <t>ntty</t>
  </si>
  <si>
    <t>ntxt</t>
  </si>
  <si>
    <t>nty</t>
  </si>
  <si>
    <t>nu</t>
  </si>
  <si>
    <t>nuffin</t>
  </si>
  <si>
    <t>nufin</t>
  </si>
  <si>
    <t>nutin</t>
  </si>
  <si>
    <t>nuttin</t>
  </si>
  <si>
    <t>nv</t>
  </si>
  <si>
    <t>nvmd</t>
  </si>
  <si>
    <t>nvmdt</t>
  </si>
  <si>
    <t>nvmt</t>
  </si>
  <si>
    <t>nvrm</t>
  </si>
  <si>
    <t>nvrmnd</t>
  </si>
  <si>
    <t>nwb</t>
  </si>
  <si>
    <t>nwih</t>
  </si>
  <si>
    <t>nwj</t>
  </si>
  <si>
    <t>nwo</t>
  </si>
  <si>
    <t>nwrus</t>
  </si>
  <si>
    <t>nws</t>
  </si>
  <si>
    <t>nwtf</t>
  </si>
  <si>
    <t>nwy</t>
  </si>
  <si>
    <t>nxt</t>
  </si>
  <si>
    <t>ny1</t>
  </si>
  <si>
    <t>nyc</t>
  </si>
  <si>
    <t>nyf</t>
  </si>
  <si>
    <t>nyp</t>
  </si>
  <si>
    <t>nywy</t>
  </si>
  <si>
    <t>o</t>
  </si>
  <si>
    <t>o rly</t>
  </si>
  <si>
    <t>o&amp;o</t>
  </si>
  <si>
    <t>o.p.</t>
  </si>
  <si>
    <t>o/y</t>
  </si>
  <si>
    <t>oaoa</t>
  </si>
  <si>
    <t>oar</t>
  </si>
  <si>
    <t>oaw</t>
  </si>
  <si>
    <t>obgjfioyo</t>
  </si>
  <si>
    <t>obj</t>
  </si>
  <si>
    <t>obl</t>
  </si>
  <si>
    <t>obo</t>
  </si>
  <si>
    <t>obtw</t>
  </si>
  <si>
    <t>obvi</t>
  </si>
  <si>
    <t>occ</t>
  </si>
  <si>
    <t>ocgg</t>
  </si>
  <si>
    <t>od</t>
  </si>
  <si>
    <t>oday</t>
  </si>
  <si>
    <t>odg</t>
  </si>
  <si>
    <t>odtaa</t>
  </si>
  <si>
    <t>oed</t>
  </si>
  <si>
    <t>of10</t>
  </si>
  <si>
    <t>ofcol</t>
  </si>
  <si>
    <t>ofn</t>
  </si>
  <si>
    <t>oftc</t>
  </si>
  <si>
    <t>oftn</t>
  </si>
  <si>
    <t>oftpc</t>
  </si>
  <si>
    <t>ofwg</t>
  </si>
  <si>
    <t>og</t>
  </si>
  <si>
    <t>ogw</t>
  </si>
  <si>
    <t>oh noes</t>
  </si>
  <si>
    <t>oh noez</t>
  </si>
  <si>
    <t>ohic</t>
  </si>
  <si>
    <t>ohn</t>
  </si>
  <si>
    <t>ohnoez</t>
  </si>
  <si>
    <t>ohy</t>
  </si>
  <si>
    <t>oibmpc</t>
  </si>
  <si>
    <t>oicic</t>
  </si>
  <si>
    <t>oicu</t>
  </si>
  <si>
    <t>oicwydt</t>
  </si>
  <si>
    <t>oidia</t>
  </si>
  <si>
    <t>oink</t>
  </si>
  <si>
    <t>oiyd</t>
  </si>
  <si>
    <t>oj</t>
  </si>
  <si>
    <t>ojsu</t>
  </si>
  <si>
    <t>olpc</t>
  </si>
  <si>
    <t>omdg</t>
  </si>
  <si>
    <t>omdz</t>
  </si>
  <si>
    <t>omfd</t>
  </si>
  <si>
    <t>omfg</t>
  </si>
  <si>
    <t>omfgn</t>
  </si>
  <si>
    <t>omfgsh</t>
  </si>
  <si>
    <t>omfj</t>
  </si>
  <si>
    <t>omfl</t>
  </si>
  <si>
    <t>omfsm</t>
  </si>
  <si>
    <t>omfwtg</t>
  </si>
  <si>
    <t>omg's</t>
  </si>
  <si>
    <t>omgd</t>
  </si>
  <si>
    <t>omgf</t>
  </si>
  <si>
    <t>omgg</t>
  </si>
  <si>
    <t>omgicfbi</t>
  </si>
  <si>
    <t>omgih</t>
  </si>
  <si>
    <t>omgihv2p</t>
  </si>
  <si>
    <t>omginbd</t>
  </si>
  <si>
    <t>omgn</t>
  </si>
  <si>
    <t>omgny</t>
  </si>
  <si>
    <t>omgosh</t>
  </si>
  <si>
    <t>omgroflmao</t>
  </si>
  <si>
    <t>omgsh</t>
  </si>
  <si>
    <t>omgty</t>
  </si>
  <si>
    <t>omgukk</t>
  </si>
  <si>
    <t>omgwtf</t>
  </si>
  <si>
    <t>omgwtfhax</t>
  </si>
  <si>
    <t>omgwtfit</t>
  </si>
  <si>
    <t>omgyg2bk</t>
  </si>
  <si>
    <t>omgykkyb</t>
  </si>
  <si>
    <t>omgz</t>
  </si>
  <si>
    <t>omgzors</t>
  </si>
  <si>
    <t>omhg</t>
  </si>
  <si>
    <t>omj</t>
  </si>
  <si>
    <t>ommfg</t>
  </si>
  <si>
    <t>omwh</t>
  </si>
  <si>
    <t>omwts</t>
  </si>
  <si>
    <t>omy</t>
  </si>
  <si>
    <t>onoez</t>
  </si>
  <si>
    <t>onoz</t>
  </si>
  <si>
    <t>oob</t>
  </si>
  <si>
    <t>oobl</t>
  </si>
  <si>
    <t>ooc</t>
  </si>
  <si>
    <t>oohm</t>
  </si>
  <si>
    <t>oom</t>
  </si>
  <si>
    <t>oomm</t>
  </si>
  <si>
    <t>ooo</t>
  </si>
  <si>
    <t>oow</t>
  </si>
  <si>
    <t>ooym</t>
  </si>
  <si>
    <t>op</t>
  </si>
  <si>
    <t>orgy</t>
  </si>
  <si>
    <t>orlsx</t>
  </si>
  <si>
    <t>orly</t>
  </si>
  <si>
    <t>orpg</t>
  </si>
  <si>
    <t>os</t>
  </si>
  <si>
    <t>osbutctt</t>
  </si>
  <si>
    <t>osd</t>
  </si>
  <si>
    <t>osifgt</t>
  </si>
  <si>
    <t>oslt</t>
  </si>
  <si>
    <t>osy</t>
  </si>
  <si>
    <t>otc</t>
  </si>
  <si>
    <t>otfcu</t>
  </si>
  <si>
    <t>otfl</t>
  </si>
  <si>
    <t>otflmao</t>
  </si>
  <si>
    <t>otflmfao</t>
  </si>
  <si>
    <t>otflol</t>
  </si>
  <si>
    <t>otfp</t>
  </si>
  <si>
    <t>otft</t>
  </si>
  <si>
    <t>oti</t>
  </si>
  <si>
    <t>ots</t>
  </si>
  <si>
    <t>otw</t>
  </si>
  <si>
    <t>outa</t>
  </si>
  <si>
    <t>ova</t>
  </si>
  <si>
    <t>oways</t>
  </si>
  <si>
    <t>ownt</t>
  </si>
  <si>
    <t>ownz</t>
  </si>
  <si>
    <t>ownzer</t>
  </si>
  <si>
    <t>ownzorz</t>
  </si>
  <si>
    <t>owt</t>
  </si>
  <si>
    <t>oww</t>
  </si>
  <si>
    <t>oyfe</t>
  </si>
  <si>
    <t>oyid</t>
  </si>
  <si>
    <t>oyo</t>
  </si>
  <si>
    <t>oyr</t>
  </si>
  <si>
    <t>p-nis</t>
  </si>
  <si>
    <t>p.o.b.</t>
  </si>
  <si>
    <t>p.o.s.</t>
  </si>
  <si>
    <t>p/oed</t>
  </si>
  <si>
    <t>p/w</t>
  </si>
  <si>
    <t>p00p</t>
  </si>
  <si>
    <t>p2p</t>
  </si>
  <si>
    <t>p2w</t>
  </si>
  <si>
    <t>p33n</t>
  </si>
  <si>
    <t>p3n0r</t>
  </si>
  <si>
    <t>p3n15</t>
  </si>
  <si>
    <t>p3n1s</t>
  </si>
  <si>
    <t>p4p</t>
  </si>
  <si>
    <t>p911</t>
  </si>
  <si>
    <t>pach</t>
  </si>
  <si>
    <t>pachs</t>
  </si>
  <si>
    <t>pae</t>
  </si>
  <si>
    <t>pag</t>
  </si>
  <si>
    <t>pah</t>
  </si>
  <si>
    <t>panl</t>
  </si>
  <si>
    <t>parnts</t>
  </si>
  <si>
    <t>pas</t>
  </si>
  <si>
    <t>pasii</t>
  </si>
  <si>
    <t>patd</t>
  </si>
  <si>
    <t>pb</t>
  </si>
  <si>
    <t>pb&amp;j</t>
  </si>
  <si>
    <t>pbcakb</t>
  </si>
  <si>
    <t>pbj</t>
  </si>
  <si>
    <t>pbjt</t>
  </si>
  <si>
    <t>pbkc</t>
  </si>
  <si>
    <t>pbly</t>
  </si>
  <si>
    <t>pbm</t>
  </si>
  <si>
    <t>pbp</t>
  </si>
  <si>
    <t>pcbd</t>
  </si>
  <si>
    <t>pce</t>
  </si>
  <si>
    <t>pcent</t>
  </si>
  <si>
    <t>pco</t>
  </si>
  <si>
    <t>pcrs</t>
  </si>
  <si>
    <t>pdg</t>
  </si>
  <si>
    <t>pdq</t>
  </si>
  <si>
    <t>peanus</t>
  </si>
  <si>
    <t>pearoast</t>
  </si>
  <si>
    <t>pebcak</t>
  </si>
  <si>
    <t>pebkac</t>
  </si>
  <si>
    <t>pebmac</t>
  </si>
  <si>
    <t>peep dis</t>
  </si>
  <si>
    <t>pen0r</t>
  </si>
  <si>
    <t>pen15</t>
  </si>
  <si>
    <t>penor</t>
  </si>
  <si>
    <t>peoples</t>
  </si>
  <si>
    <t>perv</t>
  </si>
  <si>
    <t>pewp</t>
  </si>
  <si>
    <t>pex</t>
  </si>
  <si>
    <t>pezzas</t>
  </si>
  <si>
    <t>pf</t>
  </si>
  <si>
    <t>pfa</t>
  </si>
  <si>
    <t>pfm</t>
  </si>
  <si>
    <t>pfo</t>
  </si>
  <si>
    <t>pfos</t>
  </si>
  <si>
    <t>pfy</t>
  </si>
  <si>
    <t>pg</t>
  </si>
  <si>
    <t>ph#</t>
  </si>
  <si>
    <t>ph33r</t>
  </si>
  <si>
    <t>ph34r</t>
  </si>
  <si>
    <t>phag</t>
  </si>
  <si>
    <t>phail</t>
  </si>
  <si>
    <t>phat</t>
  </si>
  <si>
    <t>phayl</t>
  </si>
  <si>
    <t>phear</t>
  </si>
  <si>
    <t>phlr</t>
  </si>
  <si>
    <t>phm</t>
  </si>
  <si>
    <t>phq</t>
  </si>
  <si>
    <t>phreak</t>
  </si>
  <si>
    <t>phreaker</t>
  </si>
  <si>
    <t>phuck</t>
  </si>
  <si>
    <t>phucker</t>
  </si>
  <si>
    <t>phuk</t>
  </si>
  <si>
    <t>phun</t>
  </si>
  <si>
    <t>phux</t>
  </si>
  <si>
    <t>phuxor</t>
  </si>
  <si>
    <t>piab</t>
  </si>
  <si>
    <t>piccies</t>
  </si>
  <si>
    <t>pihb</t>
  </si>
  <si>
    <t>piihb</t>
  </si>
  <si>
    <t>piitb</t>
  </si>
  <si>
    <t>pima</t>
  </si>
  <si>
    <t>pimfa</t>
  </si>
  <si>
    <t>pimha</t>
  </si>
  <si>
    <t>pimpl</t>
  </si>
  <si>
    <t>pino</t>
  </si>
  <si>
    <t>pir</t>
  </si>
  <si>
    <t>pirlos</t>
  </si>
  <si>
    <t>pita</t>
  </si>
  <si>
    <t>pitfa</t>
  </si>
  <si>
    <t>pitr</t>
  </si>
  <si>
    <t>pitrtul</t>
  </si>
  <si>
    <t>piw</t>
  </si>
  <si>
    <t>pk</t>
  </si>
  <si>
    <t>pkemon</t>
  </si>
  <si>
    <t>pker</t>
  </si>
  <si>
    <t>pking</t>
  </si>
  <si>
    <t>pl</t>
  </si>
  <si>
    <t>pl8</t>
  </si>
  <si>
    <t>plac</t>
  </si>
  <si>
    <t>plams</t>
  </si>
  <si>
    <t>plars</t>
  </si>
  <si>
    <t>platcs</t>
  </si>
  <si>
    <t>ple's</t>
  </si>
  <si>
    <t>pleaz</t>
  </si>
  <si>
    <t>pleez</t>
  </si>
  <si>
    <t>pleeze</t>
  </si>
  <si>
    <t>pleze</t>
  </si>
  <si>
    <t>pliz</t>
  </si>
  <si>
    <t>plma</t>
  </si>
  <si>
    <t>plmk</t>
  </si>
  <si>
    <t>plocks</t>
  </si>
  <si>
    <t>plom</t>
  </si>
  <si>
    <t>plomb</t>
  </si>
  <si>
    <t>ploms</t>
  </si>
  <si>
    <t>plos</t>
  </si>
  <si>
    <t>plox</t>
  </si>
  <si>
    <t>ploxxorz</t>
  </si>
  <si>
    <t>plse</t>
  </si>
  <si>
    <t>plx</t>
  </si>
  <si>
    <t>plywm</t>
  </si>
  <si>
    <t>plzkthx</t>
  </si>
  <si>
    <t>plzthx</t>
  </si>
  <si>
    <t>pmfji</t>
  </si>
  <si>
    <t>pmfsl</t>
  </si>
  <si>
    <t>pmg</t>
  </si>
  <si>
    <t>pmita</t>
  </si>
  <si>
    <t>pmitap</t>
  </si>
  <si>
    <t>pml</t>
  </si>
  <si>
    <t>pmo</t>
  </si>
  <si>
    <t>pmp</t>
  </si>
  <si>
    <t>pmpl</t>
  </si>
  <si>
    <t>pmsfl</t>
  </si>
  <si>
    <t>pmsl</t>
  </si>
  <si>
    <t>pmt</t>
  </si>
  <si>
    <t>pnbf</t>
  </si>
  <si>
    <t>pnhlgd</t>
  </si>
  <si>
    <t>pns</t>
  </si>
  <si>
    <t>pnus</t>
  </si>
  <si>
    <t>po po</t>
  </si>
  <si>
    <t>po'd</t>
  </si>
  <si>
    <t>pob</t>
  </si>
  <si>
    <t>poc</t>
  </si>
  <si>
    <t>poed</t>
  </si>
  <si>
    <t>poets</t>
  </si>
  <si>
    <t>poi</t>
  </si>
  <si>
    <t>poidnh</t>
  </si>
  <si>
    <t>pol</t>
  </si>
  <si>
    <t>poms</t>
  </si>
  <si>
    <t>poo</t>
  </si>
  <si>
    <t>poontang</t>
  </si>
  <si>
    <t>pooter</t>
  </si>
  <si>
    <t>popo</t>
  </si>
  <si>
    <t>poq</t>
  </si>
  <si>
    <t>pos</t>
  </si>
  <si>
    <t>poscs</t>
  </si>
  <si>
    <t>posmbri</t>
  </si>
  <si>
    <t>potc</t>
  </si>
  <si>
    <t>pots</t>
  </si>
  <si>
    <t>pow</t>
  </si>
  <si>
    <t>pp</t>
  </si>
  <si>
    <t>ppls</t>
  </si>
  <si>
    <t>pplz</t>
  </si>
  <si>
    <t>ppor</t>
  </si>
  <si>
    <t>ppppppp</t>
  </si>
  <si>
    <t>pr0</t>
  </si>
  <si>
    <t>pr0n</t>
  </si>
  <si>
    <t>pr0nz</t>
  </si>
  <si>
    <t>prblm</t>
  </si>
  <si>
    <t>prd</t>
  </si>
  <si>
    <t>preggers</t>
  </si>
  <si>
    <t>prego</t>
  </si>
  <si>
    <t>prfct</t>
  </si>
  <si>
    <t>prn</t>
  </si>
  <si>
    <t>prncpl</t>
  </si>
  <si>
    <t>prncss</t>
  </si>
  <si>
    <t>prnoscrn</t>
  </si>
  <si>
    <t>probly</t>
  </si>
  <si>
    <t>probz</t>
  </si>
  <si>
    <t>prod</t>
  </si>
  <si>
    <t>prolly</t>
  </si>
  <si>
    <t>prollz</t>
  </si>
  <si>
    <t>promos</t>
  </si>
  <si>
    <t>pron</t>
  </si>
  <si>
    <t>proxie</t>
  </si>
  <si>
    <t>prp</t>
  </si>
  <si>
    <t>prsn</t>
  </si>
  <si>
    <t>prty</t>
  </si>
  <si>
    <t>prv</t>
  </si>
  <si>
    <t>prvrt</t>
  </si>
  <si>
    <t>prw</t>
  </si>
  <si>
    <t>ps1</t>
  </si>
  <si>
    <t>ps2</t>
  </si>
  <si>
    <t>ps3</t>
  </si>
  <si>
    <t>psa</t>
  </si>
  <si>
    <t>psbms</t>
  </si>
  <si>
    <t>psn</t>
  </si>
  <si>
    <t>psos</t>
  </si>
  <si>
    <t>psp</t>
  </si>
  <si>
    <t>pssy</t>
  </si>
  <si>
    <t>pst</t>
  </si>
  <si>
    <t>pt33n</t>
  </si>
  <si>
    <t>ptbb</t>
  </si>
  <si>
    <t>pthc</t>
  </si>
  <si>
    <t>pto</t>
  </si>
  <si>
    <t>ptw</t>
  </si>
  <si>
    <t>puh-leaze</t>
  </si>
  <si>
    <t>purty</t>
  </si>
  <si>
    <t>puter</t>
  </si>
  <si>
    <t>pvt</t>
  </si>
  <si>
    <t>pw</t>
  </si>
  <si>
    <t>pwb</t>
  </si>
  <si>
    <t>pwcb</t>
  </si>
  <si>
    <t>pwn3d</t>
  </si>
  <si>
    <t>pwn3r</t>
  </si>
  <si>
    <t>pwnage</t>
  </si>
  <si>
    <t>pwnd</t>
  </si>
  <si>
    <t>pwned</t>
  </si>
  <si>
    <t>pwner</t>
  </si>
  <si>
    <t>pwnt</t>
  </si>
  <si>
    <t>pwnz</t>
  </si>
  <si>
    <t>pwnzor</t>
  </si>
  <si>
    <t>pwob</t>
  </si>
  <si>
    <t>pwor</t>
  </si>
  <si>
    <t>pwos</t>
  </si>
  <si>
    <t>pww</t>
  </si>
  <si>
    <t>pxr</t>
  </si>
  <si>
    <t>pydim</t>
  </si>
  <si>
    <t>pyfco</t>
  </si>
  <si>
    <t>pyt</t>
  </si>
  <si>
    <t>pz</t>
  </si>
  <si>
    <t>pzled</t>
  </si>
  <si>
    <t>p^s</t>
  </si>
  <si>
    <t>q2c</t>
  </si>
  <si>
    <t>q33r</t>
  </si>
  <si>
    <t>q4u</t>
  </si>
  <si>
    <t>qed</t>
  </si>
  <si>
    <t>qfe</t>
  </si>
  <si>
    <t>qfmft</t>
  </si>
  <si>
    <t>qft&amp;gj</t>
  </si>
  <si>
    <t>ql</t>
  </si>
  <si>
    <t>qltm</t>
  </si>
  <si>
    <t>qna</t>
  </si>
  <si>
    <t>qool</t>
  </si>
  <si>
    <t>qoolz</t>
  </si>
  <si>
    <t>qotsa</t>
  </si>
  <si>
    <t>qoty</t>
  </si>
  <si>
    <t>qpr</t>
  </si>
  <si>
    <t>qpwd</t>
  </si>
  <si>
    <t>qq</t>
  </si>
  <si>
    <t>qt3.14</t>
  </si>
  <si>
    <t>qte</t>
  </si>
  <si>
    <t>qtpi</t>
  </si>
  <si>
    <t>r</t>
  </si>
  <si>
    <t>r-tard</t>
  </si>
  <si>
    <t>r.i.p</t>
  </si>
  <si>
    <t>r.i.p.</t>
  </si>
  <si>
    <t>r0x0rz</t>
  </si>
  <si>
    <t>r2f</t>
  </si>
  <si>
    <t>r8p</t>
  </si>
  <si>
    <t>r8pist</t>
  </si>
  <si>
    <t>r8t</t>
  </si>
  <si>
    <t>ra2</t>
  </si>
  <si>
    <t>ra3</t>
  </si>
  <si>
    <t>raoflmao</t>
  </si>
  <si>
    <t>rawk</t>
  </si>
  <si>
    <t>rawks</t>
  </si>
  <si>
    <t>rawr</t>
  </si>
  <si>
    <t>rbau</t>
  </si>
  <si>
    <t>rbm</t>
  </si>
  <si>
    <t>rbty</t>
  </si>
  <si>
    <t>rcks</t>
  </si>
  <si>
    <t>rcsa</t>
  </si>
  <si>
    <t>rcvd</t>
  </si>
  <si>
    <t>rdy</t>
  </si>
  <si>
    <t>re/rehi</t>
  </si>
  <si>
    <t>reefer</t>
  </si>
  <si>
    <t>refl</t>
  </si>
  <si>
    <t>rehi</t>
  </si>
  <si>
    <t>rele</t>
  </si>
  <si>
    <t>rents</t>
  </si>
  <si>
    <t>rentz</t>
  </si>
  <si>
    <t>rep</t>
  </si>
  <si>
    <t>reppin</t>
  </si>
  <si>
    <t>retrotextual</t>
  </si>
  <si>
    <t>rff</t>
  </si>
  <si>
    <t>rflmao</t>
  </si>
  <si>
    <t>rfn</t>
  </si>
  <si>
    <t>rgr</t>
  </si>
  <si>
    <t>rhcp</t>
  </si>
  <si>
    <t>rhgir</t>
  </si>
  <si>
    <t>rhs</t>
  </si>
  <si>
    <t>ricl</t>
  </si>
  <si>
    <t>rifk</t>
  </si>
  <si>
    <t>rihad</t>
  </si>
  <si>
    <t>rino</t>
  </si>
  <si>
    <t>rite</t>
  </si>
  <si>
    <t>ritjive</t>
  </si>
  <si>
    <t>rjct</t>
  </si>
  <si>
    <t>rlbf</t>
  </si>
  <si>
    <t>rlg</t>
  </si>
  <si>
    <t>rlgf</t>
  </si>
  <si>
    <t>rlly</t>
  </si>
  <si>
    <t>rln</t>
  </si>
  <si>
    <t>rlz</t>
  </si>
  <si>
    <t>rlze</t>
  </si>
  <si>
    <t>rm</t>
  </si>
  <si>
    <t>rmao</t>
  </si>
  <si>
    <t>rme</t>
  </si>
  <si>
    <t>rmr</t>
  </si>
  <si>
    <t>rmso</t>
  </si>
  <si>
    <t>rnt</t>
  </si>
  <si>
    <t>ro</t>
  </si>
  <si>
    <t>rockr</t>
  </si>
  <si>
    <t>rodger</t>
  </si>
  <si>
    <t>rofalol</t>
  </si>
  <si>
    <t>rofc</t>
  </si>
  <si>
    <t>roffle</t>
  </si>
  <si>
    <t>roffle out loud</t>
  </si>
  <si>
    <t>rofflecake</t>
  </si>
  <si>
    <t>rofflecopters</t>
  </si>
  <si>
    <t>roffleol</t>
  </si>
  <si>
    <t>roffles</t>
  </si>
  <si>
    <t>rofflmfao</t>
  </si>
  <si>
    <t>rofl</t>
  </si>
  <si>
    <t>rofl&amp;pmp</t>
  </si>
  <si>
    <t>roflao</t>
  </si>
  <si>
    <t>roflastc</t>
  </si>
  <si>
    <t>roflcopter</t>
  </si>
  <si>
    <t>roflcopters</t>
  </si>
  <si>
    <t>roflkmd</t>
  </si>
  <si>
    <t>rofllh</t>
  </si>
  <si>
    <t>roflmao</t>
  </si>
  <si>
    <t>roflmaoapimp</t>
  </si>
  <si>
    <t>roflmaool</t>
  </si>
  <si>
    <t>roflmaopmp</t>
  </si>
  <si>
    <t>roflmaouts</t>
  </si>
  <si>
    <t>roflmaowpimp</t>
  </si>
  <si>
    <t>roflmbfao</t>
  </si>
  <si>
    <t>roflmbo</t>
  </si>
  <si>
    <t>roflmfao</t>
  </si>
  <si>
    <t>roflmfaopimp</t>
  </si>
  <si>
    <t>roflmfaopmp</t>
  </si>
  <si>
    <t>roflmgao</t>
  </si>
  <si>
    <t>roflmgdao</t>
  </si>
  <si>
    <t>roflmgdmfao</t>
  </si>
  <si>
    <t>roflmgo</t>
  </si>
  <si>
    <t>roflmho</t>
  </si>
  <si>
    <t>roflmiaha</t>
  </si>
  <si>
    <t>roflmmfao</t>
  </si>
  <si>
    <t>roflolbag</t>
  </si>
  <si>
    <t>roflpimp</t>
  </si>
  <si>
    <t>roflpmp</t>
  </si>
  <si>
    <t>roflwtime</t>
  </si>
  <si>
    <t>rofpml</t>
  </si>
  <si>
    <t>rofwl</t>
  </si>
  <si>
    <t>roger</t>
  </si>
  <si>
    <t>rogl</t>
  </si>
  <si>
    <t>roglmfao</t>
  </si>
  <si>
    <t>roi</t>
  </si>
  <si>
    <t>roids</t>
  </si>
  <si>
    <t>roj</t>
  </si>
  <si>
    <t>rol</t>
  </si>
  <si>
    <t>rolmao</t>
  </si>
  <si>
    <t>rolmfao</t>
  </si>
  <si>
    <t>rombl</t>
  </si>
  <si>
    <t>rong</t>
  </si>
  <si>
    <t>roofles</t>
  </si>
  <si>
    <t>ror</t>
  </si>
  <si>
    <t>rotfalol</t>
  </si>
  <si>
    <t>rotffl</t>
  </si>
  <si>
    <t>rotfflmao</t>
  </si>
  <si>
    <t>rotfflmfao</t>
  </si>
  <si>
    <t>rotflaviab</t>
  </si>
  <si>
    <t>rotflmao</t>
  </si>
  <si>
    <t>rotflmaofaktd</t>
  </si>
  <si>
    <t>rotflmaool</t>
  </si>
  <si>
    <t>rotflmaostc</t>
  </si>
  <si>
    <t>rotflmbo</t>
  </si>
  <si>
    <t>rotflmfao</t>
  </si>
  <si>
    <t>rotflmfaopimp</t>
  </si>
  <si>
    <t>rotflmfaopmp</t>
  </si>
  <si>
    <t>rotflmfho</t>
  </si>
  <si>
    <t>rotflmho</t>
  </si>
  <si>
    <t>rotflmmfao</t>
  </si>
  <si>
    <t>rotfpm</t>
  </si>
  <si>
    <t>rotfwlmao</t>
  </si>
  <si>
    <t>rotg</t>
  </si>
  <si>
    <t>rotgl</t>
  </si>
  <si>
    <t>rotglmao</t>
  </si>
  <si>
    <t>rotw</t>
  </si>
  <si>
    <t>rowyco</t>
  </si>
  <si>
    <t>roxor</t>
  </si>
  <si>
    <t>roxorz</t>
  </si>
  <si>
    <t>roxxor</t>
  </si>
  <si>
    <t>rp</t>
  </si>
  <si>
    <t>rpg</t>
  </si>
  <si>
    <t>rpita</t>
  </si>
  <si>
    <t>rplbk</t>
  </si>
  <si>
    <t>rpo</t>
  </si>
  <si>
    <t>rq</t>
  </si>
  <si>
    <t>rr</t>
  </si>
  <si>
    <t>rrb</t>
  </si>
  <si>
    <t>rsn</t>
  </si>
  <si>
    <t>rsp</t>
  </si>
  <si>
    <t>rspct</t>
  </si>
  <si>
    <t>rsps</t>
  </si>
  <si>
    <t>rta</t>
  </si>
  <si>
    <t>rtard</t>
  </si>
  <si>
    <t>rtbq</t>
  </si>
  <si>
    <t>rtf</t>
  </si>
  <si>
    <t>rtfa</t>
  </si>
  <si>
    <t>rtffp</t>
  </si>
  <si>
    <t>rtfm</t>
  </si>
  <si>
    <t>rtfmfm</t>
  </si>
  <si>
    <t>rtfmm</t>
  </si>
  <si>
    <t>rtfms</t>
  </si>
  <si>
    <t>rtfp</t>
  </si>
  <si>
    <t>rtfq</t>
  </si>
  <si>
    <t>rtfs</t>
  </si>
  <si>
    <t>rtfu</t>
  </si>
  <si>
    <t>rtg</t>
  </si>
  <si>
    <t>rtl</t>
  </si>
  <si>
    <t>rtm</t>
  </si>
  <si>
    <t>rtr</t>
  </si>
  <si>
    <t>rtry</t>
  </si>
  <si>
    <t>rts</t>
  </si>
  <si>
    <t>ru18</t>
  </si>
  <si>
    <t>rua</t>
  </si>
  <si>
    <t>ruabog</t>
  </si>
  <si>
    <t>ruagoab</t>
  </si>
  <si>
    <t>rubz2nt</t>
  </si>
  <si>
    <t>rugay</t>
  </si>
  <si>
    <t>rugta</t>
  </si>
  <si>
    <t>ruk</t>
  </si>
  <si>
    <t>rukm</t>
  </si>
  <si>
    <t>rul8</t>
  </si>
  <si>
    <t>rumf</t>
  </si>
  <si>
    <t>rur</t>
  </si>
  <si>
    <t>ruwm</t>
  </si>
  <si>
    <t>rwb</t>
  </si>
  <si>
    <t>rys</t>
  </si>
  <si>
    <t>ryt</t>
  </si>
  <si>
    <t>ryte</t>
  </si>
  <si>
    <t>*s*</t>
  </si>
  <si>
    <t>s'ok</t>
  </si>
  <si>
    <t>s'pose</t>
  </si>
  <si>
    <t>s'up</t>
  </si>
  <si>
    <t>s.i.n.g.l.e</t>
  </si>
  <si>
    <t>s.i.t.</t>
  </si>
  <si>
    <t>s.o.a.b.</t>
  </si>
  <si>
    <t>s.o.b.</t>
  </si>
  <si>
    <t>s.w.a.k.</t>
  </si>
  <si>
    <t>s/b</t>
  </si>
  <si>
    <t>s2a</t>
  </si>
  <si>
    <t>s2bu</t>
  </si>
  <si>
    <t>s2g</t>
  </si>
  <si>
    <t>s2us</t>
  </si>
  <si>
    <t>s3x</t>
  </si>
  <si>
    <t>s4se</t>
  </si>
  <si>
    <t>s8ter</t>
  </si>
  <si>
    <t>sab</t>
  </si>
  <si>
    <t>safm</t>
  </si>
  <si>
    <t>sagn</t>
  </si>
  <si>
    <t>sah</t>
  </si>
  <si>
    <t>sase</t>
  </si>
  <si>
    <t>sbcg4ap</t>
  </si>
  <si>
    <t>sbd</t>
  </si>
  <si>
    <t>sblai</t>
  </si>
  <si>
    <t>sbrd</t>
  </si>
  <si>
    <t>sbs</t>
  </si>
  <si>
    <t>sbt</t>
  </si>
  <si>
    <t>scnr</t>
  </si>
  <si>
    <t>scool</t>
  </si>
  <si>
    <t>scrilla</t>
  </si>
  <si>
    <t>scrt</t>
  </si>
  <si>
    <t>scurred</t>
  </si>
  <si>
    <t>sd</t>
  </si>
  <si>
    <t>sdf^</t>
  </si>
  <si>
    <t>sdk</t>
  </si>
  <si>
    <t>sdlc</t>
  </si>
  <si>
    <t>secks</t>
  </si>
  <si>
    <t>secksea</t>
  </si>
  <si>
    <t>secksy</t>
  </si>
  <si>
    <t>sed</t>
  </si>
  <si>
    <t>see through your eyes</t>
  </si>
  <si>
    <t>seg</t>
  </si>
  <si>
    <t>seks</t>
  </si>
  <si>
    <t>sellin</t>
  </si>
  <si>
    <t>seo</t>
  </si>
  <si>
    <t>serp</t>
  </si>
  <si>
    <t>sexc</t>
  </si>
  <si>
    <t>sexe</t>
  </si>
  <si>
    <t>sexi</t>
  </si>
  <si>
    <t>sexii</t>
  </si>
  <si>
    <t>sexilicious</t>
  </si>
  <si>
    <t>sexx0rz</t>
  </si>
  <si>
    <t>sez</t>
  </si>
  <si>
    <t>sfam</t>
  </si>
  <si>
    <t>sfe</t>
  </si>
  <si>
    <t>sfh</t>
  </si>
  <si>
    <t>sfipmp</t>
  </si>
  <si>
    <t>sfm</t>
  </si>
  <si>
    <t>sfr</t>
  </si>
  <si>
    <t>sfs</t>
  </si>
  <si>
    <t>sfsg</t>
  </si>
  <si>
    <t>sfu</t>
  </si>
  <si>
    <t>sfwuz</t>
  </si>
  <si>
    <t>sfy</t>
  </si>
  <si>
    <t>sgb</t>
  </si>
  <si>
    <t>sgbadq</t>
  </si>
  <si>
    <t>sgi</t>
  </si>
  <si>
    <t>sgtm</t>
  </si>
  <si>
    <t>sh</t>
  </si>
  <si>
    <t>shawty</t>
  </si>
  <si>
    <t>shd</t>
  </si>
  <si>
    <t>shexi</t>
  </si>
  <si>
    <t>shexy</t>
  </si>
  <si>
    <t>shiat</t>
  </si>
  <si>
    <t>shiet</t>
  </si>
  <si>
    <t>shite</t>
  </si>
  <si>
    <t>shiz</t>
  </si>
  <si>
    <t>shizit</t>
  </si>
  <si>
    <t>shiznat</t>
  </si>
  <si>
    <t>shiznit</t>
  </si>
  <si>
    <t>shizz</t>
  </si>
  <si>
    <t>shizzle</t>
  </si>
  <si>
    <t>shmexy</t>
  </si>
  <si>
    <t>shmily</t>
  </si>
  <si>
    <t>sho</t>
  </si>
  <si>
    <t>sho'nuff</t>
  </si>
  <si>
    <t>showin</t>
  </si>
  <si>
    <t>shrn</t>
  </si>
  <si>
    <t>sht</t>
  </si>
  <si>
    <t>shtf</t>
  </si>
  <si>
    <t>shud</t>
  </si>
  <si>
    <t>shuddup</t>
  </si>
  <si>
    <t>shup</t>
  </si>
  <si>
    <t>shure</t>
  </si>
  <si>
    <t>shut^</t>
  </si>
  <si>
    <t>shwr</t>
  </si>
  <si>
    <t>shyat</t>
  </si>
  <si>
    <t>shyt</t>
  </si>
  <si>
    <t>siao</t>
  </si>
  <si>
    <t>sibir</t>
  </si>
  <si>
    <t>sicl</t>
  </si>
  <si>
    <t>sif</t>
  </si>
  <si>
    <t>sifn't</t>
  </si>
  <si>
    <t>sig</t>
  </si>
  <si>
    <t>siggy</t>
  </si>
  <si>
    <t>silf</t>
  </si>
  <si>
    <t>simcl</t>
  </si>
  <si>
    <t>simclmao</t>
  </si>
  <si>
    <t>sitb</t>
  </si>
  <si>
    <t>sitmf</t>
  </si>
  <si>
    <t>siu</t>
  </si>
  <si>
    <t>siuya</t>
  </si>
  <si>
    <t>sk</t>
  </si>
  <si>
    <t>sk8</t>
  </si>
  <si>
    <t>sk8ing</t>
  </si>
  <si>
    <t>sk8ter</t>
  </si>
  <si>
    <t>sk8tr</t>
  </si>
  <si>
    <t>skb</t>
  </si>
  <si>
    <t>sked</t>
  </si>
  <si>
    <t>skeet</t>
  </si>
  <si>
    <t>skewl</t>
  </si>
  <si>
    <t>skhool</t>
  </si>
  <si>
    <t>skillz</t>
  </si>
  <si>
    <t>skl</t>
  </si>
  <si>
    <t>skool</t>
  </si>
  <si>
    <t>skoul</t>
  </si>
  <si>
    <t>sktr</t>
  </si>
  <si>
    <t>skwl</t>
  </si>
  <si>
    <t>sl4n</t>
  </si>
  <si>
    <t>sleepin</t>
  </si>
  <si>
    <t>sleepn</t>
  </si>
  <si>
    <t>slf</t>
  </si>
  <si>
    <t>slgb</t>
  </si>
  <si>
    <t>slng</t>
  </si>
  <si>
    <t>slo</t>
  </si>
  <si>
    <t>slore</t>
  </si>
  <si>
    <t>slos</t>
  </si>
  <si>
    <t>slp</t>
  </si>
  <si>
    <t>sl^t</t>
  </si>
  <si>
    <t>sm</t>
  </si>
  <si>
    <t>smb</t>
  </si>
  <si>
    <t>smbd</t>
  </si>
  <si>
    <t>smbt</t>
  </si>
  <si>
    <t>smc</t>
  </si>
  <si>
    <t>smd</t>
  </si>
  <si>
    <t>smdb</t>
  </si>
  <si>
    <t>smdvq</t>
  </si>
  <si>
    <t>smeg</t>
  </si>
  <si>
    <t>smexy</t>
  </si>
  <si>
    <t>smf</t>
  </si>
  <si>
    <t>smfd</t>
  </si>
  <si>
    <t>smfpos</t>
  </si>
  <si>
    <t>smhb</t>
  </si>
  <si>
    <t>smho</t>
  </si>
  <si>
    <t>smithwaws</t>
  </si>
  <si>
    <t>smofo</t>
  </si>
  <si>
    <t>smst</t>
  </si>
  <si>
    <t>smthin</t>
  </si>
  <si>
    <t>smthng</t>
  </si>
  <si>
    <t>smtm</t>
  </si>
  <si>
    <t>smto</t>
  </si>
  <si>
    <t>smtoay</t>
  </si>
  <si>
    <t>sn</t>
  </si>
  <si>
    <t>snafu</t>
  </si>
  <si>
    <t>snafubar</t>
  </si>
  <si>
    <t>snes</t>
  </si>
  <si>
    <t>snew</t>
  </si>
  <si>
    <t>snf</t>
  </si>
  <si>
    <t>snl</t>
  </si>
  <si>
    <t>snm</t>
  </si>
  <si>
    <t>snog</t>
  </si>
  <si>
    <t>snogged</t>
  </si>
  <si>
    <t>soa</t>
  </si>
  <si>
    <t>soab</t>
  </si>
  <si>
    <t>soad</t>
  </si>
  <si>
    <t>soafb</t>
  </si>
  <si>
    <t>sob</t>
  </si>
  <si>
    <t>sobs</t>
  </si>
  <si>
    <t>soe</t>
  </si>
  <si>
    <t>sof</t>
  </si>
  <si>
    <t>sofas</t>
  </si>
  <si>
    <t>sofs</t>
  </si>
  <si>
    <t>soi</t>
  </si>
  <si>
    <t>sok</t>
  </si>
  <si>
    <t>sokay</t>
  </si>
  <si>
    <t>som'm</t>
  </si>
  <si>
    <t>som1</t>
  </si>
  <si>
    <t>somadn</t>
  </si>
  <si>
    <t>soml</t>
  </si>
  <si>
    <t>soo</t>
  </si>
  <si>
    <t>soobs</t>
  </si>
  <si>
    <t>sool</t>
  </si>
  <si>
    <t>sop</t>
  </si>
  <si>
    <t>sorg</t>
  </si>
  <si>
    <t>sorreh</t>
  </si>
  <si>
    <t>sorta</t>
  </si>
  <si>
    <t>sos</t>
  </si>
  <si>
    <t>sosdd</t>
  </si>
  <si>
    <t>sosg</t>
  </si>
  <si>
    <t>sot</t>
  </si>
  <si>
    <t>sotc</t>
  </si>
  <si>
    <t>sotr</t>
  </si>
  <si>
    <t>sowi</t>
  </si>
  <si>
    <t>sowwy</t>
  </si>
  <si>
    <t>soz</t>
  </si>
  <si>
    <t>spk2ul8r</t>
  </si>
  <si>
    <t>sploits</t>
  </si>
  <si>
    <t>sploitz</t>
  </si>
  <si>
    <t>spos</t>
  </si>
  <si>
    <t>sprm</t>
  </si>
  <si>
    <t>sqtm</t>
  </si>
  <si>
    <t>srch</t>
  </si>
  <si>
    <t>srly</t>
  </si>
  <si>
    <t>sroucks</t>
  </si>
  <si>
    <t>srry</t>
  </si>
  <si>
    <t>srvis</t>
  </si>
  <si>
    <t>srynd2g</t>
  </si>
  <si>
    <t>srzly</t>
  </si>
  <si>
    <t>ss</t>
  </si>
  <si>
    <t>ss4l</t>
  </si>
  <si>
    <t>ssdd</t>
  </si>
  <si>
    <t>ssdp</t>
  </si>
  <si>
    <t>ssia</t>
  </si>
  <si>
    <t>ssl</t>
  </si>
  <si>
    <t>ssob</t>
  </si>
  <si>
    <t>ssry</t>
  </si>
  <si>
    <t>sssd</t>
  </si>
  <si>
    <t>st</t>
  </si>
  <si>
    <t>st1</t>
  </si>
  <si>
    <t>st8</t>
  </si>
  <si>
    <t>stb</t>
  </si>
  <si>
    <t>steamloller</t>
  </si>
  <si>
    <t>stfd</t>
  </si>
  <si>
    <t>stff</t>
  </si>
  <si>
    <t>stfm</t>
  </si>
  <si>
    <t>stfng</t>
  </si>
  <si>
    <t>stfu</t>
  </si>
  <si>
    <t>stfua</t>
  </si>
  <si>
    <t>stfuah</t>
  </si>
  <si>
    <t>stfub</t>
  </si>
  <si>
    <t>stfuda</t>
  </si>
  <si>
    <t>stfugbtw</t>
  </si>
  <si>
    <t>stfun</t>
  </si>
  <si>
    <t>stfuogtfo</t>
  </si>
  <si>
    <t>stfuppercut</t>
  </si>
  <si>
    <t>stfuyb</t>
  </si>
  <si>
    <t>stfuysoab</t>
  </si>
  <si>
    <t>stfw</t>
  </si>
  <si>
    <t>stg</t>
  </si>
  <si>
    <t>sthing</t>
  </si>
  <si>
    <t>stm</t>
  </si>
  <si>
    <t>stoopid</t>
  </si>
  <si>
    <t>stpd</t>
  </si>
  <si>
    <t>str8up</t>
  </si>
  <si>
    <t>sts</t>
  </si>
  <si>
    <t>stsp</t>
  </si>
  <si>
    <t>stt</t>
  </si>
  <si>
    <t>stufu</t>
  </si>
  <si>
    <t>stupd</t>
  </si>
  <si>
    <t>stw</t>
  </si>
  <si>
    <t>suabq</t>
  </si>
  <si>
    <t>suagooml</t>
  </si>
  <si>
    <t>suib</t>
  </si>
  <si>
    <t>suk</t>
  </si>
  <si>
    <t>suka</t>
  </si>
  <si>
    <t>sukz</t>
  </si>
  <si>
    <t>sul</t>
  </si>
  <si>
    <t>sum1</t>
  </si>
  <si>
    <t>sumfin</t>
  </si>
  <si>
    <t>summin</t>
  </si>
  <si>
    <t>sumone</t>
  </si>
  <si>
    <t>sumthin'</t>
  </si>
  <si>
    <t>sumtin</t>
  </si>
  <si>
    <t>supa</t>
  </si>
  <si>
    <t>supposably</t>
  </si>
  <si>
    <t>sus</t>
  </si>
  <si>
    <t>susfu</t>
  </si>
  <si>
    <t>sut</t>
  </si>
  <si>
    <t>sutuct</t>
  </si>
  <si>
    <t>sux0rz</t>
  </si>
  <si>
    <t>sux2bu</t>
  </si>
  <si>
    <t>suxor</t>
  </si>
  <si>
    <t>suxors</t>
  </si>
  <si>
    <t>suxorz</t>
  </si>
  <si>
    <t>suxx</t>
  </si>
  <si>
    <t>suxxor</t>
  </si>
  <si>
    <t>suyah</t>
  </si>
  <si>
    <t>svn</t>
  </si>
  <si>
    <t>svu</t>
  </si>
  <si>
    <t>sw</t>
  </si>
  <si>
    <t>swafk</t>
  </si>
  <si>
    <t>swak</t>
  </si>
  <si>
    <t>swakaah</t>
  </si>
  <si>
    <t>swf</t>
  </si>
  <si>
    <t>swm</t>
  </si>
  <si>
    <t>swmbo</t>
  </si>
  <si>
    <t>swmt</t>
  </si>
  <si>
    <t>swp</t>
  </si>
  <si>
    <t>swsw2b</t>
  </si>
  <si>
    <t>swt</t>
  </si>
  <si>
    <t>swtf</t>
  </si>
  <si>
    <t>sx</t>
  </si>
  <si>
    <t>sxc</t>
  </si>
  <si>
    <t>sxcy</t>
  </si>
  <si>
    <t>sxe</t>
  </si>
  <si>
    <t>sxi</t>
  </si>
  <si>
    <t>sxs</t>
  </si>
  <si>
    <t>sxy</t>
  </si>
  <si>
    <t>sya</t>
  </si>
  <si>
    <t>syatp</t>
  </si>
  <si>
    <t>sydim</t>
  </si>
  <si>
    <t>sydlm</t>
  </si>
  <si>
    <t>syfm</t>
  </si>
  <si>
    <t>syiab</t>
  </si>
  <si>
    <t>syiaf</t>
  </si>
  <si>
    <t>syl8r</t>
  </si>
  <si>
    <t>sym</t>
  </si>
  <si>
    <t>syoa</t>
  </si>
  <si>
    <t>syotbf</t>
  </si>
  <si>
    <t>syrs</t>
  </si>
  <si>
    <t>sysop</t>
  </si>
  <si>
    <t>sytycd</t>
  </si>
  <si>
    <t>syu</t>
  </si>
  <si>
    <t>sz</t>
  </si>
  <si>
    <t>t#3</t>
  </si>
  <si>
    <t>t,ftfy</t>
  </si>
  <si>
    <t>t.t.y.l</t>
  </si>
  <si>
    <t>t/a</t>
  </si>
  <si>
    <t>t2b</t>
  </si>
  <si>
    <t>t2m</t>
  </si>
  <si>
    <t>t2u</t>
  </si>
  <si>
    <t>t2ul8r</t>
  </si>
  <si>
    <t>t3h</t>
  </si>
  <si>
    <t>t4a</t>
  </si>
  <si>
    <t>t4m</t>
  </si>
  <si>
    <t>t8st</t>
  </si>
  <si>
    <t>taci</t>
  </si>
  <si>
    <t>taht</t>
  </si>
  <si>
    <t>tai</t>
  </si>
  <si>
    <t>taig</t>
  </si>
  <si>
    <t>tal</t>
  </si>
  <si>
    <t>talkin</t>
  </si>
  <si>
    <t>tanq</t>
  </si>
  <si>
    <t>tard</t>
  </si>
  <si>
    <t>tarfu</t>
  </si>
  <si>
    <t>tat</t>
  </si>
  <si>
    <t>tat2</t>
  </si>
  <si>
    <t>tau</t>
  </si>
  <si>
    <t>taunch</t>
  </si>
  <si>
    <t>tb</t>
  </si>
  <si>
    <t>tb4u</t>
  </si>
  <si>
    <t>tba</t>
  </si>
  <si>
    <t>tbd</t>
  </si>
  <si>
    <t>tbf</t>
  </si>
  <si>
    <t>tbfh</t>
  </si>
  <si>
    <t>tbfu</t>
  </si>
  <si>
    <t>tbhimo</t>
  </si>
  <si>
    <t>tbnt</t>
  </si>
  <si>
    <t>tbp</t>
  </si>
  <si>
    <t>tbpfh</t>
  </si>
  <si>
    <t>tbph</t>
  </si>
  <si>
    <t>tbqf</t>
  </si>
  <si>
    <t>tbqh</t>
  </si>
  <si>
    <t>tbss</t>
  </si>
  <si>
    <t>tbtfh</t>
  </si>
  <si>
    <t>tbvh</t>
  </si>
  <si>
    <t>tbya</t>
  </si>
  <si>
    <t>tcfc</t>
  </si>
  <si>
    <t>tcfm</t>
  </si>
  <si>
    <t>tcg</t>
  </si>
  <si>
    <t>tchbo</t>
  </si>
  <si>
    <t>tcial</t>
  </si>
  <si>
    <t>td2m</t>
  </si>
  <si>
    <t>tddup</t>
  </si>
  <si>
    <t>tdf</t>
  </si>
  <si>
    <t>tdl</t>
  </si>
  <si>
    <t>tdtml</t>
  </si>
  <si>
    <t>tdwdtg</t>
  </si>
  <si>
    <t>te</t>
  </si>
  <si>
    <t>teh</t>
  </si>
  <si>
    <t>teotwawki</t>
  </si>
  <si>
    <t>terd</t>
  </si>
  <si>
    <t>tf2</t>
  </si>
  <si>
    <t>tfa</t>
  </si>
  <si>
    <t>tfb</t>
  </si>
  <si>
    <t>tfbundy</t>
  </si>
  <si>
    <t>tfd</t>
  </si>
  <si>
    <t>tff</t>
  </si>
  <si>
    <t>tfft</t>
  </si>
  <si>
    <t>tffw</t>
  </si>
  <si>
    <t>tfh</t>
  </si>
  <si>
    <t>tfic</t>
  </si>
  <si>
    <t>tfiik</t>
  </si>
  <si>
    <t>tfl</t>
  </si>
  <si>
    <t>tfln</t>
  </si>
  <si>
    <t>tfm</t>
  </si>
  <si>
    <t>tfs</t>
  </si>
  <si>
    <t>tfti</t>
  </si>
  <si>
    <t>tfu</t>
  </si>
  <si>
    <t>tfu2baw</t>
  </si>
  <si>
    <t>tg</t>
  </si>
  <si>
    <t>tgfe</t>
  </si>
  <si>
    <t>tgfitw</t>
  </si>
  <si>
    <t>tgft</t>
  </si>
  <si>
    <t>tgfu</t>
  </si>
  <si>
    <t>tgfuap</t>
  </si>
  <si>
    <t>tghig</t>
  </si>
  <si>
    <t>tgiff</t>
  </si>
  <si>
    <t>tgis</t>
  </si>
  <si>
    <t>tgiwjo</t>
  </si>
  <si>
    <t>tgsttttptct</t>
  </si>
  <si>
    <t>tgtbt</t>
  </si>
  <si>
    <t>tgwig</t>
  </si>
  <si>
    <t>tgws</t>
  </si>
  <si>
    <t>tha</t>
  </si>
  <si>
    <t>thankies</t>
  </si>
  <si>
    <t>thankx</t>
  </si>
  <si>
    <t>thanq</t>
  </si>
  <si>
    <t>thanx</t>
  </si>
  <si>
    <t>thar</t>
  </si>
  <si>
    <t>thatz</t>
  </si>
  <si>
    <t>thku</t>
  </si>
  <si>
    <t>thnk</t>
  </si>
  <si>
    <t>thot</t>
  </si>
  <si>
    <t>thr</t>
  </si>
  <si>
    <t>thr4</t>
  </si>
  <si>
    <t>tht</t>
  </si>
  <si>
    <t>thwdi</t>
  </si>
  <si>
    <t>thwy</t>
  </si>
  <si>
    <t>thxx</t>
  </si>
  <si>
    <t>thz</t>
  </si>
  <si>
    <t>ti2o</t>
  </si>
  <si>
    <t>tiafayh</t>
  </si>
  <si>
    <t>tiai</t>
  </si>
  <si>
    <t>tias</t>
  </si>
  <si>
    <t>tiatwtcc</t>
  </si>
  <si>
    <t>tif</t>
  </si>
  <si>
    <t>tif2m</t>
  </si>
  <si>
    <t>tifs</t>
  </si>
  <si>
    <t>tifu</t>
  </si>
  <si>
    <t>tigger</t>
  </si>
  <si>
    <t>tiic</t>
  </si>
  <si>
    <t>til</t>
  </si>
  <si>
    <t>tilf</t>
  </si>
  <si>
    <t>tinf</t>
  </si>
  <si>
    <t>tinla</t>
  </si>
  <si>
    <t>tinstaafl</t>
  </si>
  <si>
    <t>tioli</t>
  </si>
  <si>
    <t>tis</t>
  </si>
  <si>
    <t>tisc</t>
  </si>
  <si>
    <t>tisfu</t>
  </si>
  <si>
    <t>tisg</t>
  </si>
  <si>
    <t>tisly</t>
  </si>
  <si>
    <t>tiss</t>
  </si>
  <si>
    <t>tisw</t>
  </si>
  <si>
    <t>tiw</t>
  </si>
  <si>
    <t>tix</t>
  </si>
  <si>
    <t>tjb</t>
  </si>
  <si>
    <t>tk</t>
  </si>
  <si>
    <t>tk2ul</t>
  </si>
  <si>
    <t>tkd</t>
  </si>
  <si>
    <t>tker</t>
  </si>
  <si>
    <t>tks</t>
  </si>
  <si>
    <t>tku</t>
  </si>
  <si>
    <t>tl</t>
  </si>
  <si>
    <t>tl8r</t>
  </si>
  <si>
    <t>tl dr</t>
  </si>
  <si>
    <t>tldr</t>
  </si>
  <si>
    <t>tla</t>
  </si>
  <si>
    <t>tld</t>
  </si>
  <si>
    <t>tldnr</t>
  </si>
  <si>
    <t>tliwwv</t>
  </si>
  <si>
    <t>tlk</t>
  </si>
  <si>
    <t>tlk2me</t>
  </si>
  <si>
    <t>tlk2ul8r</t>
  </si>
  <si>
    <t>tlkin</t>
  </si>
  <si>
    <t>tlkn</t>
  </si>
  <si>
    <t>tltpr</t>
  </si>
  <si>
    <t>tlyk</t>
  </si>
  <si>
    <t>tma</t>
  </si>
  <si>
    <t>tmaai</t>
  </si>
  <si>
    <t>tmbi</t>
  </si>
  <si>
    <t>tmk</t>
  </si>
  <si>
    <t>tml</t>
  </si>
  <si>
    <t>tmmrw</t>
  </si>
  <si>
    <t>tmnt</t>
  </si>
  <si>
    <t>tmo</t>
  </si>
  <si>
    <t>tmoro</t>
  </si>
  <si>
    <t>tmoz</t>
  </si>
  <si>
    <t>tmp</t>
  </si>
  <si>
    <t>tmrrw</t>
  </si>
  <si>
    <t>tmrw</t>
  </si>
  <si>
    <t>tmrz</t>
  </si>
  <si>
    <t>tms</t>
  </si>
  <si>
    <t>tmsaisti</t>
  </si>
  <si>
    <t>tmsg</t>
  </si>
  <si>
    <t>tmsidk</t>
  </si>
  <si>
    <t>tmth</t>
  </si>
  <si>
    <t>tmtmo</t>
  </si>
  <si>
    <t>tmtoyh</t>
  </si>
  <si>
    <t>tmtt</t>
  </si>
  <si>
    <t>tmw</t>
  </si>
  <si>
    <t>tmwfi</t>
  </si>
  <si>
    <t>tmz</t>
  </si>
  <si>
    <t>tn1</t>
  </si>
  <si>
    <t>tna</t>
  </si>
  <si>
    <t>tnc</t>
  </si>
  <si>
    <t>tnf</t>
  </si>
  <si>
    <t>tnlnsl</t>
  </si>
  <si>
    <t>tnxz</t>
  </si>
  <si>
    <t>tob</t>
  </si>
  <si>
    <t>tofy</t>
  </si>
  <si>
    <t>toh</t>
  </si>
  <si>
    <t>tok</t>
  </si>
  <si>
    <t>tok2ul8r</t>
  </si>
  <si>
    <t>tolol</t>
  </si>
  <si>
    <t>tomm</t>
  </si>
  <si>
    <t>tomoro</t>
  </si>
  <si>
    <t>tomoz</t>
  </si>
  <si>
    <t>tonite</t>
  </si>
  <si>
    <t>tos</t>
  </si>
  <si>
    <t>totd</t>
  </si>
  <si>
    <t>totl</t>
  </si>
  <si>
    <t>totm</t>
  </si>
  <si>
    <t>totp</t>
  </si>
  <si>
    <t>totpd</t>
  </si>
  <si>
    <t>tou</t>
  </si>
  <si>
    <t>toya</t>
  </si>
  <si>
    <t>tp</t>
  </si>
  <si>
    <t>tpiwwp</t>
  </si>
  <si>
    <t>tps</t>
  </si>
  <si>
    <t>tptb</t>
  </si>
  <si>
    <t>tq</t>
  </si>
  <si>
    <t>trani</t>
  </si>
  <si>
    <t>tranny</t>
  </si>
  <si>
    <t>trble</t>
  </si>
  <si>
    <t>trd</t>
  </si>
  <si>
    <t>trnsl8</t>
  </si>
  <si>
    <t>trnsltr</t>
  </si>
  <si>
    <t>troll</t>
  </si>
  <si>
    <t>tsc</t>
  </si>
  <si>
    <t>tsff</t>
  </si>
  <si>
    <t>tsig</t>
  </si>
  <si>
    <t>tss</t>
  </si>
  <si>
    <t>tstoac</t>
  </si>
  <si>
    <t>tswc</t>
  </si>
  <si>
    <t>tt4n</t>
  </si>
  <si>
    <t>ttbc</t>
  </si>
  <si>
    <t>ttbomk</t>
  </si>
  <si>
    <t>ttc</t>
  </si>
  <si>
    <t>ttf</t>
  </si>
  <si>
    <t>ttfaf</t>
  </si>
  <si>
    <t>ttfn</t>
  </si>
  <si>
    <t>tthb</t>
  </si>
  <si>
    <t>ttihlic</t>
  </si>
  <si>
    <t>ttiuwiop</t>
  </si>
  <si>
    <t>ttiuwop</t>
  </si>
  <si>
    <t>ttiuwp</t>
  </si>
  <si>
    <t>ttiwwop</t>
  </si>
  <si>
    <t>ttiwwp</t>
  </si>
  <si>
    <t>ttl</t>
  </si>
  <si>
    <t>ttlly</t>
  </si>
  <si>
    <t>ttm</t>
  </si>
  <si>
    <t>ttml</t>
  </si>
  <si>
    <t>ttmn</t>
  </si>
  <si>
    <t>ttms</t>
  </si>
  <si>
    <t>ttr</t>
  </si>
  <si>
    <t>ttrf</t>
  </si>
  <si>
    <t>ttt</t>
  </si>
  <si>
    <t>tttt</t>
  </si>
  <si>
    <t>ttul8r</t>
  </si>
  <si>
    <t>ttus</t>
  </si>
  <si>
    <t>ttut</t>
  </si>
  <si>
    <t>ttutt</t>
  </si>
  <si>
    <t>ttya</t>
  </si>
  <si>
    <t>ttyab</t>
  </si>
  <si>
    <t>ttyad</t>
  </si>
  <si>
    <t>ttyal</t>
  </si>
  <si>
    <t>ttyas</t>
  </si>
  <si>
    <t>ttyiam</t>
  </si>
  <si>
    <t>ttyitm</t>
  </si>
  <si>
    <t>ttyl2</t>
  </si>
  <si>
    <t>ttylo</t>
  </si>
  <si>
    <t>ttylt</t>
  </si>
  <si>
    <t>ttyna</t>
  </si>
  <si>
    <t>ttynl</t>
  </si>
  <si>
    <t>ttynw</t>
  </si>
  <si>
    <t>ttyo</t>
  </si>
  <si>
    <t>ttyotp</t>
  </si>
  <si>
    <t>ttyrs</t>
  </si>
  <si>
    <t>ttytm</t>
  </si>
  <si>
    <t>ttytt</t>
  </si>
  <si>
    <t>ttyw</t>
  </si>
  <si>
    <t>ttywl</t>
  </si>
  <si>
    <t>tu</t>
  </si>
  <si>
    <t>tuff</t>
  </si>
  <si>
    <t>tuh</t>
  </si>
  <si>
    <t>tut</t>
  </si>
  <si>
    <t>tuvm</t>
  </si>
  <si>
    <t>tv</t>
  </si>
  <si>
    <t>tvm</t>
  </si>
  <si>
    <t>tw</t>
  </si>
  <si>
    <t>twajs</t>
  </si>
  <si>
    <t>twat</t>
  </si>
  <si>
    <t>twbc</t>
  </si>
  <si>
    <t>twdah</t>
  </si>
  <si>
    <t>twf</t>
  </si>
  <si>
    <t>twfaf</t>
  </si>
  <si>
    <t>twg</t>
  </si>
  <si>
    <t>twi</t>
  </si>
  <si>
    <t>twis</t>
  </si>
  <si>
    <t>twoh</t>
  </si>
  <si>
    <t>tws2wa</t>
  </si>
  <si>
    <t>twsy</t>
  </si>
  <si>
    <t>twttr</t>
  </si>
  <si>
    <t>twvsoy</t>
  </si>
  <si>
    <t>twyl</t>
  </si>
  <si>
    <t>twys</t>
  </si>
  <si>
    <t>txs</t>
  </si>
  <si>
    <t>txting</t>
  </si>
  <si>
    <t>txtyl</t>
  </si>
  <si>
    <t>tyclos</t>
  </si>
  <si>
    <t>tyfi</t>
  </si>
  <si>
    <t>tyfn</t>
  </si>
  <si>
    <t>tyfyc</t>
  </si>
  <si>
    <t>tyfyt</t>
  </si>
  <si>
    <t>tyl</t>
  </si>
  <si>
    <t>tym</t>
  </si>
  <si>
    <t>tyme</t>
  </si>
  <si>
    <t>typ</t>
  </si>
  <si>
    <t>typo</t>
  </si>
  <si>
    <t>tyred</t>
  </si>
  <si>
    <t>tys</t>
  </si>
  <si>
    <t>tysfm</t>
  </si>
  <si>
    <t>tysm</t>
  </si>
  <si>
    <t>tysvm</t>
  </si>
  <si>
    <t>tyt</t>
  </si>
  <si>
    <t>tyto</t>
  </si>
  <si>
    <t>tyty</t>
  </si>
  <si>
    <t>tyvvm</t>
  </si>
  <si>
    <t>u iz a 304</t>
  </si>
  <si>
    <t>u'd</t>
  </si>
  <si>
    <t>u'll</t>
  </si>
  <si>
    <t>u'r</t>
  </si>
  <si>
    <t>u'v</t>
  </si>
  <si>
    <t>u've</t>
  </si>
  <si>
    <t>u/l</t>
  </si>
  <si>
    <t>u/n</t>
  </si>
  <si>
    <t>u2c</t>
  </si>
  <si>
    <t>u4i</t>
  </si>
  <si>
    <t>ua</t>
  </si>
  <si>
    <t>uaaaa</t>
  </si>
  <si>
    <t>uat</t>
  </si>
  <si>
    <t>uayor</t>
  </si>
  <si>
    <t>ub3r</t>
  </si>
  <si>
    <t>uber</t>
  </si>
  <si>
    <t>uctaodnt</t>
  </si>
  <si>
    <t>udc</t>
  </si>
  <si>
    <t>udek</t>
  </si>
  <si>
    <t>uds</t>
  </si>
  <si>
    <t>udwk</t>
  </si>
  <si>
    <t>udy</t>
  </si>
  <si>
    <t>ufab</t>
  </si>
  <si>
    <t>ufia</t>
  </si>
  <si>
    <t>ufmf</t>
  </si>
  <si>
    <t>ufr</t>
  </si>
  <si>
    <t>ugba</t>
  </si>
  <si>
    <t>uhab</t>
  </si>
  <si>
    <t>uhems</t>
  </si>
  <si>
    <t>ui</t>
  </si>
  <si>
    <t>ujds</t>
  </si>
  <si>
    <t>ukr</t>
  </si>
  <si>
    <t>ukwim</t>
  </si>
  <si>
    <t>ulbom</t>
  </si>
  <si>
    <t>umfriend</t>
  </si>
  <si>
    <t>un2bo</t>
  </si>
  <si>
    <t>un4rtun8ly</t>
  </si>
  <si>
    <t>uom</t>
  </si>
  <si>
    <t>upcia</t>
  </si>
  <si>
    <t>upia</t>
  </si>
  <si>
    <t>upmo</t>
  </si>
  <si>
    <t>upos</t>
  </si>
  <si>
    <t>upw</t>
  </si>
  <si>
    <t>ur2g</t>
  </si>
  <si>
    <t>ur6c</t>
  </si>
  <si>
    <t>ura</t>
  </si>
  <si>
    <t>uradrk</t>
  </si>
  <si>
    <t>urafb</t>
  </si>
  <si>
    <t>uraqt</t>
  </si>
  <si>
    <t>urcrzy</t>
  </si>
  <si>
    <t>ure</t>
  </si>
  <si>
    <t>urg</t>
  </si>
  <si>
    <t>urht</t>
  </si>
  <si>
    <t>url8</t>
  </si>
  <si>
    <t>urms</t>
  </si>
  <si>
    <t>urmw</t>
  </si>
  <si>
    <t>urnc</t>
  </si>
  <si>
    <t>urs</t>
  </si>
  <si>
    <t>ursab</t>
  </si>
  <si>
    <t>ursdf</t>
  </si>
  <si>
    <t>ursg</t>
  </si>
  <si>
    <t>ursh</t>
  </si>
  <si>
    <t>urssb</t>
  </si>
  <si>
    <t>urstpid</t>
  </si>
  <si>
    <t>urstu</t>
  </si>
  <si>
    <t>urtbitw</t>
  </si>
  <si>
    <t>urtrd</t>
  </si>
  <si>
    <t>urtw</t>
  </si>
  <si>
    <t>uryyfm</t>
  </si>
  <si>
    <t>usck</t>
  </si>
  <si>
    <t>usd</t>
  </si>
  <si>
    <t>ussr</t>
  </si>
  <si>
    <t>usuk</t>
  </si>
  <si>
    <t>usux</t>
  </si>
  <si>
    <t>ut</t>
  </si>
  <si>
    <t>uta</t>
  </si>
  <si>
    <t>utfs</t>
  </si>
  <si>
    <t>utfse</t>
  </si>
  <si>
    <t>utm</t>
  </si>
  <si>
    <t>uttm</t>
  </si>
  <si>
    <t>utube</t>
  </si>
  <si>
    <t>utw</t>
  </si>
  <si>
    <t>uty</t>
  </si>
  <si>
    <t>uve</t>
  </si>
  <si>
    <t>uvgtbsm</t>
  </si>
  <si>
    <t>uwc</t>
  </si>
  <si>
    <t>uya</t>
  </si>
  <si>
    <t>uyab</t>
  </si>
  <si>
    <t>v4g1n4</t>
  </si>
  <si>
    <t>vag</t>
  </si>
  <si>
    <t>vajayjay</t>
  </si>
  <si>
    <t>vb</t>
  </si>
  <si>
    <t>vbeg</t>
  </si>
  <si>
    <t>vf</t>
  </si>
  <si>
    <t>vfe</t>
  </si>
  <si>
    <t>vff</t>
  </si>
  <si>
    <t>vgg</t>
  </si>
  <si>
    <t>vgh</t>
  </si>
  <si>
    <t>vgl</t>
  </si>
  <si>
    <t>vid</t>
  </si>
  <si>
    <t>vids</t>
  </si>
  <si>
    <t>vleo</t>
  </si>
  <si>
    <t>vn</t>
  </si>
  <si>
    <t>vnc</t>
  </si>
  <si>
    <t>vnh</t>
  </si>
  <si>
    <t>voip</t>
  </si>
  <si>
    <t>vrsty</t>
  </si>
  <si>
    <t>vry</t>
  </si>
  <si>
    <t>vs</t>
  </si>
  <si>
    <t>vweg</t>
  </si>
  <si>
    <t>vzit</t>
  </si>
  <si>
    <t>vzn</t>
  </si>
  <si>
    <t>w'sup</t>
  </si>
  <si>
    <t>w.b.s.</t>
  </si>
  <si>
    <t>w.e.</t>
  </si>
  <si>
    <t>w.o.w</t>
  </si>
  <si>
    <t>w/b</t>
  </si>
  <si>
    <t>w/end</t>
  </si>
  <si>
    <t>w/eva</t>
  </si>
  <si>
    <t>w/out</t>
  </si>
  <si>
    <t>w/u</t>
  </si>
  <si>
    <t>w00t</t>
  </si>
  <si>
    <t>w012d</t>
  </si>
  <si>
    <t>w2d</t>
  </si>
  <si>
    <t>w2ho</t>
  </si>
  <si>
    <t>w2m</t>
  </si>
  <si>
    <t>w33d</t>
  </si>
  <si>
    <t>w8am</t>
  </si>
  <si>
    <t>w8ing</t>
  </si>
  <si>
    <t>w8t4me</t>
  </si>
  <si>
    <t>w8ter</t>
  </si>
  <si>
    <t>w911</t>
  </si>
  <si>
    <t>wab</t>
  </si>
  <si>
    <t>wad ^</t>
  </si>
  <si>
    <t>wadzup</t>
  </si>
  <si>
    <t>waf</t>
  </si>
  <si>
    <t>wafda</t>
  </si>
  <si>
    <t>wafl</t>
  </si>
  <si>
    <t>wafm</t>
  </si>
  <si>
    <t>wafn</t>
  </si>
  <si>
    <t>waloc</t>
  </si>
  <si>
    <t>walstib</t>
  </si>
  <si>
    <t>wam</t>
  </si>
  <si>
    <t>wamh</t>
  </si>
  <si>
    <t>wan2tlk</t>
  </si>
  <si>
    <t>wana</t>
  </si>
  <si>
    <t>wanafuk</t>
  </si>
  <si>
    <t>wanker</t>
  </si>
  <si>
    <t>wanking</t>
  </si>
  <si>
    <t>wansta</t>
  </si>
  <si>
    <t>warez</t>
  </si>
  <si>
    <t>wasup</t>
  </si>
  <si>
    <t>was^</t>
  </si>
  <si>
    <t>wat's^</t>
  </si>
  <si>
    <t>watcha</t>
  </si>
  <si>
    <t>watev</t>
  </si>
  <si>
    <t>wateva</t>
  </si>
  <si>
    <t>watevr</t>
  </si>
  <si>
    <t>watevs</t>
  </si>
  <si>
    <t>watp</t>
  </si>
  <si>
    <t>wats</t>
  </si>
  <si>
    <t>wats ^</t>
  </si>
  <si>
    <t>wats^</t>
  </si>
  <si>
    <t>watz ^</t>
  </si>
  <si>
    <t>wau</t>
  </si>
  <si>
    <t>waug</t>
  </si>
  <si>
    <t>wauw</t>
  </si>
  <si>
    <t>wau^2</t>
  </si>
  <si>
    <t>waw</t>
  </si>
  <si>
    <t>waycb</t>
  </si>
  <si>
    <t>wayd</t>
  </si>
  <si>
    <t>waygow</t>
  </si>
  <si>
    <t>wayh</t>
  </si>
  <si>
    <t>wayn</t>
  </si>
  <si>
    <t>waysttm</t>
  </si>
  <si>
    <t>waysw</t>
  </si>
  <si>
    <t>wayt</t>
  </si>
  <si>
    <t>wayta</t>
  </si>
  <si>
    <t>wayut</t>
  </si>
  <si>
    <t>waz</t>
  </si>
  <si>
    <t>waz ^</t>
  </si>
  <si>
    <t>wazz</t>
  </si>
  <si>
    <t>wazza</t>
  </si>
  <si>
    <t>wazzed</t>
  </si>
  <si>
    <t>wazzup</t>
  </si>
  <si>
    <t>waz^</t>
  </si>
  <si>
    <t>wbagnfarb</t>
  </si>
  <si>
    <t>wbb</t>
  </si>
  <si>
    <t>wbbs</t>
  </si>
  <si>
    <t>wbp</t>
  </si>
  <si>
    <t>wbrb</t>
  </si>
  <si>
    <t>wby</t>
  </si>
  <si>
    <t>wc3</t>
  </si>
  <si>
    <t>wcm</t>
  </si>
  <si>
    <t>wcutm</t>
  </si>
  <si>
    <t>wcw</t>
  </si>
  <si>
    <t>wdf</t>
  </si>
  <si>
    <t>wdhlm</t>
  </si>
  <si>
    <t>wdidn</t>
  </si>
  <si>
    <t>wdim</t>
  </si>
  <si>
    <t>wdtm</t>
  </si>
  <si>
    <t>wduc</t>
  </si>
  <si>
    <t>wdum</t>
  </si>
  <si>
    <t>wdus</t>
  </si>
  <si>
    <t>wdut</t>
  </si>
  <si>
    <t>wdutom</t>
  </si>
  <si>
    <t>wduw</t>
  </si>
  <si>
    <t>wduwta</t>
  </si>
  <si>
    <t>wduwtta</t>
  </si>
  <si>
    <t>wdwdn</t>
  </si>
  <si>
    <t>wdwgw</t>
  </si>
  <si>
    <t>wdya</t>
  </si>
  <si>
    <t>wdydt</t>
  </si>
  <si>
    <t>wdye</t>
  </si>
  <si>
    <t>wdyl</t>
  </si>
  <si>
    <t>wdym</t>
  </si>
  <si>
    <t>wdys</t>
  </si>
  <si>
    <t>wdyt</t>
  </si>
  <si>
    <t>wdytia</t>
  </si>
  <si>
    <t>wdyw</t>
  </si>
  <si>
    <t>wdywd</t>
  </si>
  <si>
    <t>wdywtd</t>
  </si>
  <si>
    <t>wdywtdt</t>
  </si>
  <si>
    <t>wdywtta</t>
  </si>
  <si>
    <t>webby</t>
  </si>
  <si>
    <t>welc</t>
  </si>
  <si>
    <t>werkz</t>
  </si>
  <si>
    <t>wev</t>
  </si>
  <si>
    <t>weve</t>
  </si>
  <si>
    <t>wevr</t>
  </si>
  <si>
    <t>wfh</t>
  </si>
  <si>
    <t>wfhw</t>
  </si>
  <si>
    <t>wfm</t>
  </si>
  <si>
    <t>wfyb</t>
  </si>
  <si>
    <t>wg</t>
  </si>
  <si>
    <t>wgac</t>
  </si>
  <si>
    <t>wgaf</t>
  </si>
  <si>
    <t>wgas</t>
  </si>
  <si>
    <t>wgasa</t>
  </si>
  <si>
    <t>wgo</t>
  </si>
  <si>
    <t>wgph2</t>
  </si>
  <si>
    <t>wha</t>
  </si>
  <si>
    <t>whaddya</t>
  </si>
  <si>
    <t>whaletail</t>
  </si>
  <si>
    <t>whatcha</t>
  </si>
  <si>
    <t>whatev</t>
  </si>
  <si>
    <t>whatevs</t>
  </si>
  <si>
    <t>whats ^</t>
  </si>
  <si>
    <t>what^</t>
  </si>
  <si>
    <t>whenevs</t>
  </si>
  <si>
    <t>whevah</t>
  </si>
  <si>
    <t>whever</t>
  </si>
  <si>
    <t>whf</t>
  </si>
  <si>
    <t>whit</t>
  </si>
  <si>
    <t>whodi</t>
  </si>
  <si>
    <t>whs</t>
  </si>
  <si>
    <t>wht</t>
  </si>
  <si>
    <t>whteva</t>
  </si>
  <si>
    <t>whteve</t>
  </si>
  <si>
    <t>whtever</t>
  </si>
  <si>
    <t>whtevr</t>
  </si>
  <si>
    <t>whtvr</t>
  </si>
  <si>
    <t>wht^</t>
  </si>
  <si>
    <t>whubu2</t>
  </si>
  <si>
    <t>whubut</t>
  </si>
  <si>
    <t>whut</t>
  </si>
  <si>
    <t>whyb</t>
  </si>
  <si>
    <t>whyd</t>
  </si>
  <si>
    <t>wid</t>
  </si>
  <si>
    <t>widout</t>
  </si>
  <si>
    <t>wieu2</t>
  </si>
  <si>
    <t>wif</t>
  </si>
  <si>
    <t>wiid</t>
  </si>
  <si>
    <t>wilco</t>
  </si>
  <si>
    <t>winnar</t>
  </si>
  <si>
    <t>wio</t>
  </si>
  <si>
    <t>wip</t>
  </si>
  <si>
    <t>wit</t>
  </si>
  <si>
    <t>witcha</t>
  </si>
  <si>
    <t>witfp</t>
  </si>
  <si>
    <t>witu</t>
  </si>
  <si>
    <t>witwct</t>
  </si>
  <si>
    <t>witwu</t>
  </si>
  <si>
    <t>witwwyt</t>
  </si>
  <si>
    <t>wiu</t>
  </si>
  <si>
    <t>wiuwu</t>
  </si>
  <si>
    <t>wiv</t>
  </si>
  <si>
    <t>wiw</t>
  </si>
  <si>
    <t>wiwhu</t>
  </si>
  <si>
    <t>wiwt</t>
  </si>
  <si>
    <t>wiyp</t>
  </si>
  <si>
    <t>wjwd</t>
  </si>
  <si>
    <t>wk</t>
  </si>
  <si>
    <t>wkd</t>
  </si>
  <si>
    <t>wkend</t>
  </si>
  <si>
    <t>wlc</t>
  </si>
  <si>
    <t>wlcb</t>
  </si>
  <si>
    <t>wlcm</t>
  </si>
  <si>
    <t>wld</t>
  </si>
  <si>
    <t>wlkd</t>
  </si>
  <si>
    <t>wlos</t>
  </si>
  <si>
    <t>wltm</t>
  </si>
  <si>
    <t>wmao</t>
  </si>
  <si>
    <t>wmd</t>
  </si>
  <si>
    <t>wmgl</t>
  </si>
  <si>
    <t>wml</t>
  </si>
  <si>
    <t>wmts</t>
  </si>
  <si>
    <t>wmyb</t>
  </si>
  <si>
    <t>wn</t>
  </si>
  <si>
    <t>wna</t>
  </si>
  <si>
    <t>wnkr</t>
  </si>
  <si>
    <t>wnrn</t>
  </si>
  <si>
    <t>wnt</t>
  </si>
  <si>
    <t>wntd</t>
  </si>
  <si>
    <t>woa</t>
  </si>
  <si>
    <t>woc</t>
  </si>
  <si>
    <t>wochit</t>
  </si>
  <si>
    <t>woe</t>
  </si>
  <si>
    <t>woft</t>
  </si>
  <si>
    <t>wogge</t>
  </si>
  <si>
    <t>wogs</t>
  </si>
  <si>
    <t>wolo</t>
  </si>
  <si>
    <t>wombat</t>
  </si>
  <si>
    <t>wos</t>
  </si>
  <si>
    <t>wotevs</t>
  </si>
  <si>
    <t>wotv</t>
  </si>
  <si>
    <t>wotw</t>
  </si>
  <si>
    <t>woum</t>
  </si>
  <si>
    <t>wowzers</t>
  </si>
  <si>
    <t>woz</t>
  </si>
  <si>
    <t>wp</t>
  </si>
  <si>
    <t>wpe</t>
  </si>
  <si>
    <t>wrd</t>
  </si>
  <si>
    <t>wrdo</t>
  </si>
  <si>
    <t>wrgad</t>
  </si>
  <si>
    <t>wrgaf</t>
  </si>
  <si>
    <t>wrk</t>
  </si>
  <si>
    <t>wrng</t>
  </si>
  <si>
    <t>wrt</t>
  </si>
  <si>
    <t>wrtg</t>
  </si>
  <si>
    <t>wrthls</t>
  </si>
  <si>
    <t>wruf</t>
  </si>
  <si>
    <t>wruu2</t>
  </si>
  <si>
    <t>wsb</t>
  </si>
  <si>
    <t>wsf</t>
  </si>
  <si>
    <t>wshtf</t>
  </si>
  <si>
    <t>wsi</t>
  </si>
  <si>
    <t>wsibt</t>
  </si>
  <si>
    <t>wsidi</t>
  </si>
  <si>
    <t>wsop</t>
  </si>
  <si>
    <t>wswta</t>
  </si>
  <si>
    <t>wtaf</t>
  </si>
  <si>
    <t>wtb</t>
  </si>
  <si>
    <t>wtbd</t>
  </si>
  <si>
    <t>wtbh</t>
  </si>
  <si>
    <t>wtc</t>
  </si>
  <si>
    <t>wtcf</t>
  </si>
  <si>
    <t>wtd</t>
  </si>
  <si>
    <t>wtf</t>
  </si>
  <si>
    <t>wtfaud</t>
  </si>
  <si>
    <t>wtfay</t>
  </si>
  <si>
    <t>wtfayd</t>
  </si>
  <si>
    <t>wtfayt</t>
  </si>
  <si>
    <t>wtfayta</t>
  </si>
  <si>
    <t>wtfb</t>
  </si>
  <si>
    <t>wtfbs</t>
  </si>
  <si>
    <t>wtfc</t>
  </si>
  <si>
    <t>wtfdik</t>
  </si>
  <si>
    <t>wtfdum</t>
  </si>
  <si>
    <t>wtfduw</t>
  </si>
  <si>
    <t>wtfdyw</t>
  </si>
  <si>
    <t>wtfe</t>
  </si>
  <si>
    <t>wtfever</t>
  </si>
  <si>
    <t>wtfg</t>
  </si>
  <si>
    <t>wtfh</t>
  </si>
  <si>
    <t>wtfhb</t>
  </si>
  <si>
    <t>wtfhwt</t>
  </si>
  <si>
    <t>wtfigo</t>
  </si>
  <si>
    <t>wtfigoh</t>
  </si>
  <si>
    <t>wtfit</t>
  </si>
  <si>
    <t>wtfits</t>
  </si>
  <si>
    <t>wtfiu</t>
  </si>
  <si>
    <t>wtfiup</t>
  </si>
  <si>
    <t>wtfiuwy</t>
  </si>
  <si>
    <t>wtfiwwu</t>
  </si>
  <si>
    <t>wtfiwwy</t>
  </si>
  <si>
    <t>wtfiyp</t>
  </si>
  <si>
    <t>wtfm</t>
  </si>
  <si>
    <t>wtfmf</t>
  </si>
  <si>
    <t>wtfo</t>
  </si>
  <si>
    <t>wtfru</t>
  </si>
  <si>
    <t>wtfrud</t>
  </si>
  <si>
    <t>wtfrudng</t>
  </si>
  <si>
    <t>wtfrudoin</t>
  </si>
  <si>
    <t>wtfruo</t>
  </si>
  <si>
    <t>wtfruttd</t>
  </si>
  <si>
    <t>wtfs</t>
  </si>
  <si>
    <t>wtfuah</t>
  </si>
  <si>
    <t>wtful</t>
  </si>
  <si>
    <t>wtfwjd</t>
  </si>
  <si>
    <t>wtfwt</t>
  </si>
  <si>
    <t>wtfwtd</t>
  </si>
  <si>
    <t>wtfwtf</t>
  </si>
  <si>
    <t>wtfya</t>
  </si>
  <si>
    <t>wtfyb</t>
  </si>
  <si>
    <t>wtgds</t>
  </si>
  <si>
    <t>wtgp</t>
  </si>
  <si>
    <t>wth</t>
  </si>
  <si>
    <t>wtharud</t>
  </si>
  <si>
    <t>wthau</t>
  </si>
  <si>
    <t>wthauwf</t>
  </si>
  <si>
    <t>wthay</t>
  </si>
  <si>
    <t>wthayd</t>
  </si>
  <si>
    <t>wthaydwmgf</t>
  </si>
  <si>
    <t>wthdydt</t>
  </si>
  <si>
    <t>wthhyb</t>
  </si>
  <si>
    <t>wthigo</t>
  </si>
  <si>
    <t>wthiwwu</t>
  </si>
  <si>
    <t>wtho</t>
  </si>
  <si>
    <t>wthru</t>
  </si>
  <si>
    <t>wthrud</t>
  </si>
  <si>
    <t>wths</t>
  </si>
  <si>
    <t>wthswm</t>
  </si>
  <si>
    <t>wthwt</t>
  </si>
  <si>
    <t>wthwut</t>
  </si>
  <si>
    <t>wthyi</t>
  </si>
  <si>
    <t>wtii</t>
  </si>
  <si>
    <t>wtiiot</t>
  </si>
  <si>
    <t>wtityb</t>
  </si>
  <si>
    <t>wtly</t>
  </si>
  <si>
    <t>wtmf</t>
  </si>
  <si>
    <t>wtmfh</t>
  </si>
  <si>
    <t>wtmtr</t>
  </si>
  <si>
    <t>wtp</t>
  </si>
  <si>
    <t>wtrud</t>
  </si>
  <si>
    <t>wts</t>
  </si>
  <si>
    <t>wtt</t>
  </si>
  <si>
    <t>wttp</t>
  </si>
  <si>
    <t>wtva</t>
  </si>
  <si>
    <t>wtvr</t>
  </si>
  <si>
    <t>wtwm</t>
  </si>
  <si>
    <t>wtwr</t>
  </si>
  <si>
    <t>wu</t>
  </si>
  <si>
    <t>wu2kilu</t>
  </si>
  <si>
    <t>wub</t>
  </si>
  <si>
    <t>wubmgf</t>
  </si>
  <si>
    <t>wubu2</t>
  </si>
  <si>
    <t>wubut</t>
  </si>
  <si>
    <t>wud</t>
  </si>
  <si>
    <t>wudev</t>
  </si>
  <si>
    <t>wudn</t>
  </si>
  <si>
    <t>wufa</t>
  </si>
  <si>
    <t>wugowm</t>
  </si>
  <si>
    <t>wula</t>
  </si>
  <si>
    <t>wuld</t>
  </si>
  <si>
    <t>wuny</t>
  </si>
  <si>
    <t>wussup</t>
  </si>
  <si>
    <t>wutb</t>
  </si>
  <si>
    <t>wutcha</t>
  </si>
  <si>
    <t>wuteva</t>
  </si>
  <si>
    <t>wutevr</t>
  </si>
  <si>
    <t>wuts</t>
  </si>
  <si>
    <t>wutup</t>
  </si>
  <si>
    <t>wuu2</t>
  </si>
  <si>
    <t>wuu22m</t>
  </si>
  <si>
    <t>wuut</t>
  </si>
  <si>
    <t>wuv</t>
  </si>
  <si>
    <t>wuwt</t>
  </si>
  <si>
    <t>wuwta</t>
  </si>
  <si>
    <t>wuwtab</t>
  </si>
  <si>
    <t>wuwtb</t>
  </si>
  <si>
    <t>wuwtta</t>
  </si>
  <si>
    <t>wuwttb</t>
  </si>
  <si>
    <t>wuwu</t>
  </si>
  <si>
    <t>wuza</t>
  </si>
  <si>
    <t>wuzup</t>
  </si>
  <si>
    <t>wwc</t>
  </si>
  <si>
    <t>wwcnd</t>
  </si>
  <si>
    <t>wwdhd</t>
  </si>
  <si>
    <t>wwe</t>
  </si>
  <si>
    <t>wwgf</t>
  </si>
  <si>
    <t>wwhw</t>
  </si>
  <si>
    <t>wwikt</t>
  </si>
  <si>
    <t>wwjd</t>
  </si>
  <si>
    <t>wwt</t>
  </si>
  <si>
    <t>wwtf</t>
  </si>
  <si>
    <t>wwudtm</t>
  </si>
  <si>
    <t>wwut</t>
  </si>
  <si>
    <t>wwwy</t>
  </si>
  <si>
    <t>wwy</t>
  </si>
  <si>
    <t>wwycm</t>
  </si>
  <si>
    <t>wwyd</t>
  </si>
  <si>
    <t>wwyd2m</t>
  </si>
  <si>
    <t>wwyt</t>
  </si>
  <si>
    <t>wy</t>
  </si>
  <si>
    <t>wyas</t>
  </si>
  <si>
    <t>wyatb</t>
  </si>
  <si>
    <t>wyauimg</t>
  </si>
  <si>
    <t>wyb</t>
  </si>
  <si>
    <t>wybts</t>
  </si>
  <si>
    <t>wyc</t>
  </si>
  <si>
    <t>wycm</t>
  </si>
  <si>
    <t>wyd</t>
  </si>
  <si>
    <t>wyg</t>
  </si>
  <si>
    <t>wygac</t>
  </si>
  <si>
    <t>wygam</t>
  </si>
  <si>
    <t>wygowm</t>
  </si>
  <si>
    <t>wygwm</t>
  </si>
  <si>
    <t>wyhi</t>
  </si>
  <si>
    <t>wyhswm</t>
  </si>
  <si>
    <t>wylion</t>
  </si>
  <si>
    <t>wyltk</t>
  </si>
  <si>
    <t>wylym</t>
  </si>
  <si>
    <t>wym</t>
  </si>
  <si>
    <t>wyn</t>
  </si>
  <si>
    <t>wypsu</t>
  </si>
  <si>
    <t>wys</t>
  </si>
  <si>
    <t>wysiayg</t>
  </si>
  <si>
    <t>wysitwirl</t>
  </si>
  <si>
    <t>wyw</t>
  </si>
  <si>
    <t>wywo</t>
  </si>
  <si>
    <t>w\e</t>
  </si>
  <si>
    <t>txtms</t>
  </si>
  <si>
    <t>x treme</t>
  </si>
  <si>
    <t>xb36t</t>
  </si>
  <si>
    <t>xbl</t>
  </si>
  <si>
    <t>xcept</t>
  </si>
  <si>
    <t>xcpt</t>
  </si>
  <si>
    <t>xd</t>
  </si>
  <si>
    <t>xellent</t>
  </si>
  <si>
    <t>xfer</t>
  </si>
  <si>
    <t>xing</t>
  </si>
  <si>
    <t>xit</t>
  </si>
  <si>
    <t>xl</t>
  </si>
  <si>
    <t>xmas</t>
  </si>
  <si>
    <t>xmpl</t>
  </si>
  <si>
    <t>xoac</t>
  </si>
  <si>
    <t>xor</t>
  </si>
  <si>
    <t>xover</t>
  </si>
  <si>
    <t>xox</t>
  </si>
  <si>
    <t>xpect</t>
  </si>
  <si>
    <t>xplaned</t>
  </si>
  <si>
    <t>xpt</t>
  </si>
  <si>
    <t>xroads</t>
  </si>
  <si>
    <t>xs</t>
  </si>
  <si>
    <t>xtra</t>
  </si>
  <si>
    <t>xtreme</t>
  </si>
  <si>
    <t>xyz</t>
  </si>
  <si>
    <t>xyzpdq</t>
  </si>
  <si>
    <t>y w</t>
  </si>
  <si>
    <t>y!a</t>
  </si>
  <si>
    <t>y/n</t>
  </si>
  <si>
    <t>y/o</t>
  </si>
  <si>
    <t>y00</t>
  </si>
  <si>
    <t>y2b</t>
  </si>
  <si>
    <t>y2k</t>
  </si>
  <si>
    <t>yaaf</t>
  </si>
  <si>
    <t>yaafm</t>
  </si>
  <si>
    <t>yaagf</t>
  </si>
  <si>
    <t>yaai</t>
  </si>
  <si>
    <t>yaf</t>
  </si>
  <si>
    <t>yafi</t>
  </si>
  <si>
    <t>yag</t>
  </si>
  <si>
    <t>yall</t>
  </si>
  <si>
    <t>yapa</t>
  </si>
  <si>
    <t>yaqw</t>
  </si>
  <si>
    <t>yarly</t>
  </si>
  <si>
    <t>yas</t>
  </si>
  <si>
    <t>yasan</t>
  </si>
  <si>
    <t>yasf</t>
  </si>
  <si>
    <t>yasfg</t>
  </si>
  <si>
    <t>yasg</t>
  </si>
  <si>
    <t>yasw</t>
  </si>
  <si>
    <t>yatb</t>
  </si>
  <si>
    <t>yatwl</t>
  </si>
  <si>
    <t>yaw</t>
  </si>
  <si>
    <t>yayo</t>
  </si>
  <si>
    <t>ybbg</t>
  </si>
  <si>
    <t>ybya</t>
  </si>
  <si>
    <t>ycliu</t>
  </si>
  <si>
    <t>ycmtsu</t>
  </si>
  <si>
    <t>ycntu</t>
  </si>
  <si>
    <t>yctwuw</t>
  </si>
  <si>
    <t>ydpos</t>
  </si>
  <si>
    <t>ydtm</t>
  </si>
  <si>
    <t>ydufc</t>
  </si>
  <si>
    <t>yduwtk</t>
  </si>
  <si>
    <t>ye</t>
  </si>
  <si>
    <t>yer</t>
  </si>
  <si>
    <t>yermom</t>
  </si>
  <si>
    <t>yesh</t>
  </si>
  <si>
    <t>yew</t>
  </si>
  <si>
    <t>yfb</t>
  </si>
  <si>
    <t>yfg</t>
  </si>
  <si>
    <t>yfi</t>
  </si>
  <si>
    <t>ygm</t>
  </si>
  <si>
    <t>ygp</t>
  </si>
  <si>
    <t>ygpm</t>
  </si>
  <si>
    <t>ygrr</t>
  </si>
  <si>
    <t>ygtbfkm</t>
  </si>
  <si>
    <t>ygtbkm</t>
  </si>
  <si>
    <t>ygtbsm</t>
  </si>
  <si>
    <t>ygtsr</t>
  </si>
  <si>
    <t>yh</t>
  </si>
  <si>
    <t>yhbt</t>
  </si>
  <si>
    <t>yhew</t>
  </si>
  <si>
    <t>yhf</t>
  </si>
  <si>
    <t>yhgtbsm</t>
  </si>
  <si>
    <t>yhl</t>
  </si>
  <si>
    <t>yhm</t>
  </si>
  <si>
    <t>yhni</t>
  </si>
  <si>
    <t>yhpm</t>
  </si>
  <si>
    <t>yhtbt</t>
  </si>
  <si>
    <t>yid</t>
  </si>
  <si>
    <t>yim</t>
  </si>
  <si>
    <t>yiwtgo</t>
  </si>
  <si>
    <t>yk</t>
  </si>
  <si>
    <t>yki</t>
  </si>
  <si>
    <t>ykisa</t>
  </si>
  <si>
    <t>ykm</t>
  </si>
  <si>
    <t>ykn</t>
  </si>
  <si>
    <t>ykw</t>
  </si>
  <si>
    <t>ykwya</t>
  </si>
  <si>
    <t>ykywywm</t>
  </si>
  <si>
    <t>ylb</t>
  </si>
  <si>
    <t>ym</t>
  </si>
  <si>
    <t>yme</t>
  </si>
  <si>
    <t>ymfp</t>
  </si>
  <si>
    <t>ymg2c</t>
  </si>
  <si>
    <t>ymgtc</t>
  </si>
  <si>
    <t>ymiaw</t>
  </si>
  <si>
    <t>ymislidi</t>
  </si>
  <si>
    <t>ymmd</t>
  </si>
  <si>
    <t>ymmv</t>
  </si>
  <si>
    <t>ymrasu</t>
  </si>
  <si>
    <t>yn</t>
  </si>
  <si>
    <t>yng</t>
  </si>
  <si>
    <t>ynm</t>
  </si>
  <si>
    <t>ynt</t>
  </si>
  <si>
    <t>ynw</t>
  </si>
  <si>
    <t>yo'</t>
  </si>
  <si>
    <t>yodo</t>
  </si>
  <si>
    <t>yolt</t>
  </si>
  <si>
    <t>yomank</t>
  </si>
  <si>
    <t>yooh</t>
  </si>
  <si>
    <t>yor</t>
  </si>
  <si>
    <t>youngin</t>
  </si>
  <si>
    <t>yoy</t>
  </si>
  <si>
    <t>ypmf</t>
  </si>
  <si>
    <t>ypmo</t>
  </si>
  <si>
    <t>ypom</t>
  </si>
  <si>
    <t>yqw</t>
  </si>
  <si>
    <t>yrbk</t>
  </si>
  <si>
    <t>yrms</t>
  </si>
  <si>
    <t>yrs</t>
  </si>
  <si>
    <t>yrsaf</t>
  </si>
  <si>
    <t>yrsm</t>
  </si>
  <si>
    <t>yrss</t>
  </si>
  <si>
    <t>yru</t>
  </si>
  <si>
    <t>yrubm</t>
  </si>
  <si>
    <t>yrusm</t>
  </si>
  <si>
    <t>ys</t>
  </si>
  <si>
    <t>ysa</t>
  </si>
  <si>
    <t>ysal</t>
  </si>
  <si>
    <t>ysati</t>
  </si>
  <si>
    <t>ysf</t>
  </si>
  <si>
    <t>ysic</t>
  </si>
  <si>
    <t>ysitm</t>
  </si>
  <si>
    <t>ysm</t>
  </si>
  <si>
    <t>ysoab</t>
  </si>
  <si>
    <t>yss</t>
  </si>
  <si>
    <t>yswnt</t>
  </si>
  <si>
    <t>yt</t>
  </si>
  <si>
    <t>ytd</t>
  </si>
  <si>
    <t>ytf</t>
  </si>
  <si>
    <t>ytfwudt</t>
  </si>
  <si>
    <t>ythwudt</t>
  </si>
  <si>
    <t>ytis</t>
  </si>
  <si>
    <t>ytm</t>
  </si>
  <si>
    <t>ytmnd</t>
  </si>
  <si>
    <t>yty</t>
  </si>
  <si>
    <t>yu</t>
  </si>
  <si>
    <t>yua</t>
  </si>
  <si>
    <t>yuo</t>
  </si>
  <si>
    <t>yur</t>
  </si>
  <si>
    <t>yust</t>
  </si>
  <si>
    <t>yvfw</t>
  </si>
  <si>
    <t>ywapom</t>
  </si>
  <si>
    <t>ywia</t>
  </si>
  <si>
    <t>ywic</t>
  </si>
  <si>
    <t>yws</t>
  </si>
  <si>
    <t>ywsyls</t>
  </si>
  <si>
    <t>ywud</t>
  </si>
  <si>
    <t>ywvm</t>
  </si>
  <si>
    <t>ywywm</t>
  </si>
  <si>
    <t>yysw</t>
  </si>
  <si>
    <t>z'omg</t>
  </si>
  <si>
    <t>z0mg</t>
  </si>
  <si>
    <t>zex</t>
  </si>
  <si>
    <t>zh</t>
  </si>
  <si>
    <t>zig</t>
  </si>
  <si>
    <t>zomfg</t>
  </si>
  <si>
    <t>zomgzorrz</t>
  </si>
  <si>
    <t>zoot</t>
  </si>
  <si>
    <t>zot</t>
  </si>
  <si>
    <t>zt</t>
  </si>
  <si>
    <t>zup</t>
  </si>
  <si>
    <t>*4u</t>
  </si>
  <si>
    <t>*67</t>
  </si>
  <si>
    <t>*eg*</t>
  </si>
  <si>
    <t>0day</t>
  </si>
  <si>
    <t>0noe</t>
  </si>
  <si>
    <t>0vr</t>
  </si>
  <si>
    <t>10tacle</t>
  </si>
  <si>
    <t>10x</t>
  </si>
  <si>
    <t>12b</t>
  </si>
  <si>
    <t>133t</t>
  </si>
  <si>
    <t>13itch</t>
  </si>
  <si>
    <t>2bad4u2</t>
  </si>
  <si>
    <t>2ge4</t>
  </si>
  <si>
    <t>2gethr</t>
  </si>
  <si>
    <t>2h4u</t>
  </si>
  <si>
    <t>2k0</t>
  </si>
  <si>
    <t>2k1</t>
  </si>
  <si>
    <t>2k2</t>
  </si>
  <si>
    <t>2k3</t>
  </si>
  <si>
    <t>2k4</t>
  </si>
  <si>
    <t>2k5</t>
  </si>
  <si>
    <t>2k6</t>
  </si>
  <si>
    <t>2k7</t>
  </si>
  <si>
    <t>2k8</t>
  </si>
  <si>
    <t>2k9</t>
  </si>
  <si>
    <t>2moz</t>
  </si>
  <si>
    <t>2mro</t>
  </si>
  <si>
    <t>2mrw</t>
  </si>
  <si>
    <t>2mw</t>
  </si>
  <si>
    <t>2mz</t>
  </si>
  <si>
    <t>2o4s</t>
  </si>
  <si>
    <t>2tm</t>
  </si>
  <si>
    <t>301ing</t>
  </si>
  <si>
    <t>31ee7</t>
  </si>
  <si>
    <t>3arc</t>
  </si>
  <si>
    <t>3q</t>
  </si>
  <si>
    <t>3u</t>
  </si>
  <si>
    <t>3vi1</t>
  </si>
  <si>
    <t>3y3 y4m</t>
  </si>
  <si>
    <t>42n8</t>
  </si>
  <si>
    <t>4ax0r</t>
  </si>
  <si>
    <t>4e&amp;e</t>
  </si>
  <si>
    <t>4evr</t>
  </si>
  <si>
    <t>4evs</t>
  </si>
  <si>
    <t>4fs</t>
  </si>
  <si>
    <t>4g8</t>
  </si>
  <si>
    <t>4getu</t>
  </si>
  <si>
    <t>4give</t>
  </si>
  <si>
    <t>4got</t>
  </si>
  <si>
    <t>4gv</t>
  </si>
  <si>
    <t>4head</t>
  </si>
  <si>
    <t>4hoa</t>
  </si>
  <si>
    <t>4ker</t>
  </si>
  <si>
    <t>4king</t>
  </si>
  <si>
    <t>4lyf3</t>
  </si>
  <si>
    <t>4lyfe</t>
  </si>
  <si>
    <t>4m</t>
  </si>
  <si>
    <t>4q</t>
  </si>
  <si>
    <t>4r3al</t>
  </si>
  <si>
    <t>4rm</t>
  </si>
  <si>
    <t>4sho</t>
  </si>
  <si>
    <t>4tlog</t>
  </si>
  <si>
    <t>4tw</t>
  </si>
  <si>
    <t>4u</t>
  </si>
  <si>
    <t>4umb</t>
  </si>
  <si>
    <t>4us</t>
  </si>
  <si>
    <t>4wd</t>
  </si>
  <si>
    <t>4yeo</t>
  </si>
  <si>
    <t>5-oh</t>
  </si>
  <si>
    <t>53x</t>
  </si>
  <si>
    <t>5h17</t>
  </si>
  <si>
    <t>5n</t>
  </si>
  <si>
    <t>5o</t>
  </si>
  <si>
    <t>6flx</t>
  </si>
  <si>
    <t>6up</t>
  </si>
  <si>
    <t>7uck</t>
  </si>
  <si>
    <t>81tc#</t>
  </si>
  <si>
    <t>9009l3</t>
  </si>
  <si>
    <t>911sc</t>
  </si>
  <si>
    <t>?up</t>
  </si>
  <si>
    <t>?^</t>
  </si>
  <si>
    <t>@$$</t>
  </si>
  <si>
    <t>@$$ #013</t>
  </si>
  <si>
    <t>@$$hole</t>
  </si>
  <si>
    <t>@h</t>
  </si>
  <si>
    <t>always and forever</t>
  </si>
  <si>
    <t>aol instant messanger</t>
  </si>
  <si>
    <t>age and location</t>
  </si>
  <si>
    <t>away message</t>
  </si>
  <si>
    <t>age,sex,location</t>
  </si>
  <si>
    <t>age, sex, location, race</t>
  </si>
  <si>
    <t>anyone there</t>
  </si>
  <si>
    <t>all for you</t>
  </si>
  <si>
    <t>as a best friend</t>
  </si>
  <si>
    <t>as a friend</t>
  </si>
  <si>
    <t>alive and kicking</t>
  </si>
  <si>
    <t>always and totally forever</t>
  </si>
  <si>
    <t>all around the world</t>
  </si>
  <si>
    <t>already been done</t>
  </si>
  <si>
    <t>absent by enforced net deprivation</t>
  </si>
  <si>
    <t>abbreviation</t>
  </si>
  <si>
    <t>absent</t>
  </si>
  <si>
    <t>account</t>
  </si>
  <si>
    <t>attention deficit hyperactivity disorder</t>
  </si>
  <si>
    <t>all day long</t>
  </si>
  <si>
    <t>administrator</t>
  </si>
  <si>
    <t>any day now</t>
  </si>
  <si>
    <t>assface</t>
  </si>
  <si>
    <t>as far as i am aware</t>
  </si>
  <si>
    <t>as far as i can remember</t>
  </si>
  <si>
    <t>as far as i recall</t>
  </si>
  <si>
    <t>away from computer parents may go on</t>
  </si>
  <si>
    <t>away from game</t>
  </si>
  <si>
    <t>away from keyboard</t>
  </si>
  <si>
    <t>again</t>
  </si>
  <si>
    <t>all in a days work</t>
  </si>
  <si>
    <t>and i claim my five pounds</t>
  </si>
  <si>
    <t>as if i care</t>
  </si>
  <si>
    <t>and if i did</t>
  </si>
  <si>
    <t>all right</t>
  </si>
  <si>
    <t>as i understand it</t>
  </si>
  <si>
    <t>as i was saying</t>
  </si>
  <si>
    <t>asynchronous javascript and xml</t>
  </si>
  <si>
    <t>alexander king project</t>
  </si>
  <si>
    <t>alexander king project cultural engineering project</t>
  </si>
  <si>
    <t>as long as you tell me</t>
  </si>
  <si>
    <t>ask me if i care</t>
  </si>
  <si>
    <t>ask me something</t>
  </si>
  <si>
    <t>ask me something personal</t>
  </si>
  <si>
    <t>animate</t>
  </si>
  <si>
    <t>all night long</t>
  </si>
  <si>
    <t>anal sex</t>
  </si>
  <si>
    <t>anonymous</t>
  </si>
  <si>
    <t>another</t>
  </si>
  <si>
    <t>alright now where was i</t>
  </si>
  <si>
    <t>any other business</t>
  </si>
  <si>
    <t>age of consent</t>
  </si>
  <si>
    <t>age of empires</t>
  </si>
  <si>
    <t>all or nothing</t>
  </si>
  <si>
    <t>adult over shoulder</t>
  </si>
  <si>
    <t>all of the above</t>
  </si>
  <si>
    <t>amen on that one</t>
  </si>
  <si>
    <t>angel on your shoulder</t>
  </si>
  <si>
    <t>application program interface</t>
  </si>
  <si>
    <t>apocalypse</t>
  </si>
  <si>
    <t>another point of discussion</t>
  </si>
  <si>
    <t>application</t>
  </si>
  <si>
    <t>appreciate</t>
  </si>
  <si>
    <t>as per usual</t>
  </si>
  <si>
    <t>as quick as possible</t>
  </si>
  <si>
    <t>are</t>
  </si>
  <si>
    <t>bothered</t>
  </si>
  <si>
    <t>afternoon</t>
  </si>
  <si>
    <t>as soon as i know</t>
  </si>
  <si>
    <t>acronyms should be memorable and easy to pronounce</t>
  </si>
  <si>
    <t>age, sex, ethnicity</t>
  </si>
  <si>
    <t>and so forth</t>
  </si>
  <si>
    <t>application specific integrated circuit</t>
  </si>
  <si>
    <t>age sex location orientation</t>
  </si>
  <si>
    <t>age sex location orientation picture</t>
  </si>
  <si>
    <t>age, sex, location, picture</t>
  </si>
  <si>
    <t>age sex location race</t>
  </si>
  <si>
    <t>age, sex, location, race, picture</t>
  </si>
  <si>
    <t>age sex race</t>
  </si>
  <si>
    <t>all the best</t>
  </si>
  <si>
    <t>atlanta</t>
  </si>
  <si>
    <t>at the moment</t>
  </si>
  <si>
    <t>against the odds</t>
  </si>
  <si>
    <t>at time of posting</t>
  </si>
  <si>
    <t>answer the phone</t>
  </si>
  <si>
    <t>answer the question</t>
  </si>
  <si>
    <t>attention</t>
  </si>
  <si>
    <t>at the time of this post</t>
  </si>
  <si>
    <t>according to you</t>
  </si>
  <si>
    <t>are you done yet?</t>
  </si>
  <si>
    <t>acceptable use policy</t>
  </si>
  <si>
    <t>avenged sevenfold</t>
  </si>
  <si>
    <t>angry video game nerd</t>
  </si>
  <si>
    <t>avatar</t>
  </si>
  <si>
    <t>a very special boy</t>
  </si>
  <si>
    <t>acquaintance with benefits</t>
  </si>
  <si>
    <t>awesome</t>
  </si>
  <si>
    <t>awkward</t>
  </si>
  <si>
    <t>absent without leave</t>
  </si>
  <si>
    <t>and why should i care</t>
  </si>
  <si>
    <t>are you a girl or boy</t>
  </si>
  <si>
    <t>all your base</t>
  </si>
  <si>
    <t>all your base are belong 2 me</t>
  </si>
  <si>
    <t>all your base are belong to us</t>
  </si>
  <si>
    <t>all your base are belong to google</t>
  </si>
  <si>
    <t>awaiting your comments</t>
  </si>
  <si>
    <t>are you done</t>
  </si>
  <si>
    <t>are you done yet</t>
  </si>
  <si>
    <t>at your earliest convenience</t>
  </si>
  <si>
    <t>are you for real</t>
  </si>
  <si>
    <t>are you kidding</t>
  </si>
  <si>
    <t>are you kidding me</t>
  </si>
  <si>
    <t>are you listening</t>
  </si>
  <si>
    <t>are you my friend</t>
  </si>
  <si>
    <t>are you okay</t>
  </si>
  <si>
    <t>are you serious</t>
  </si>
  <si>
    <t>are you shitting me?</t>
  </si>
  <si>
    <t>are you still there</t>
  </si>
  <si>
    <t>are you there yet</t>
  </si>
  <si>
    <t>as you wish</t>
  </si>
  <si>
    <t>asian</t>
  </si>
  <si>
    <t>bye</t>
  </si>
  <si>
    <t>banned</t>
  </si>
  <si>
    <t>best friend forever</t>
  </si>
  <si>
    <t>background</t>
  </si>
  <si>
    <t>new person</t>
  </si>
  <si>
    <t>boot</t>
  </si>
  <si>
    <t>broken</t>
  </si>
  <si>
    <t>back to you</t>
  </si>
  <si>
    <t>back to work</t>
  </si>
  <si>
    <t>before you go</t>
  </si>
  <si>
    <t>before you leave</t>
  </si>
  <si>
    <t>bait</t>
  </si>
  <si>
    <t>batteries</t>
  </si>
  <si>
    <t>before anyone else</t>
  </si>
  <si>
    <t>be a good girl, keep your knickers on</t>
  </si>
  <si>
    <t>i don't really care</t>
  </si>
  <si>
    <t>back</t>
  </si>
  <si>
    <t>balls</t>
  </si>
  <si>
    <t>bros before hoes</t>
  </si>
  <si>
    <t>bare back blow job</t>
  </si>
  <si>
    <t>best boy friend</t>
  </si>
  <si>
    <t>best boyfriends</t>
  </si>
  <si>
    <t>be back for you</t>
  </si>
  <si>
    <t>baby girl</t>
  </si>
  <si>
    <t>be back in a little bit</t>
  </si>
  <si>
    <t>be back in a minute</t>
  </si>
  <si>
    <t>be back in a few seconds</t>
  </si>
  <si>
    <t>be back in like five minutes</t>
  </si>
  <si>
    <t>be back in minute</t>
  </si>
  <si>
    <t>be back, ok?</t>
  </si>
  <si>
    <t>be back later</t>
  </si>
  <si>
    <t>blackberry messenger</t>
  </si>
  <si>
    <t>be back much later</t>
  </si>
  <si>
    <t>be back never</t>
  </si>
  <si>
    <t>be back online later</t>
  </si>
  <si>
    <t>banned by parents</t>
  </si>
  <si>
    <t>be back quick</t>
  </si>
  <si>
    <t>be back really soon</t>
  </si>
  <si>
    <t>be back some time soon</t>
  </si>
  <si>
    <t>be back very later</t>
  </si>
  <si>
    <t>best buddy with boobs</t>
  </si>
  <si>
    <t>be back whenever</t>
  </si>
  <si>
    <t>be back way later</t>
  </si>
  <si>
    <t>babes</t>
  </si>
  <si>
    <t>be seeing you later</t>
  </si>
  <si>
    <t>benevolent dictator for life</t>
  </si>
  <si>
    <t>bet you</t>
  </si>
  <si>
    <t>boob</t>
  </si>
  <si>
    <t>boobs</t>
  </si>
  <si>
    <t>boyfriend</t>
  </si>
  <si>
    <t>boyfriend's</t>
  </si>
  <si>
    <t>boyfriend and girlfriend</t>
  </si>
  <si>
    <t>best friends for ever</t>
  </si>
  <si>
    <t>best friends forever</t>
  </si>
  <si>
    <t>brother from another mother</t>
  </si>
  <si>
    <t>best friends for always</t>
  </si>
  <si>
    <t>best friends forever and always</t>
  </si>
  <si>
    <t>best friends forever and ever</t>
  </si>
  <si>
    <t>best friends for a while</t>
  </si>
  <si>
    <t>best friend for ever and ever</t>
  </si>
  <si>
    <t>best friends for ever and ever</t>
  </si>
  <si>
    <t>best friends forever till death do us part</t>
  </si>
  <si>
    <t>big fat hairy deal</t>
  </si>
  <si>
    <t>best friend in the whole world</t>
  </si>
  <si>
    <t>boyfriends</t>
  </si>
  <si>
    <t>bloody hell</t>
  </si>
  <si>
    <t>back home with you</t>
  </si>
  <si>
    <t>back in a bit</t>
  </si>
  <si>
    <t>back in a few</t>
  </si>
  <si>
    <t>bye bye for now</t>
  </si>
  <si>
    <t>but i could be wrong</t>
  </si>
  <si>
    <t>big deal</t>
  </si>
  <si>
    <t>baby i love you</t>
  </si>
  <si>
    <t>neighborhood</t>
  </si>
  <si>
    <t>boss is watching</t>
  </si>
  <si>
    <t>bisexual white male</t>
  </si>
  <si>
    <t>business</t>
  </si>
  <si>
    <t>blowjob</t>
  </si>
  <si>
    <t>bad luck</t>
  </si>
  <si>
    <t>blog meme</t>
  </si>
  <si>
    <t>believe</t>
  </si>
  <si>
    <t>bored like hell</t>
  </si>
  <si>
    <t>jewelry</t>
  </si>
  <si>
    <t>black</t>
  </si>
  <si>
    <t>black male</t>
  </si>
  <si>
    <t>better luck next time</t>
  </si>
  <si>
    <t>web log</t>
  </si>
  <si>
    <t>web logger</t>
  </si>
  <si>
    <t>blue</t>
  </si>
  <si>
    <t>bite me</t>
  </si>
  <si>
    <t>between you and me</t>
  </si>
  <si>
    <t>best mates for life</t>
  </si>
  <si>
    <t>between me and you</t>
  </si>
  <si>
    <t>be my friend</t>
  </si>
  <si>
    <t>best mates forever</t>
  </si>
  <si>
    <t>bless my life</t>
  </si>
  <si>
    <t>big man on campus</t>
  </si>
  <si>
    <t>best mates till the very end of time</t>
  </si>
  <si>
    <t>be my valentine please</t>
  </si>
  <si>
    <t>bend me over</t>
  </si>
  <si>
    <t>being</t>
  </si>
  <si>
    <t>brand new in box</t>
  </si>
  <si>
    <t>be nice or leave</t>
  </si>
  <si>
    <t>banner</t>
  </si>
  <si>
    <t>body odour</t>
  </si>
  <si>
    <t>bend over and take it</t>
  </si>
  <si>
    <t>body of baywatch, face of crimewatch</t>
  </si>
  <si>
    <t>best of both worlds</t>
  </si>
  <si>
    <t>both of them</t>
  </si>
  <si>
    <t>buy one get one</t>
  </si>
  <si>
    <t>buy one get one free</t>
  </si>
  <si>
    <t>bunch of guys sitting around the table</t>
  </si>
  <si>
    <t>bend over here it comes</t>
  </si>
  <si>
    <t>bend over, here it comes again</t>
  </si>
  <si>
    <t>barking out loud</t>
  </si>
  <si>
    <t>boner</t>
  </si>
  <si>
    <t>bored out of my mind</t>
  </si>
  <si>
    <t>bored</t>
  </si>
  <si>
    <t>boss over shoulder</t>
  </si>
  <si>
    <t>but on the other hand</t>
  </si>
  <si>
    <t>box</t>
  </si>
  <si>
    <t>big pair of tits</t>
  </si>
  <si>
    <t>be right back, got to pee</t>
  </si>
  <si>
    <t>be right back later</t>
  </si>
  <si>
    <t>be right back, i need to go to the bathroom</t>
  </si>
  <si>
    <t>be right back soon</t>
  </si>
  <si>
    <t>best regards</t>
  </si>
  <si>
    <t>be right here</t>
  </si>
  <si>
    <t>break</t>
  </si>
  <si>
    <t>brothers</t>
  </si>
  <si>
    <t>blowing stuff out my nose</t>
  </si>
  <si>
    <t>bisexual</t>
  </si>
  <si>
    <t>be sexy</t>
  </si>
  <si>
    <t>bit torrent</t>
  </si>
  <si>
    <t>by the by</t>
  </si>
  <si>
    <t>better than chuck norris</t>
  </si>
  <si>
    <t>been there, done that, got the t-shirt</t>
  </si>
  <si>
    <t>be totally honest</t>
  </si>
  <si>
    <t>be there in a second</t>
  </si>
  <si>
    <t>bottom</t>
  </si>
  <si>
    <t>be there soon</t>
  </si>
  <si>
    <t>been there, tried that</t>
  </si>
  <si>
    <t>be talking to you later</t>
  </si>
  <si>
    <t>by the way i love you</t>
  </si>
  <si>
    <t>by the way i think i am in love with you</t>
  </si>
  <si>
    <t>bushed up beyond all recognition</t>
  </si>
  <si>
    <t>butt sex</t>
  </si>
  <si>
    <t>bucket</t>
  </si>
  <si>
    <t>be undressed ready my angel</t>
  </si>
  <si>
    <t>buttsex</t>
  </si>
  <si>
    <t>every thing is hot but her face</t>
  </si>
  <si>
    <t>breaking up with you</t>
  </si>
  <si>
    <t>buffalo wild wings</t>
  </si>
  <si>
    <t>by which i mean</t>
  </si>
  <si>
    <t>big woman on campus</t>
  </si>
  <si>
    <t>back when pluto was a planet</t>
  </si>
  <si>
    <t>but when though</t>
  </si>
  <si>
    <t>blowing you a kiss</t>
  </si>
  <si>
    <t>good-bye</t>
  </si>
  <si>
    <t>bring your own beer</t>
  </si>
  <si>
    <t>bring our own computer</t>
  </si>
  <si>
    <t>bring your own high</t>
  </si>
  <si>
    <t>bring your own weed</t>
  </si>
  <si>
    <t>by myself</t>
  </si>
  <si>
    <t>beat you to a bloody mess</t>
  </si>
  <si>
    <t>cam to cam (webcams)</t>
  </si>
  <si>
    <t>command and conquer</t>
  </si>
  <si>
    <t>comment back</t>
  </si>
  <si>
    <t>can't talk</t>
  </si>
  <si>
    <t>canonicalization</t>
  </si>
  <si>
    <t>come to</t>
  </si>
  <si>
    <t>care to chat?</t>
  </si>
  <si>
    <t>cut to the chase</t>
  </si>
  <si>
    <t>care for a shag</t>
  </si>
  <si>
    <t>cool for you</t>
  </si>
  <si>
    <t>cigarette</t>
  </si>
  <si>
    <t>complete and total waste of time</t>
  </si>
  <si>
    <t>call at your convenience</t>
  </si>
  <si>
    <t>come back</t>
  </si>
  <si>
    <t>can't be arsed</t>
  </si>
  <si>
    <t>can't believe it</t>
  </si>
  <si>
    <t>couldn't care less</t>
  </si>
  <si>
    <t>cisco certified network associate</t>
  </si>
  <si>
    <t>code 9 (other people nearby)</t>
  </si>
  <si>
    <t>cell phone</t>
  </si>
  <si>
    <t>care for a secret?</t>
  </si>
  <si>
    <t>check for identification</t>
  </si>
  <si>
    <t>cute guy friend</t>
  </si>
  <si>
    <t>champions</t>
  </si>
  <si>
    <t>character</t>
  </si>
  <si>
    <t>cheeseburger</t>
  </si>
  <si>
    <t>chick</t>
  </si>
  <si>
    <t>chill and relax in one word</t>
  </si>
  <si>
    <t>chill and relax</t>
  </si>
  <si>
    <t>relaxing</t>
  </si>
  <si>
    <t>check</t>
  </si>
  <si>
    <t>come hell or high water</t>
  </si>
  <si>
    <t>marijuana</t>
  </si>
  <si>
    <t>come have sex with me</t>
  </si>
  <si>
    <t>come have sex with me right now</t>
  </si>
  <si>
    <t>consider it done</t>
  </si>
  <si>
    <t>cigarettes</t>
  </si>
  <si>
    <t>can i have sex with you</t>
  </si>
  <si>
    <t>can i have your number</t>
  </si>
  <si>
    <t>seeing</t>
  </si>
  <si>
    <t>computer information science</t>
  </si>
  <si>
    <t>cute is what we aim for</t>
  </si>
  <si>
    <t>clanless</t>
  </si>
  <si>
    <t>cool like me</t>
  </si>
  <si>
    <t>cool like that</t>
  </si>
  <si>
    <t>clueless newbie</t>
  </si>
  <si>
    <t>cry me a river</t>
  </si>
  <si>
    <t>comment me back</t>
  </si>
  <si>
    <t>combo</t>
  </si>
  <si>
    <t>call my cell phone</t>
  </si>
  <si>
    <t>crying my eyes out</t>
  </si>
  <si>
    <t>call my house</t>
  </si>
  <si>
    <t>call me in the morning</t>
  </si>
  <si>
    <t>call me later</t>
  </si>
  <si>
    <t>call me later if you want to</t>
  </si>
  <si>
    <t>call me now</t>
  </si>
  <si>
    <t>call me on my cell</t>
  </si>
  <si>
    <t>complicated</t>
  </si>
  <si>
    <t>complete</t>
  </si>
  <si>
    <t>computer</t>
  </si>
  <si>
    <t>content management system</t>
  </si>
  <si>
    <t>comment</t>
  </si>
  <si>
    <t>cutting my wrists</t>
  </si>
  <si>
    <t>can't</t>
  </si>
  <si>
    <t>close of business</t>
  </si>
  <si>
    <t>call of duty</t>
  </si>
  <si>
    <t>call of duty 4</t>
  </si>
  <si>
    <t>call of duty 5</t>
  </si>
  <si>
    <t>moderator is watching</t>
  </si>
  <si>
    <t>parents are watching</t>
  </si>
  <si>
    <t>other people near by</t>
  </si>
  <si>
    <t>crying on the floor</t>
  </si>
  <si>
    <t>come on i wont tell anyone</t>
  </si>
  <si>
    <t>coming</t>
  </si>
  <si>
    <t>contribution</t>
  </si>
  <si>
    <t>contributions</t>
  </si>
  <si>
    <t>conversation</t>
  </si>
  <si>
    <t>could</t>
  </si>
  <si>
    <t>copyright violation</t>
  </si>
  <si>
    <t>check out this myspace</t>
  </si>
  <si>
    <t>child porn</t>
  </si>
  <si>
    <t>cyber athlete professional league</t>
  </si>
  <si>
    <t>cost per 1000 impressions</t>
  </si>
  <si>
    <t>captain</t>
  </si>
  <si>
    <t>copy</t>
  </si>
  <si>
    <t>can't remember</t>
  </si>
  <si>
    <t>crate</t>
  </si>
  <si>
    <t>happening</t>
  </si>
  <si>
    <t>crazy asian</t>
  </si>
  <si>
    <t>creator</t>
  </si>
  <si>
    <t>customer relationship management</t>
  </si>
  <si>
    <t>crap</t>
  </si>
  <si>
    <t>combination of crazy and drunk</t>
  </si>
  <si>
    <t>crazy</t>
  </si>
  <si>
    <t>counter-strike</t>
  </si>
  <si>
    <t>crime scene investigation</t>
  </si>
  <si>
    <t>call the cell</t>
  </si>
  <si>
    <t>capture the flag</t>
  </si>
  <si>
    <t>chuckle to myself</t>
  </si>
  <si>
    <t>can't talk now</t>
  </si>
  <si>
    <t>can't talk now boss over shoulder</t>
  </si>
  <si>
    <t>can't talk now call later</t>
  </si>
  <si>
    <t>can't talk parent over sholder</t>
  </si>
  <si>
    <t>control</t>
  </si>
  <si>
    <t>can't talk right now</t>
  </si>
  <si>
    <t>change the subject</t>
  </si>
  <si>
    <t>change the topic</t>
  </si>
  <si>
    <t>goodbye</t>
  </si>
  <si>
    <t>see you too</t>
  </si>
  <si>
    <t>see you tonight</t>
  </si>
  <si>
    <t>can you believe it</t>
  </si>
  <si>
    <t>see you on monday</t>
  </si>
  <si>
    <t>calling you right now</t>
  </si>
  <si>
    <t>cute</t>
  </si>
  <si>
    <t>catch up with you later</t>
  </si>
  <si>
    <t>chucking very quietly</t>
  </si>
  <si>
    <t>can`t wait to see you</t>
  </si>
  <si>
    <t>comment when done</t>
  </si>
  <si>
    <t>come with me</t>
  </si>
  <si>
    <t>coffee with milk and one sugar</t>
  </si>
  <si>
    <t>can't wait to get your panties off</t>
  </si>
  <si>
    <t>see you soon</t>
  </si>
  <si>
    <t>cyber</t>
  </si>
  <si>
    <t>call you back later</t>
  </si>
  <si>
    <t>cyber sex</t>
  </si>
  <si>
    <t>close your eyes</t>
  </si>
  <si>
    <t>see ya later, alligator</t>
  </si>
  <si>
    <t>catch ya later baby doll</t>
  </si>
  <si>
    <t>check your local orhtodox rabbi</t>
  </si>
  <si>
    <t>check your mail</t>
  </si>
  <si>
    <t>see you next time on tech today</t>
  </si>
  <si>
    <t>coffee through nose into keyboard</t>
  </si>
  <si>
    <t>divide and conquer</t>
  </si>
  <si>
    <t>drug &amp; disease free</t>
  </si>
  <si>
    <t>don't worry</t>
  </si>
  <si>
    <t>download</t>
  </si>
  <si>
    <t>doesn't matter</t>
  </si>
  <si>
    <t>diablo 2</t>
  </si>
  <si>
    <t>dead to me</t>
  </si>
  <si>
    <t>drink to that</t>
  </si>
  <si>
    <t>dragon age 2</t>
  </si>
  <si>
    <t>dumb as hell</t>
  </si>
  <si>
    <t>don't ask me how i know</t>
  </si>
  <si>
    <t>don't ask me how i know - i just know</t>
  </si>
  <si>
    <t>don't ask me how i know this</t>
  </si>
  <si>
    <t>that's</t>
  </si>
  <si>
    <t>database</t>
  </si>
  <si>
    <t>drinking buddy for life</t>
  </si>
  <si>
    <t>don't be a fool wrap the tool</t>
  </si>
  <si>
    <t>d****ebag</t>
  </si>
  <si>
    <t>don't be gay</t>
  </si>
  <si>
    <t>don't be hating</t>
  </si>
  <si>
    <t>don't beg it</t>
  </si>
  <si>
    <t>don't bother me</t>
  </si>
  <si>
    <t>dragonball z</t>
  </si>
  <si>
    <t>dictionary</t>
  </si>
  <si>
    <t>don't die</t>
  </si>
  <si>
    <t>drug and disease free</t>
  </si>
  <si>
    <t>direct download</t>
  </si>
  <si>
    <t>distributed denial of service</t>
  </si>
  <si>
    <t>dance dance revolution</t>
  </si>
  <si>
    <t>dead</t>
  </si>
  <si>
    <t>definetly</t>
  </si>
  <si>
    <t>don't even give me that</t>
  </si>
  <si>
    <t>there</t>
  </si>
  <si>
    <t>i don't know</t>
  </si>
  <si>
    <t>don't even think about it</t>
  </si>
  <si>
    <t>down for the count</t>
  </si>
  <si>
    <t>down for whatever</t>
  </si>
  <si>
    <t>don't go</t>
  </si>
  <si>
    <t>don't give a crap</t>
  </si>
  <si>
    <t>don't get me started</t>
  </si>
  <si>
    <t>don't go on about it</t>
  </si>
  <si>
    <t>don't give up</t>
  </si>
  <si>
    <t>don't get your panties in a bunch</t>
  </si>
  <si>
    <t>dickhead</t>
  </si>
  <si>
    <t>don't have a clue</t>
  </si>
  <si>
    <t>dynamic host configuration protocol</t>
  </si>
  <si>
    <t>does he like you</t>
  </si>
  <si>
    <t>demonstration of higher value</t>
  </si>
  <si>
    <t>die in a car fire</t>
  </si>
  <si>
    <t>die in a fire</t>
  </si>
  <si>
    <t>die in a hole</t>
  </si>
  <si>
    <t>do i care</t>
  </si>
  <si>
    <t>dies</t>
  </si>
  <si>
    <t>difference</t>
  </si>
  <si>
    <t>do i know you</t>
  </si>
  <si>
    <t>daughter in law</t>
  </si>
  <si>
    <t>do i look like i care</t>
  </si>
  <si>
    <t>didn't</t>
  </si>
  <si>
    <t>die in real life</t>
  </si>
  <si>
    <t>details in thread</t>
  </si>
  <si>
    <t>did you</t>
  </si>
  <si>
    <t>don't know, don't care</t>
  </si>
  <si>
    <t>dropping like flies</t>
  </si>
  <si>
    <t>dont let it bother you</t>
  </si>
  <si>
    <t>don't look now</t>
  </si>
  <si>
    <t>deathmatch</t>
  </si>
  <si>
    <t>do me a favor</t>
  </si>
  <si>
    <t>don't mess up</t>
  </si>
  <si>
    <t>don't mess with me</t>
  </si>
  <si>
    <t>do not double post</t>
  </si>
  <si>
    <t>dancing naked in my bra</t>
  </si>
  <si>
    <t>did not read the article</t>
  </si>
  <si>
    <t>domain name system</t>
  </si>
  <si>
    <t>do not want</t>
  </si>
  <si>
    <t>dead on arrival</t>
  </si>
  <si>
    <t>date of birth</t>
  </si>
  <si>
    <t>day of defeat</t>
  </si>
  <si>
    <t>denial of normal</t>
  </si>
  <si>
    <t>don't you</t>
  </si>
  <si>
    <t>dudes</t>
  </si>
  <si>
    <t>denial of service</t>
  </si>
  <si>
    <t>dancing on the ceiling</t>
  </si>
  <si>
    <t>depends on your point of view</t>
  </si>
  <si>
    <t>don't piss me off</t>
  </si>
  <si>
    <t>depressed</t>
  </si>
  <si>
    <t>don't quote me on this</t>
  </si>
  <si>
    <t>don't quit your day job</t>
  </si>
  <si>
    <t>druid</t>
  </si>
  <si>
    <t>don't really care</t>
  </si>
  <si>
    <t>dream</t>
  </si>
  <si>
    <t>decided</t>
  </si>
  <si>
    <t>don't screw up</t>
  </si>
  <si>
    <t>double team</t>
  </si>
  <si>
    <t>don't trust anyone</t>
  </si>
  <si>
    <t>don't text back</t>
  </si>
  <si>
    <t>down to hang</t>
  </si>
  <si>
    <t>don't type please</t>
  </si>
  <si>
    <t>don't think so</t>
  </si>
  <si>
    <t>don't talk to me</t>
  </si>
  <si>
    <t>don't talk to me loser</t>
  </si>
  <si>
    <t>don't tell the police on us</t>
  </si>
  <si>
    <t>don't tell the riaa</t>
  </si>
  <si>
    <t>do you see why</t>
  </si>
  <si>
    <t>do you get it?</t>
  </si>
  <si>
    <t>did you get that?</t>
  </si>
  <si>
    <t>driving under the influence</t>
  </si>
  <si>
    <t>did you know</t>
  </si>
  <si>
    <t>do you like me</t>
  </si>
  <si>
    <t>dumb</t>
  </si>
  <si>
    <t>duplicate</t>
  </si>
  <si>
    <t>don't you text me again</t>
  </si>
  <si>
    <t>double vaginal, double anal</t>
  </si>
  <si>
    <t>don't worry about it</t>
  </si>
  <si>
    <t>driving while black</t>
  </si>
  <si>
    <t>don't worry, be happy</t>
  </si>
  <si>
    <t>deal with it</t>
  </si>
  <si>
    <t>deal with it on your own time</t>
  </si>
  <si>
    <t>don't waste my time</t>
  </si>
  <si>
    <t>don't wanna talk</t>
  </si>
  <si>
    <t>do what you do</t>
  </si>
  <si>
    <t>don't wet yourself</t>
  </si>
  <si>
    <t>do you</t>
  </si>
  <si>
    <t>do you cyber on the first chat</t>
  </si>
  <si>
    <t>don't you ever care</t>
  </si>
  <si>
    <t>did you get the picture</t>
  </si>
  <si>
    <t>do you like him</t>
  </si>
  <si>
    <t>do you love me</t>
  </si>
  <si>
    <t>do you like oral sex</t>
  </si>
  <si>
    <t>do you mind</t>
  </si>
  <si>
    <t>do you miss me</t>
  </si>
  <si>
    <t>do you not know</t>
  </si>
  <si>
    <t>do you know me</t>
  </si>
  <si>
    <t>don't you think</t>
  </si>
  <si>
    <t>don't you worry</t>
  </si>
  <si>
    <t>do you want to go with me</t>
  </si>
  <si>
    <t>do you want to meet up some where</t>
  </si>
  <si>
    <t>electronically ok</t>
  </si>
  <si>
    <t>example</t>
  </si>
  <si>
    <t>easy for you to say</t>
  </si>
  <si>
    <t>eat a bag of dicks</t>
  </si>
  <si>
    <t>earnings before interest, taxes, depreciation and amortization</t>
  </si>
  <si>
    <t>error carried forward</t>
  </si>
  <si>
    <t>education</t>
  </si>
  <si>
    <t>effect</t>
  </si>
  <si>
    <t>extra friendly friends for life</t>
  </si>
  <si>
    <t>help</t>
  </si>
  <si>
    <t>explode into laughter</t>
  </si>
  <si>
    <t>elite</t>
  </si>
  <si>
    <t>extremely low earth orbit</t>
  </si>
  <si>
    <t>hello</t>
  </si>
  <si>
    <t>email me</t>
  </si>
  <si>
    <t>every now and then</t>
  </si>
  <si>
    <t>isn't it</t>
  </si>
  <si>
    <t>end of business</t>
  </si>
  <si>
    <t>end of conversation</t>
  </si>
  <si>
    <t>end of day</t>
  </si>
  <si>
    <t>end of file</t>
  </si>
  <si>
    <t>end of message</t>
  </si>
  <si>
    <t>end of story</t>
  </si>
  <si>
    <t>end of transmission</t>
  </si>
  <si>
    <t>end of the world</t>
  </si>
  <si>
    <t>emergency parent alert</t>
  </si>
  <si>
    <t>everquest</t>
  </si>
  <si>
    <t>everquest2</t>
  </si>
  <si>
    <t>here</t>
  </si>
  <si>
    <t>everything</t>
  </si>
  <si>
    <t>everyone sucks but me</t>
  </si>
  <si>
    <t>escape</t>
  </si>
  <si>
    <t>estimated time of arrival</t>
  </si>
  <si>
    <t>extended three letter acronym</t>
  </si>
  <si>
    <t>eager to please</t>
  </si>
  <si>
    <t>end user license agreement</t>
  </si>
  <si>
    <t>ever</t>
  </si>
  <si>
    <t>even</t>
  </si>
  <si>
    <t>every</t>
  </si>
  <si>
    <t>ex-boy friend</t>
  </si>
  <si>
    <t>ex-girl friend</t>
  </si>
  <si>
    <t>forever and ever</t>
  </si>
  <si>
    <t>facebook</t>
  </si>
  <si>
    <t>female to male</t>
  </si>
  <si>
    <t>free to play</t>
  </si>
  <si>
    <t>free to talk</t>
  </si>
  <si>
    <t>face</t>
  </si>
  <si>
    <t>female for female</t>
  </si>
  <si>
    <t>female for male</t>
  </si>
  <si>
    <t>fate</t>
  </si>
  <si>
    <t>forever and always</t>
  </si>
  <si>
    <t>fabulous</t>
  </si>
  <si>
    <t>faggot</t>
  </si>
  <si>
    <t>funny as hell</t>
  </si>
  <si>
    <t>for all i care</t>
  </si>
  <si>
    <t>area between foot and ankle</t>
  </si>
  <si>
    <t>for attention of</t>
  </si>
  <si>
    <t>masturbate</t>
  </si>
  <si>
    <t>masterbating</t>
  </si>
  <si>
    <t>for sure</t>
  </si>
  <si>
    <t>fall back in my chair laughing</t>
  </si>
  <si>
    <t>fine be that way</t>
  </si>
  <si>
    <t>fruit cake</t>
  </si>
  <si>
    <t>first come first served</t>
  </si>
  <si>
    <t>fatal error</t>
  </si>
  <si>
    <t>featuring</t>
  </si>
  <si>
    <t>for</t>
  </si>
  <si>
    <t>friendly fire</t>
  </si>
  <si>
    <t>free for all</t>
  </si>
  <si>
    <t>falling from chair laughing</t>
  </si>
  <si>
    <t>for future reference</t>
  </si>
  <si>
    <t>food for thought</t>
  </si>
  <si>
    <t>final fantasy 11</t>
  </si>
  <si>
    <t>for god's sake</t>
  </si>
  <si>
    <t>for gods sake shut up</t>
  </si>
  <si>
    <t>fixed it for you</t>
  </si>
  <si>
    <t>f*ck it - got my orders</t>
  </si>
  <si>
    <t>forever in my heart</t>
  </si>
  <si>
    <t>figure it out</t>
  </si>
  <si>
    <t>fill in the blank</t>
  </si>
  <si>
    <t>five</t>
  </si>
  <si>
    <t>formerly known as</t>
  </si>
  <si>
    <t>angry poster</t>
  </si>
  <si>
    <t>angry comments</t>
  </si>
  <si>
    <t>pictures</t>
  </si>
  <si>
    <t>for lack of a better term</t>
  </si>
  <si>
    <t>for my information</t>
  </si>
  <si>
    <t>family member in room</t>
  </si>
  <si>
    <t>first name</t>
  </si>
  <si>
    <t>for no apparent reason</t>
  </si>
  <si>
    <t>fancy</t>
  </si>
  <si>
    <t>funny</t>
  </si>
  <si>
    <t>for no particular reason</t>
  </si>
  <si>
    <t>fresh off the boat</t>
  </si>
  <si>
    <t>fall on the floor laughing</t>
  </si>
  <si>
    <t>freedom of information act</t>
  </si>
  <si>
    <t>farting out loud</t>
  </si>
  <si>
    <t>follow</t>
  </si>
  <si>
    <t>fell off my seat</t>
  </si>
  <si>
    <t>phone</t>
  </si>
  <si>
    <t>fool</t>
  </si>
  <si>
    <t>falls out of chair laughing</t>
  </si>
  <si>
    <t>free, open source software</t>
  </si>
  <si>
    <t>fell off the chair laughing</t>
  </si>
  <si>
    <t>flavour of the month</t>
  </si>
  <si>
    <t>field of view</t>
  </si>
  <si>
    <t>first post</t>
  </si>
  <si>
    <t>first person shooter</t>
  </si>
  <si>
    <t>kill</t>
  </si>
  <si>
    <t>killed</t>
  </si>
  <si>
    <t>friends</t>
  </si>
  <si>
    <t>forgot</t>
  </si>
  <si>
    <t>friday</t>
  </si>
  <si>
    <t>freaking</t>
  </si>
  <si>
    <t>from</t>
  </si>
  <si>
    <t>flying spaghetti monster</t>
  </si>
  <si>
    <t>frosn screen of death</t>
  </si>
  <si>
    <t>fast</t>
  </si>
  <si>
    <t>from time to time</t>
  </si>
  <si>
    <t>from the article</t>
  </si>
  <si>
    <t>failed to build from source</t>
  </si>
  <si>
    <t>face to face</t>
  </si>
  <si>
    <t>fixed that for you</t>
  </si>
  <si>
    <t>fun time is over</t>
  </si>
  <si>
    <t>for the kill</t>
  </si>
  <si>
    <t>for the lose</t>
  </si>
  <si>
    <t>for the love of god</t>
  </si>
  <si>
    <t>for the last time</t>
  </si>
  <si>
    <t>for the most part</t>
  </si>
  <si>
    <t>file transfer protocol</t>
  </si>
  <si>
    <t>for the record</t>
  </si>
  <si>
    <t>for the time being</t>
  </si>
  <si>
    <t>fear, uncertainty and doubt</t>
  </si>
  <si>
    <t>full of</t>
  </si>
  <si>
    <t>more fun</t>
  </si>
  <si>
    <t>for what it's worth</t>
  </si>
  <si>
    <t>fine with me</t>
  </si>
  <si>
    <t>friends with occasional benefits</t>
  </si>
  <si>
    <t>first world problems</t>
  </si>
  <si>
    <t>foxy</t>
  </si>
  <si>
    <t>file exchange protocol</t>
  </si>
  <si>
    <t>for your attention</t>
  </si>
  <si>
    <t>for your entertainment</t>
  </si>
  <si>
    <t>for your knowledge</t>
  </si>
  <si>
    <t>for your love</t>
  </si>
  <si>
    <t>fixed your post</t>
  </si>
  <si>
    <t>girlfriend</t>
  </si>
  <si>
    <t>got to go</t>
  </si>
  <si>
    <t>go</t>
  </si>
  <si>
    <t>google</t>
  </si>
  <si>
    <t>go to</t>
  </si>
  <si>
    <t>go to hell</t>
  </si>
  <si>
    <t>got to be going</t>
  </si>
  <si>
    <t>going to be late</t>
  </si>
  <si>
    <t>glad to see you</t>
  </si>
  <si>
    <t>got to eat</t>
  </si>
  <si>
    <t>got to go to the bathroom</t>
  </si>
  <si>
    <t>got to go to work</t>
  </si>
  <si>
    <t>got to go for a while</t>
  </si>
  <si>
    <t>got to go bye</t>
  </si>
  <si>
    <t>got to go back to work now</t>
  </si>
  <si>
    <t>got to go eat</t>
  </si>
  <si>
    <t>got to go now</t>
  </si>
  <si>
    <t>got to go pee</t>
  </si>
  <si>
    <t>got to go pee pee</t>
  </si>
  <si>
    <t>got to go sorry</t>
  </si>
  <si>
    <t>good to know</t>
  </si>
  <si>
    <t>got to pee</t>
  </si>
  <si>
    <t>got to talk to someone</t>
  </si>
  <si>
    <t>good for you</t>
  </si>
  <si>
    <t>gate</t>
  </si>
  <si>
    <t>go ahead</t>
  </si>
  <si>
    <t>go away and leave me alone</t>
  </si>
  <si>
    <t>get away from it</t>
  </si>
  <si>
    <t>get away from me</t>
  </si>
  <si>
    <t>go and get pissed</t>
  </si>
  <si>
    <t>get a job</t>
  </si>
  <si>
    <t>illegally obtained games</t>
  </si>
  <si>
    <t>gangster</t>
  </si>
  <si>
    <t>generally accepted office etiquette principles</t>
  </si>
  <si>
    <t>grandparents are watching</t>
  </si>
  <si>
    <t>go back</t>
  </si>
  <si>
    <t>go back to</t>
  </si>
  <si>
    <t>game boy advance</t>
  </si>
  <si>
    <t>gone but not forgotten</t>
  </si>
  <si>
    <t>go back to work</t>
  </si>
  <si>
    <t>god bless you</t>
  </si>
  <si>
    <t>good bye</t>
  </si>
  <si>
    <t>get cancer and die</t>
  </si>
  <si>
    <t>google click fraud</t>
  </si>
  <si>
    <t>grins, ducks, and runs</t>
  </si>
  <si>
    <t>good day</t>
  </si>
  <si>
    <t>grounded</t>
  </si>
  <si>
    <t>good good</t>
  </si>
  <si>
    <t>go die in a fire</t>
  </si>
  <si>
    <t>go die in hell</t>
  </si>
  <si>
    <t>grinning, ducking, running</t>
  </si>
  <si>
    <t>gay emo</t>
  </si>
  <si>
    <t>get you</t>
  </si>
  <si>
    <t>ghetto</t>
  </si>
  <si>
    <t>go fly a kite</t>
  </si>
  <si>
    <t>go find a rock to crawl under</t>
  </si>
  <si>
    <t>girl friend experience</t>
  </si>
  <si>
    <t>grinning from ear to ear</t>
  </si>
  <si>
    <t>grounded for life</t>
  </si>
  <si>
    <t>graphics</t>
  </si>
  <si>
    <t>good game all</t>
  </si>
  <si>
    <t>go get a life</t>
  </si>
  <si>
    <t>go, go, go!</t>
  </si>
  <si>
    <t>go google it</t>
  </si>
  <si>
    <t>good game no rematch</t>
  </si>
  <si>
    <t>gotta go pee</t>
  </si>
  <si>
    <t>gotta go parents are watching</t>
  </si>
  <si>
    <t>good games</t>
  </si>
  <si>
    <t>good game well-played</t>
  </si>
  <si>
    <t>good half</t>
  </si>
  <si>
    <t>get it got it good</t>
  </si>
  <si>
    <t>garbage in garbage out</t>
  </si>
  <si>
    <t>google instant messanger</t>
  </si>
  <si>
    <t>give me</t>
  </si>
  <si>
    <t>google it retard</t>
  </si>
  <si>
    <t>google image search</t>
  </si>
  <si>
    <t>give</t>
  </si>
  <si>
    <t>google is your friend</t>
  </si>
  <si>
    <t>good job</t>
  </si>
  <si>
    <t>go jump in a lake</t>
  </si>
  <si>
    <t>good job partner</t>
  </si>
  <si>
    <t>god just shut up</t>
  </si>
  <si>
    <t>good job team</t>
  </si>
  <si>
    <t>go kill yourself</t>
  </si>
  <si>
    <t>good luck</t>
  </si>
  <si>
    <t>good luck, have fun</t>
  </si>
  <si>
    <t>good luck and have fun</t>
  </si>
  <si>
    <t>group looking for</t>
  </si>
  <si>
    <t>good luck have fun</t>
  </si>
  <si>
    <t>got laid last night</t>
  </si>
  <si>
    <t>good luck this year</t>
  </si>
  <si>
    <t>girl like us</t>
  </si>
  <si>
    <t>good luck to you too</t>
  </si>
  <si>
    <t>good luck with that</t>
  </si>
  <si>
    <t>good morning</t>
  </si>
  <si>
    <t>grandma</t>
  </si>
  <si>
    <t>give me a blowjob</t>
  </si>
  <si>
    <t>global moderator</t>
  </si>
  <si>
    <t>good morning to you too</t>
  </si>
  <si>
    <t>got my vote</t>
  </si>
  <si>
    <t>give me your best shot</t>
  </si>
  <si>
    <t>good night and sweet dreams</t>
  </si>
  <si>
    <t>goes nowhere,does nothing</t>
  </si>
  <si>
    <t>good news for people who love bad news</t>
  </si>
  <si>
    <t>gang bang</t>
  </si>
  <si>
    <t>get naked now</t>
  </si>
  <si>
    <t>going to do</t>
  </si>
  <si>
    <t>get naked on cam</t>
  </si>
  <si>
    <t>get naked on screen</t>
  </si>
  <si>
    <t>guns n' roses</t>
  </si>
  <si>
    <t>get naked right now</t>
  </si>
  <si>
    <t>goodnight sleep tight</t>
  </si>
  <si>
    <t>good night sleep tight don't let the bed bugs bite</t>
  </si>
  <si>
    <t>get on camera</t>
  </si>
  <si>
    <t>get over it already</t>
  </si>
  <si>
    <t>got observers - keep it decent</t>
  </si>
  <si>
    <t>god only knows why</t>
  </si>
  <si>
    <t>giggle out loud</t>
  </si>
  <si>
    <t>get off my back</t>
  </si>
  <si>
    <t>get out of my life</t>
  </si>
  <si>
    <t>goodnite</t>
  </si>
  <si>
    <t>get out of here!</t>
  </si>
  <si>
    <t>get out of my head</t>
  </si>
  <si>
    <t>god only really knows</t>
  </si>
  <si>
    <t>get on the computer</t>
  </si>
  <si>
    <t>got you</t>
  </si>
  <si>
    <t>got to</t>
  </si>
  <si>
    <t>gears of war</t>
  </si>
  <si>
    <t>get off your high horse</t>
  </si>
  <si>
    <t>good point</t>
  </si>
  <si>
    <t>gotta pee bad</t>
  </si>
  <si>
    <t>good point well made</t>
  </si>
  <si>
    <t>gladly pay you tuesday for a hamburger today</t>
  </si>
  <si>
    <t>metal teeth</t>
  </si>
  <si>
    <t>grumble</t>
  </si>
  <si>
    <t>beer</t>
  </si>
  <si>
    <t>getting ready to go</t>
  </si>
  <si>
    <t>groovy</t>
  </si>
  <si>
    <t>global struggle against violent extremists</t>
  </si>
  <si>
    <t>go suck it</t>
  </si>
  <si>
    <t>get</t>
  </si>
  <si>
    <t>grand theft auto</t>
  </si>
  <si>
    <t>go to bed</t>
  </si>
  <si>
    <t>got to go bye bye</t>
  </si>
  <si>
    <t>got to go for now</t>
  </si>
  <si>
    <t>got to go love you bye</t>
  </si>
  <si>
    <t>got to go my mum is looking over my shoulder</t>
  </si>
  <si>
    <t>got to go to bed</t>
  </si>
  <si>
    <t>got to go the price is right is on</t>
  </si>
  <si>
    <t>got to go to work now</t>
  </si>
  <si>
    <t>go the hell away</t>
  </si>
  <si>
    <t>get the hell out</t>
  </si>
  <si>
    <t>grow the heck up</t>
  </si>
  <si>
    <t>giggling to myself</t>
  </si>
  <si>
    <t>getting</t>
  </si>
  <si>
    <t>got to run</t>
  </si>
  <si>
    <t>going to school</t>
  </si>
  <si>
    <t>good to see you</t>
  </si>
  <si>
    <t>get to the point</t>
  </si>
  <si>
    <t>good talking to you</t>
  </si>
  <si>
    <t>grow up</t>
  </si>
  <si>
    <t>get used to it</t>
  </si>
  <si>
    <t>graphical user interface</t>
  </si>
  <si>
    <t>good work</t>
  </si>
  <si>
    <t>guess what i just did</t>
  </si>
  <si>
    <t>gay white male</t>
  </si>
  <si>
    <t>go waste your time on someone else</t>
  </si>
  <si>
    <t>get your penis out</t>
  </si>
  <si>
    <t>homestar runner</t>
  </si>
  <si>
    <t>hold on</t>
  </si>
  <si>
    <t>however</t>
  </si>
  <si>
    <t>hold up</t>
  </si>
  <si>
    <t>halo 2</t>
  </si>
  <si>
    <t>have to go to the bathroom</t>
  </si>
  <si>
    <t>water</t>
  </si>
  <si>
    <t>hope to see you soon</t>
  </si>
  <si>
    <t>hackers</t>
  </si>
  <si>
    <t>hacks</t>
  </si>
  <si>
    <t>hacker</t>
  </si>
  <si>
    <t>hater</t>
  </si>
  <si>
    <t>hate to say it</t>
  </si>
  <si>
    <t>hated</t>
  </si>
  <si>
    <t>hatred</t>
  </si>
  <si>
    <t>hates</t>
  </si>
  <si>
    <t>i hate you</t>
  </si>
  <si>
    <t>husband in room</t>
  </si>
  <si>
    <t>how about this</t>
  </si>
  <si>
    <t>have to</t>
  </si>
  <si>
    <t>have a good day</t>
  </si>
  <si>
    <t>have a great life</t>
  </si>
  <si>
    <t>have a great summer</t>
  </si>
  <si>
    <t>here's a kiss</t>
  </si>
  <si>
    <t>hammered</t>
  </si>
  <si>
    <t>how about now</t>
  </si>
  <si>
    <t>haven't</t>
  </si>
  <si>
    <t>husband and wife forever</t>
  </si>
  <si>
    <t>hot</t>
  </si>
  <si>
    <t>hottie</t>
  </si>
  <si>
    <t>hacked</t>
  </si>
  <si>
    <t>hacking</t>
  </si>
  <si>
    <t>how are you doing</t>
  </si>
  <si>
    <t>hurry back</t>
  </si>
  <si>
    <t>hoes before bros</t>
  </si>
  <si>
    <t>how big is it</t>
  </si>
  <si>
    <t>how about you</t>
  </si>
  <si>
    <t>how about your family</t>
  </si>
  <si>
    <t>how come</t>
  </si>
  <si>
    <t>he could be the one</t>
  </si>
  <si>
    <t>how can it be</t>
  </si>
  <si>
    <t>how can i help you</t>
  </si>
  <si>
    <t>help delete online predators</t>
  </si>
  <si>
    <t>how dare you</t>
  </si>
  <si>
    <t>how do you do it</t>
  </si>
  <si>
    <t>how did you do that</t>
  </si>
  <si>
    <t>very</t>
  </si>
  <si>
    <t>have fun</t>
  </si>
  <si>
    <t>have fun with that</t>
  </si>
  <si>
    <t>hockeygod</t>
  </si>
  <si>
    <t>height</t>
  </si>
  <si>
    <t>holy hole in a doughnut</t>
  </si>
  <si>
    <t>holy hole in a donut batman</t>
  </si>
  <si>
    <t>ha ha only kidding</t>
  </si>
  <si>
    <t>how have you been</t>
  </si>
  <si>
    <t>hello to you too</t>
  </si>
  <si>
    <t>hell if i know</t>
  </si>
  <si>
    <t>start an off topic discussion</t>
  </si>
  <si>
    <t>how in the hell</t>
  </si>
  <si>
    <t>husband is watching</t>
  </si>
  <si>
    <t>copying somebody else's search results</t>
  </si>
  <si>
    <t>hand job</t>
  </si>
  <si>
    <t>half-life</t>
  </si>
  <si>
    <t>half-life 2</t>
  </si>
  <si>
    <t>hot lesbian action</t>
  </si>
  <si>
    <t>hell</t>
  </si>
  <si>
    <t>he loves me</t>
  </si>
  <si>
    <t>holy</t>
  </si>
  <si>
    <t>hold me back</t>
  </si>
  <si>
    <t>hate my life</t>
  </si>
  <si>
    <t>holy mother of jesus</t>
  </si>
  <si>
    <t>help me please</t>
  </si>
  <si>
    <t>hit me up</t>
  </si>
  <si>
    <t>hit me up later</t>
  </si>
  <si>
    <t>hit me up sometime</t>
  </si>
  <si>
    <t>horny net geek</t>
  </si>
  <si>
    <t>hang on a second</t>
  </si>
  <si>
    <t>how old are you</t>
  </si>
  <si>
    <t>head of household</t>
  </si>
  <si>
    <t>home</t>
  </si>
  <si>
    <t>good friend</t>
  </si>
  <si>
    <t>homosexual</t>
  </si>
  <si>
    <t>broke down automobile</t>
  </si>
  <si>
    <t>hows</t>
  </si>
  <si>
    <t>happy birthday</t>
  </si>
  <si>
    <t>hour</t>
  </si>
  <si>
    <t>horny</t>
  </si>
  <si>
    <t>hours</t>
  </si>
  <si>
    <t>headshot</t>
  </si>
  <si>
    <t>high school dropout</t>
  </si>
  <si>
    <t>have sex with me</t>
  </si>
  <si>
    <t>heard through</t>
  </si>
  <si>
    <t>hit the cell</t>
  </si>
  <si>
    <t>hope that helps</t>
  </si>
  <si>
    <t>hurry the hell up</t>
  </si>
  <si>
    <t>hyper text transfer protocol</t>
  </si>
  <si>
    <t>hey you</t>
  </si>
  <si>
    <t>heads up display</t>
  </si>
  <si>
    <t>hug and cuddle</t>
  </si>
  <si>
    <t>honey</t>
  </si>
  <si>
    <t>help me with homework</t>
  </si>
  <si>
    <t>here we go</t>
  </si>
  <si>
    <t>how would i know</t>
  </si>
  <si>
    <t>he who must be obeyed</t>
  </si>
  <si>
    <t>he who must not be named</t>
  </si>
  <si>
    <t>hot wild monkey sex</t>
  </si>
  <si>
    <t>hey what's up</t>
  </si>
  <si>
    <t>how is</t>
  </si>
  <si>
    <t>hardcore</t>
  </si>
  <si>
    <t>hell yeah</t>
  </si>
  <si>
    <t>how you been</t>
  </si>
  <si>
    <t>here you go</t>
  </si>
  <si>
    <t>how you know</t>
  </si>
  <si>
    <t>i love you</t>
  </si>
  <si>
    <t>i am bored</t>
  </si>
  <si>
    <t>i am from india</t>
  </si>
  <si>
    <t>it's all good</t>
  </si>
  <si>
    <t>i am horny</t>
  </si>
  <si>
    <t>i am interested</t>
  </si>
  <si>
    <t>i am just scraping noslang.com</t>
  </si>
  <si>
    <t>i am not a brain surgeon</t>
  </si>
  <si>
    <t>i am not a copyright lawyer</t>
  </si>
  <si>
    <t>i am not a lawyer</t>
  </si>
  <si>
    <t>i am not a rocket scientist</t>
  </si>
  <si>
    <t>i am not sure</t>
  </si>
  <si>
    <t>i am not your lawyer</t>
  </si>
  <si>
    <t>i am pissed</t>
  </si>
  <si>
    <t>i am so bored</t>
  </si>
  <si>
    <t>i am sorry please forgive me</t>
  </si>
  <si>
    <t>i am the best</t>
  </si>
  <si>
    <t>i am very bored</t>
  </si>
  <si>
    <t>in another window</t>
  </si>
  <si>
    <t>i agree with this comment</t>
  </si>
  <si>
    <t>i agree with this post</t>
  </si>
  <si>
    <t>i agree with you</t>
  </si>
  <si>
    <t>i'm back</t>
  </si>
  <si>
    <t>i'll be back later</t>
  </si>
  <si>
    <t>idiot between chair &amp; desk</t>
  </si>
  <si>
    <t>i'll be there</t>
  </si>
  <si>
    <t>in before the lock</t>
  </si>
  <si>
    <t>i'll be waiting</t>
  </si>
  <si>
    <t>i can't believe</t>
  </si>
  <si>
    <t>i can't believe it</t>
  </si>
  <si>
    <t>i can't believe that</t>
  </si>
  <si>
    <t>i can't believe you</t>
  </si>
  <si>
    <t>i cant believe you said that</t>
  </si>
  <si>
    <t>i could care less</t>
  </si>
  <si>
    <t>i can give you pleasure</t>
  </si>
  <si>
    <t>insane clown posse</t>
  </si>
  <si>
    <t>i can't rememer</t>
  </si>
  <si>
    <t>i can still reach google</t>
  </si>
  <si>
    <t>i can't talk right now</t>
  </si>
  <si>
    <t>i can't tell you</t>
  </si>
  <si>
    <t>i see you</t>
  </si>
  <si>
    <t>in case you didn't know</t>
  </si>
  <si>
    <t>i see you pee</t>
  </si>
  <si>
    <t>i care why?</t>
  </si>
  <si>
    <t>i see what you did there</t>
  </si>
  <si>
    <t>i don't actually care</t>
  </si>
  <si>
    <t>i don't believe they would do such a thing</t>
  </si>
  <si>
    <t>i don't believe you</t>
  </si>
  <si>
    <t>i didn't do it</t>
  </si>
  <si>
    <t>i don't even care</t>
  </si>
  <si>
    <t>i don't even know</t>
  </si>
  <si>
    <t>i don't give a crap</t>
  </si>
  <si>
    <t>i don't get it</t>
  </si>
  <si>
    <t>i don't know but i've been told</t>
  </si>
  <si>
    <t>i don't know ethier</t>
  </si>
  <si>
    <t>i don't know how</t>
  </si>
  <si>
    <t>i don't know how to spell</t>
  </si>
  <si>
    <t>i don't know that</t>
  </si>
  <si>
    <t>i don't know why</t>
  </si>
  <si>
    <t>i don't know what i would do without you</t>
  </si>
  <si>
    <t>i don't know what to say</t>
  </si>
  <si>
    <t>i don't know what you mean</t>
  </si>
  <si>
    <t>i don't know why but</t>
  </si>
  <si>
    <t>i don't like</t>
  </si>
  <si>
    <t>i don't like it</t>
  </si>
  <si>
    <t>i don't like you</t>
  </si>
  <si>
    <t>i don't like you in that way</t>
  </si>
  <si>
    <t>i don't mind</t>
  </si>
  <si>
    <t>im doing my homework</t>
  </si>
  <si>
    <t>i do not know</t>
  </si>
  <si>
    <t>i dont need to know</t>
  </si>
  <si>
    <t>i do not want to have sex</t>
  </si>
  <si>
    <t>it depends on price</t>
  </si>
  <si>
    <t>i don't remember</t>
  </si>
  <si>
    <t>i don't really think so</t>
  </si>
  <si>
    <t>i don't see why</t>
  </si>
  <si>
    <t>i don't think i should</t>
  </si>
  <si>
    <t>i don't think so</t>
  </si>
  <si>
    <t>i don't want to</t>
  </si>
  <si>
    <t>i don't want to know</t>
  </si>
  <si>
    <t>i don't wanna know</t>
  </si>
  <si>
    <t>i don't want to go</t>
  </si>
  <si>
    <t>issue exists between keyboard and chair</t>
  </si>
  <si>
    <t>internet engineering task force</t>
  </si>
  <si>
    <t>if and only if</t>
  </si>
  <si>
    <t>i find that hard to belive</t>
  </si>
  <si>
    <t>if this then that</t>
  </si>
  <si>
    <t>i forgot what i said</t>
  </si>
  <si>
    <t>i guess</t>
  </si>
  <si>
    <t>i got to go</t>
  </si>
  <si>
    <t>i got 5 on it</t>
  </si>
  <si>
    <t>i've got a huge penis</t>
  </si>
  <si>
    <t>i gotta go</t>
  </si>
  <si>
    <t>i guess so</t>
  </si>
  <si>
    <t>i got this</t>
  </si>
  <si>
    <t>i've got to go</t>
  </si>
  <si>
    <t>i got to go tinkle</t>
  </si>
  <si>
    <t>i give up</t>
  </si>
  <si>
    <t>i got your back</t>
  </si>
  <si>
    <t>it happens</t>
  </si>
  <si>
    <t>i have to go pee</t>
  </si>
  <si>
    <t>i hate</t>
  </si>
  <si>
    <t>i hate everyone</t>
  </si>
  <si>
    <t>i hate my little sister</t>
  </si>
  <si>
    <t>i hate parents</t>
  </si>
  <si>
    <t>i hate you so much</t>
  </si>
  <si>
    <t>i have a customer</t>
  </si>
  <si>
    <t>i hope i spelled that right</t>
  </si>
  <si>
    <t>i hate it when you do that</t>
  </si>
  <si>
    <t>i hate my life</t>
  </si>
  <si>
    <t>i hate my parents</t>
  </si>
  <si>
    <t>i have no idea</t>
  </si>
  <si>
    <t>i heard that</t>
  </si>
  <si>
    <t>i have to poop</t>
  </si>
  <si>
    <t>i hate this so much</t>
  </si>
  <si>
    <t>i have to use the bathroom</t>
  </si>
  <si>
    <t>i hate your guts</t>
  </si>
  <si>
    <t>i hate you so bad</t>
  </si>
  <si>
    <t>i hate you all</t>
  </si>
  <si>
    <t>i hate you so much right now</t>
  </si>
  <si>
    <t>is it okay</t>
  </si>
  <si>
    <t>if i recall correctly</t>
  </si>
  <si>
    <t>if it sounds too good to be true it probably is</t>
  </si>
  <si>
    <t>is it tight</t>
  </si>
  <si>
    <t>if i tell you what it means will you buy me a drink</t>
  </si>
  <si>
    <t>if i tell you, will you buy me a drink?</t>
  </si>
  <si>
    <t>if i understand correctly</t>
  </si>
  <si>
    <t>is it web 2.0?</t>
  </si>
  <si>
    <t>it is what it is</t>
  </si>
  <si>
    <t>it's just a fact</t>
  </si>
  <si>
    <t>i just came on my keyboard</t>
  </si>
  <si>
    <t>i just don't know</t>
  </si>
  <si>
    <t>i just died laughing</t>
  </si>
  <si>
    <t>i just ejaculated on my keybord</t>
  </si>
  <si>
    <t>i just farted</t>
  </si>
  <si>
    <t>i just got laid</t>
  </si>
  <si>
    <t>i'm just kidding</t>
  </si>
  <si>
    <t>internet job posting</t>
  </si>
  <si>
    <t>i just peed my pants</t>
  </si>
  <si>
    <t>i just pissed myself</t>
  </si>
  <si>
    <t>i just remembered</t>
  </si>
  <si>
    <t>i just saved a bunch of money on my car insurance by switching to geico</t>
  </si>
  <si>
    <t>i know</t>
  </si>
  <si>
    <t>i know it</t>
  </si>
  <si>
    <t>i know i can</t>
  </si>
  <si>
    <t>i know man</t>
  </si>
  <si>
    <t>i know really</t>
  </si>
  <si>
    <t>i knew that</t>
  </si>
  <si>
    <t>i know what you did</t>
  </si>
  <si>
    <t>i know what you meant</t>
  </si>
  <si>
    <t>i know where you live</t>
  </si>
  <si>
    <t>i'll be seeing you</t>
  </si>
  <si>
    <t>i'll see you later</t>
  </si>
  <si>
    <t>i love my life</t>
  </si>
  <si>
    <t>i love my self</t>
  </si>
  <si>
    <t>i'm laughing on the internet, but i'm not laughing in real life</t>
  </si>
  <si>
    <t>i laughed so hard i peed my pants</t>
  </si>
  <si>
    <t>i love the way you make me feel</t>
  </si>
  <si>
    <t>i love you too</t>
  </si>
  <si>
    <t>i love you as a friend</t>
  </si>
  <si>
    <t>i love you loads</t>
  </si>
  <si>
    <t>i love you more</t>
  </si>
  <si>
    <t>i love you so much</t>
  </si>
  <si>
    <t>i love you very much</t>
  </si>
  <si>
    <t>i love you with all my heart</t>
  </si>
  <si>
    <t>i love you forever</t>
  </si>
  <si>
    <t>i love you as a sister</t>
  </si>
  <si>
    <t>i like you a lot</t>
  </si>
  <si>
    <t>i love you baby</t>
  </si>
  <si>
    <t>i love you but then i don't</t>
  </si>
  <si>
    <t>i'll love you forever</t>
  </si>
  <si>
    <t>i love you guys so much</t>
  </si>
  <si>
    <t>i love you k thanks bye</t>
  </si>
  <si>
    <t>i love you like a brother</t>
  </si>
  <si>
    <t>i love you like a best friend</t>
  </si>
  <si>
    <t>i love you like a fat kid loves cake</t>
  </si>
  <si>
    <t>i love you like a sister</t>
  </si>
  <si>
    <t>i love you like crazy</t>
  </si>
  <si>
    <t>i love you more than you know</t>
  </si>
  <si>
    <t>i love you more than you love me</t>
  </si>
  <si>
    <t>i love you so much it hurts</t>
  </si>
  <si>
    <t>i love you so much more</t>
  </si>
  <si>
    <t>i love you so much you don't even know</t>
  </si>
  <si>
    <t>i love you so very much</t>
  </si>
  <si>
    <t>instant message</t>
  </si>
  <si>
    <t>instant messaged</t>
  </si>
  <si>
    <t>i am too sexy for you</t>
  </si>
  <si>
    <t>i am a</t>
  </si>
  <si>
    <t>in my arrogant opinion</t>
  </si>
  <si>
    <t>i am back</t>
  </si>
  <si>
    <t>in my conceited dogmatic opinion</t>
  </si>
  <si>
    <t>i am here</t>
  </si>
  <si>
    <t>in my humble but correct opinion</t>
  </si>
  <si>
    <t>in my humble experience</t>
  </si>
  <si>
    <t>instant message me</t>
  </si>
  <si>
    <t>i'm going to</t>
  </si>
  <si>
    <t>in my not even remotely humble opinion</t>
  </si>
  <si>
    <t>i'm not laughing</t>
  </si>
  <si>
    <t>in my not so humble opinion</t>
  </si>
  <si>
    <t>in my own opinion</t>
  </si>
  <si>
    <t>in my personal opinion</t>
  </si>
  <si>
    <t>in my room</t>
  </si>
  <si>
    <t>i am sorry</t>
  </si>
  <si>
    <t>it may take a while</t>
  </si>
  <si>
    <t>i meant to say</t>
  </si>
  <si>
    <t>i miss you so much</t>
  </si>
  <si>
    <t>in my very humble opinion</t>
  </si>
  <si>
    <t>inquiring minds want to know</t>
  </si>
  <si>
    <t>i miss you already</t>
  </si>
  <si>
    <t>into</t>
  </si>
  <si>
    <t>in before</t>
  </si>
  <si>
    <t>include</t>
  </si>
  <si>
    <t>increase</t>
  </si>
  <si>
    <t>i need to pee</t>
  </si>
  <si>
    <t>independent</t>
  </si>
  <si>
    <t>it's not even funny</t>
  </si>
  <si>
    <t>internet</t>
  </si>
  <si>
    <t>i need help</t>
  </si>
  <si>
    <t>in my honest opinion</t>
  </si>
  <si>
    <t>i need homework help</t>
  </si>
  <si>
    <t>instant kill</t>
  </si>
  <si>
    <t>intelligence</t>
  </si>
  <si>
    <t>i nominate this post for the post of the month</t>
  </si>
  <si>
    <t>i am not typing this with my fingers</t>
  </si>
  <si>
    <t>i envy you</t>
  </si>
  <si>
    <t>indicators of interest</t>
  </si>
  <si>
    <t>it's ok if you are</t>
  </si>
  <si>
    <t>i'm on my way</t>
  </si>
  <si>
    <t>image of the day</t>
  </si>
  <si>
    <t>if only you knew</t>
  </si>
  <si>
    <t>internet protocol</t>
  </si>
  <si>
    <t>internet relay chat</t>
  </si>
  <si>
    <t>internet relay chat daemon</t>
  </si>
  <si>
    <t>internet relay chat extension</t>
  </si>
  <si>
    <t>i really don't care</t>
  </si>
  <si>
    <t>i really don't know</t>
  </si>
  <si>
    <t>i've really got to get back to work</t>
  </si>
  <si>
    <t>i really have to go to the bathroom</t>
  </si>
  <si>
    <t>i really hate you</t>
  </si>
  <si>
    <t>i really love you</t>
  </si>
  <si>
    <t>in reply to</t>
  </si>
  <si>
    <t>i'll return the favor</t>
  </si>
  <si>
    <t>i swear to god</t>
  </si>
  <si>
    <t>im sorry but you asked</t>
  </si>
  <si>
    <t>internet slang dictionary</t>
  </si>
  <si>
    <t>internal server error</t>
  </si>
  <si>
    <t>i speak geek</t>
  </si>
  <si>
    <t>i see how it is</t>
  </si>
  <si>
    <t>i swear i am not making this up</t>
  </si>
  <si>
    <t>inside joke</t>
  </si>
  <si>
    <t>in search of</t>
  </si>
  <si>
    <t>internet service provider</t>
  </si>
  <si>
    <t>im so sorry</t>
  </si>
  <si>
    <t>i seem to remember</t>
  </si>
  <si>
    <t>i stole this word from noslang.com</t>
  </si>
  <si>
    <t>in the butt</t>
  </si>
  <si>
    <t>in that case</t>
  </si>
  <si>
    <t>in the dark</t>
  </si>
  <si>
    <t>in the know</t>
  </si>
  <si>
    <t>i think not</t>
  </si>
  <si>
    <t>in this thread</t>
  </si>
  <si>
    <t>i thought you'd like to know</t>
  </si>
  <si>
    <t>i told you so</t>
  </si>
  <si>
    <t>it's</t>
  </si>
  <si>
    <t>it's ok</t>
  </si>
  <si>
    <t>if you catch my drift</t>
  </si>
  <si>
    <t>if you know what i mean</t>
  </si>
  <si>
    <t>i dunno</t>
  </si>
  <si>
    <t>i have</t>
  </si>
  <si>
    <t>i want to meet you</t>
  </si>
  <si>
    <t>it was an accident</t>
  </si>
  <si>
    <t>in which case</t>
  </si>
  <si>
    <t>it was good</t>
  </si>
  <si>
    <t>i would hit it</t>
  </si>
  <si>
    <t>i want to have sex with you</t>
  </si>
  <si>
    <t>i was just kidding</t>
  </si>
  <si>
    <t>i wouldn't know</t>
  </si>
  <si>
    <t>i will love you for ever</t>
  </si>
  <si>
    <t>i will miss you</t>
  </si>
  <si>
    <t>i want sex</t>
  </si>
  <si>
    <t>i want sex now</t>
  </si>
  <si>
    <t>i will see you later</t>
  </si>
  <si>
    <t>i want to know</t>
  </si>
  <si>
    <t>i want to love you</t>
  </si>
  <si>
    <t>i wish you were here</t>
  </si>
  <si>
    <t>i want you</t>
  </si>
  <si>
    <t>i want your body</t>
  </si>
  <si>
    <t>i want you now</t>
  </si>
  <si>
    <t>i want you to have my baby</t>
  </si>
  <si>
    <t>if you ask me</t>
  </si>
  <si>
    <t>if you can</t>
  </si>
  <si>
    <t>if you don't have anything nice to say don't say anything at all</t>
  </si>
  <si>
    <t>if you don't mind me asking</t>
  </si>
  <si>
    <t>in your face</t>
  </si>
  <si>
    <t>if you're feeling less generous</t>
  </si>
  <si>
    <t>if you get me</t>
  </si>
  <si>
    <t>i am your man</t>
  </si>
  <si>
    <t>i like you</t>
  </si>
  <si>
    <t>if you say so</t>
  </si>
  <si>
    <t>if you see what i mean</t>
  </si>
  <si>
    <t>if you want to</t>
  </si>
  <si>
    <t>just chilling</t>
  </si>
  <si>
    <t>just asking</t>
  </si>
  <si>
    <t>just curious</t>
  </si>
  <si>
    <t>jackoff</t>
  </si>
  <si>
    <t>just saying</t>
  </si>
  <si>
    <t>just talking</t>
  </si>
  <si>
    <t>just to be sure</t>
  </si>
  <si>
    <t>just too cute</t>
  </si>
  <si>
    <t>just too funny</t>
  </si>
  <si>
    <t>just for laughs</t>
  </si>
  <si>
    <t>just for you</t>
  </si>
  <si>
    <t>just as long as you don't leave me</t>
  </si>
  <si>
    <t>jailbait</t>
  </si>
  <si>
    <t>just between us</t>
  </si>
  <si>
    <t>just checking away message</t>
  </si>
  <si>
    <t>just chilling at the house</t>
  </si>
  <si>
    <t>jesus</t>
  </si>
  <si>
    <t>just ejaculated on my keyboard</t>
  </si>
  <si>
    <t>just fooling</t>
  </si>
  <si>
    <t>just for giggles</t>
  </si>
  <si>
    <t>just forget it</t>
  </si>
  <si>
    <t>jump for joy</t>
  </si>
  <si>
    <t>just felt like typing something</t>
  </si>
  <si>
    <t>just for now</t>
  </si>
  <si>
    <t>just for reference</t>
  </si>
  <si>
    <t>just for the record</t>
  </si>
  <si>
    <t>just go to hell</t>
  </si>
  <si>
    <t>just google it you noob</t>
  </si>
  <si>
    <t>just hanging</t>
  </si>
  <si>
    <t>just hold me</t>
  </si>
  <si>
    <t>just hanging out</t>
  </si>
  <si>
    <t>just in time</t>
  </si>
  <si>
    <t>just joking</t>
  </si>
  <si>
    <t>just joking around</t>
  </si>
  <si>
    <t>just kidding around</t>
  </si>
  <si>
    <t>just kidding loser</t>
  </si>
  <si>
    <t>just kidding laughing out loud</t>
  </si>
  <si>
    <t>jokes</t>
  </si>
  <si>
    <t>just leave me alone</t>
  </si>
  <si>
    <t>just like that</t>
  </si>
  <si>
    <t>just messing</t>
  </si>
  <si>
    <t>just messing around</t>
  </si>
  <si>
    <t>just my luck</t>
  </si>
  <si>
    <t>just making sure</t>
  </si>
  <si>
    <t>just out of curiosity</t>
  </si>
  <si>
    <t>juice</t>
  </si>
  <si>
    <t>just stop already</t>
  </si>
  <si>
    <t>just</t>
  </si>
  <si>
    <t>just so you know</t>
  </si>
  <si>
    <t>just thinking about you</t>
  </si>
  <si>
    <t>join the club</t>
  </si>
  <si>
    <t>just thought of it</t>
  </si>
  <si>
    <t>just testing to see if other websites copy this word</t>
  </si>
  <si>
    <t>just to tell you</t>
  </si>
  <si>
    <t>just thought you might like to know</t>
  </si>
  <si>
    <t>just thought you'd like to know</t>
  </si>
  <si>
    <t>just thought you should know</t>
  </si>
  <si>
    <t>acting strange</t>
  </si>
  <si>
    <t>just wanted to know</t>
  </si>
  <si>
    <t>just wait a second</t>
  </si>
  <si>
    <t>just wondering</t>
  </si>
  <si>
    <t>just wanted to let you know</t>
  </si>
  <si>
    <t>okay</t>
  </si>
  <si>
    <t>kilobite</t>
  </si>
  <si>
    <t>keep calm chive on</t>
  </si>
  <si>
    <t>kentucky fried chicken</t>
  </si>
  <si>
    <t>kick her in the box and shove her</t>
  </si>
  <si>
    <t>know how you feel</t>
  </si>
  <si>
    <t>killed in action</t>
  </si>
  <si>
    <t>okay, im back</t>
  </si>
  <si>
    <t>keep it clean</t>
  </si>
  <si>
    <t>sneakers</t>
  </si>
  <si>
    <t>keep it going</t>
  </si>
  <si>
    <t>kind of</t>
  </si>
  <si>
    <t>kid in room</t>
  </si>
  <si>
    <t>keep it simple</t>
  </si>
  <si>
    <t>knight in shining armor</t>
  </si>
  <si>
    <t>kitten</t>
  </si>
  <si>
    <t>keep it up</t>
  </si>
  <si>
    <t>kill it with fire</t>
  </si>
  <si>
    <t>ku klux klan</t>
  </si>
  <si>
    <t>okay thanks bye</t>
  </si>
  <si>
    <t>kinky</t>
  </si>
  <si>
    <t>kiss me</t>
  </si>
  <si>
    <t>kiss my butt</t>
  </si>
  <si>
    <t>killing myself laughing</t>
  </si>
  <si>
    <t>kill me please</t>
  </si>
  <si>
    <t>killing myself with laughter</t>
  </si>
  <si>
    <t>drunk</t>
  </si>
  <si>
    <t>new player</t>
  </si>
  <si>
    <t>know</t>
  </si>
  <si>
    <t>knock out</t>
  </si>
  <si>
    <t>kiss on lips</t>
  </si>
  <si>
    <t>kid over shoulder</t>
  </si>
  <si>
    <t>kicks of the day</t>
  </si>
  <si>
    <t>knights of the old republic</t>
  </si>
  <si>
    <t>kill steal</t>
  </si>
  <si>
    <t>kissed</t>
  </si>
  <si>
    <t>keep talking</t>
  </si>
  <si>
    <t>kill the cat</t>
  </si>
  <si>
    <t>okay, thanks, bye</t>
  </si>
  <si>
    <t>ok, thank you</t>
  </si>
  <si>
    <t>ok, thank you, goodbye</t>
  </si>
  <si>
    <t>ok thanks goodbye</t>
  </si>
  <si>
    <t>ok thanks man</t>
  </si>
  <si>
    <t>ok thanks</t>
  </si>
  <si>
    <t>okay and thanks</t>
  </si>
  <si>
    <t>keep up the good work</t>
  </si>
  <si>
    <t>quick</t>
  </si>
  <si>
    <t>know what i mean</t>
  </si>
  <si>
    <t>know what i'm saying?</t>
  </si>
  <si>
    <t>quit</t>
  </si>
  <si>
    <t>quiz</t>
  </si>
  <si>
    <t>kiss where the sun don't shine</t>
  </si>
  <si>
    <t>keep your knickers on</t>
  </si>
  <si>
    <t>keep your mouth shut</t>
  </si>
  <si>
    <t>kill yourself</t>
  </si>
  <si>
    <t>laugh out loud</t>
  </si>
  <si>
    <t>learn to</t>
  </si>
  <si>
    <t>laughing to myself</t>
  </si>
  <si>
    <t>learn to play</t>
  </si>
  <si>
    <t>learn to read</t>
  </si>
  <si>
    <t>lamers</t>
  </si>
  <si>
    <t>late for school</t>
  </si>
  <si>
    <t>laters</t>
  </si>
  <si>
    <t>laughing at you</t>
  </si>
  <si>
    <t>laugh</t>
  </si>
  <si>
    <t>love and kisses</t>
  </si>
  <si>
    <t>laughing a little</t>
  </si>
  <si>
    <t>lots and lots of laughs</t>
  </si>
  <si>
    <t>leave a message</t>
  </si>
  <si>
    <t>local area network</t>
  </si>
  <si>
    <t>laptop</t>
  </si>
  <si>
    <t>live action role-play</t>
  </si>
  <si>
    <t>laugh at that</t>
  </si>
  <si>
    <t>laugh at the newbs</t>
  </si>
  <si>
    <t>laughing all the way to the bank</t>
  </si>
  <si>
    <t>laugh at you</t>
  </si>
  <si>
    <t>lord</t>
  </si>
  <si>
    <t>lauging out loud with a southern drawl</t>
  </si>
  <si>
    <t>laughed out loud</t>
  </si>
  <si>
    <t>laughing out loud with a southern drawl</t>
  </si>
  <si>
    <t>laser</t>
  </si>
  <si>
    <t>laughing but not really</t>
  </si>
  <si>
    <t>laughing butt off</t>
  </si>
  <si>
    <t>little boy's room</t>
  </si>
  <si>
    <t>low cost small notebook personal computer</t>
  </si>
  <si>
    <t>legitimate</t>
  </si>
  <si>
    <t>lesbian</t>
  </si>
  <si>
    <t>looking for</t>
  </si>
  <si>
    <t>looking for one more</t>
  </si>
  <si>
    <t>looking for 2 more</t>
  </si>
  <si>
    <t>looking for group</t>
  </si>
  <si>
    <t>looking for mate</t>
  </si>
  <si>
    <t>laughing for no aparent reason</t>
  </si>
  <si>
    <t>laughing for real</t>
  </si>
  <si>
    <t>let's go do something</t>
  </si>
  <si>
    <t>little green footballs</t>
  </si>
  <si>
    <t>let's go get drunk</t>
  </si>
  <si>
    <t>link goes nowhere</t>
  </si>
  <si>
    <t>life goes on</t>
  </si>
  <si>
    <t>let's go out tonight</t>
  </si>
  <si>
    <t>little girls room</t>
  </si>
  <si>
    <t>lets have sex</t>
  </si>
  <si>
    <t>let's have sex right now</t>
  </si>
  <si>
    <t>like i care</t>
  </si>
  <si>
    <t>like i even care</t>
  </si>
  <si>
    <t>likes</t>
  </si>
  <si>
    <t>laugh in head</t>
  </si>
  <si>
    <t>love is in the air</t>
  </si>
  <si>
    <t>like it matters</t>
  </si>
  <si>
    <t>laugh in my head</t>
  </si>
  <si>
    <t>laugh insanely out loud</t>
  </si>
  <si>
    <t>laughing in real life</t>
  </si>
  <si>
    <t>look it up</t>
  </si>
  <si>
    <t>live</t>
  </si>
  <si>
    <t>laughing in your face</t>
  </si>
  <si>
    <t>live journal</t>
  </si>
  <si>
    <t>live long and prosper</t>
  </si>
  <si>
    <t>laughing like crazy</t>
  </si>
  <si>
    <t>laughing like hell</t>
  </si>
  <si>
    <t>literally laughing out loud</t>
  </si>
  <si>
    <t>live like theres no tomorrow</t>
  </si>
  <si>
    <t>leave me alone</t>
  </si>
  <si>
    <t>leave me alone please</t>
  </si>
  <si>
    <t>lick my balls</t>
  </si>
  <si>
    <t>laughing my butt off</t>
  </si>
  <si>
    <t>laughing my face off</t>
  </si>
  <si>
    <t>lets meet for real</t>
  </si>
  <si>
    <t>let me guess</t>
  </si>
  <si>
    <t>let me google that for you</t>
  </si>
  <si>
    <t>laughing my heiny off</t>
  </si>
  <si>
    <t>lets meet in person</t>
  </si>
  <si>
    <t>let me know soon</t>
  </si>
  <si>
    <t>let me know what you think</t>
  </si>
  <si>
    <t>leave me one</t>
  </si>
  <si>
    <t>let me put it this way</t>
  </si>
  <si>
    <t>laughing my panties off</t>
  </si>
  <si>
    <t>leave me some</t>
  </si>
  <si>
    <t>laughing my socks off</t>
  </si>
  <si>
    <t>limited</t>
  </si>
  <si>
    <t>laughing my tits off</t>
  </si>
  <si>
    <t>let me tell you something</t>
  </si>
  <si>
    <t>laughing more than you</t>
  </si>
  <si>
    <t>laugh my vagina off</t>
  </si>
  <si>
    <t>last name</t>
  </si>
  <si>
    <t>link</t>
  </si>
  <si>
    <t>laugh out bloody loud</t>
  </si>
  <si>
    <t>laughing on floor</t>
  </si>
  <si>
    <t>uncool</t>
  </si>
  <si>
    <t>laughing on the inside</t>
  </si>
  <si>
    <t>laugh out loud to you</t>
  </si>
  <si>
    <t>laughing out loud and rolling on the floor</t>
  </si>
  <si>
    <t>laugh out loud at work</t>
  </si>
  <si>
    <t>laugh out loud but seriously</t>
  </si>
  <si>
    <t>laughing out loud, crying inside</t>
  </si>
  <si>
    <t>the whole city laughs out loud</t>
  </si>
  <si>
    <t>lots of love forever</t>
  </si>
  <si>
    <t>laugh out loud i own</t>
  </si>
  <si>
    <t>laughing out loud like a maniac</t>
  </si>
  <si>
    <t>an extreme event of hilarity</t>
  </si>
  <si>
    <t>laugh out loud man</t>
  </si>
  <si>
    <t>saying "lol" out loud</t>
  </si>
  <si>
    <t>laughing out loud peeing in my pants</t>
  </si>
  <si>
    <t>laugh out loud quietly</t>
  </si>
  <si>
    <t>laughing out loud rolling on the floor</t>
  </si>
  <si>
    <t>laugh out loud very quietly</t>
  </si>
  <si>
    <t>laughing out loud with tears in my eyes</t>
  </si>
  <si>
    <t>like oh my god</t>
  </si>
  <si>
    <t>love of my life</t>
  </si>
  <si>
    <t>laugh out real loud</t>
  </si>
  <si>
    <t>laugh out really really loud</t>
  </si>
  <si>
    <t>laughing on the floor</t>
  </si>
  <si>
    <t>laughing on the outside</t>
  </si>
  <si>
    <t>lord of the rings</t>
  </si>
  <si>
    <t>large penis is always welcome</t>
  </si>
  <si>
    <t>life pretty much sucks</t>
  </si>
  <si>
    <t>laughing quietly</t>
  </si>
  <si>
    <t>laughing quietly to myself</t>
  </si>
  <si>
    <t>laugh quietly to myself</t>
  </si>
  <si>
    <t>laughing quietly to self</t>
  </si>
  <si>
    <t>laughing really hard</t>
  </si>
  <si>
    <t>laughing really quietly to myself</t>
  </si>
  <si>
    <t>last retweet</t>
  </si>
  <si>
    <t>less safe for work</t>
  </si>
  <si>
    <t>laughing so hard i'm crying</t>
  </si>
  <si>
    <t>laugh so hard i die</t>
  </si>
  <si>
    <t>laughing so hard i fell and broke my hip</t>
  </si>
  <si>
    <t>laughing so hard i piss my pants</t>
  </si>
  <si>
    <t>laughing so hard i wet myself</t>
  </si>
  <si>
    <t>laughing so hard milk shot out nose</t>
  </si>
  <si>
    <t>laughing so hard right now</t>
  </si>
  <si>
    <t>laughing so much it hurts</t>
  </si>
  <si>
    <t>lets see you do it</t>
  </si>
  <si>
    <t>long time</t>
  </si>
  <si>
    <t>looking to buy</t>
  </si>
  <si>
    <t>laughing too hard to type</t>
  </si>
  <si>
    <t>laughting until i puke</t>
  </si>
  <si>
    <t>listen to me</t>
  </si>
  <si>
    <t>laugh to myself quietly</t>
  </si>
  <si>
    <t>laughing to my self</t>
  </si>
  <si>
    <t>long time, no see or hear</t>
  </si>
  <si>
    <t>long time no talk</t>
  </si>
  <si>
    <t>lay the pipe</t>
  </si>
  <si>
    <t>laughing to the point of tears</t>
  </si>
  <si>
    <t>lead the way</t>
  </si>
  <si>
    <t>love the way you lie</t>
  </si>
  <si>
    <t>love you too</t>
  </si>
  <si>
    <t>love you to death</t>
  </si>
  <si>
    <t>love you for life</t>
  </si>
  <si>
    <t>laugh under breath</t>
  </si>
  <si>
    <t>lesbian until graduation</t>
  </si>
  <si>
    <t>look</t>
  </si>
  <si>
    <t>looking</t>
  </si>
  <si>
    <t>love you lots</t>
  </si>
  <si>
    <t>love you like a brother</t>
  </si>
  <si>
    <t>love you like a sister</t>
  </si>
  <si>
    <t>one who reads but doesn't reply</t>
  </si>
  <si>
    <t>user who is a loser</t>
  </si>
  <si>
    <t>lover</t>
  </si>
  <si>
    <t>love you very much</t>
  </si>
  <si>
    <t>loving</t>
  </si>
  <si>
    <t>look what i have</t>
  </si>
  <si>
    <t>last week's news</t>
  </si>
  <si>
    <t>love you always</t>
  </si>
  <si>
    <t>love you as a brother</t>
  </si>
  <si>
    <t>love you as a friend</t>
  </si>
  <si>
    <t>laugh your butt off</t>
  </si>
  <si>
    <t>life</t>
  </si>
  <si>
    <t>love you like a brother always</t>
  </si>
  <si>
    <t>love you like a dad</t>
  </si>
  <si>
    <t>love you like a fat kid loves cake</t>
  </si>
  <si>
    <t>love you like a mom</t>
  </si>
  <si>
    <t>love you like a sister always</t>
  </si>
  <si>
    <t>love you like no other</t>
  </si>
  <si>
    <t>love you mean it</t>
  </si>
  <si>
    <t>am</t>
  </si>
  <si>
    <t>microsoft</t>
  </si>
  <si>
    <t>microsoft windows xp</t>
  </si>
  <si>
    <t>mom and dad</t>
  </si>
  <si>
    <t>makeout</t>
  </si>
  <si>
    <t>maybe</t>
  </si>
  <si>
    <t>male or female</t>
  </si>
  <si>
    <t>me</t>
  </si>
  <si>
    <t>male for female</t>
  </si>
  <si>
    <t>male for male</t>
  </si>
  <si>
    <t>mate for life</t>
  </si>
  <si>
    <t>mates</t>
  </si>
  <si>
    <t>mine</t>
  </si>
  <si>
    <t>make america great again</t>
  </si>
  <si>
    <t>my</t>
  </si>
  <si>
    <t>marvelous</t>
  </si>
  <si>
    <t>masterbate</t>
  </si>
  <si>
    <t>my bad</t>
  </si>
  <si>
    <t>my best friend</t>
  </si>
  <si>
    <t>my best friend and lover</t>
  </si>
  <si>
    <t>my boobs hurt so much</t>
  </si>
  <si>
    <t>maybe later</t>
  </si>
  <si>
    <t>my computer sucks</t>
  </si>
  <si>
    <t>microsoft certified systems engineer</t>
  </si>
  <si>
    <t>my dear friend</t>
  </si>
  <si>
    <t>murder death kill</t>
  </si>
  <si>
    <t>me too</t>
  </si>
  <si>
    <t>woman's private parts</t>
  </si>
  <si>
    <t>the real world</t>
  </si>
  <si>
    <t>my eyes glaze over</t>
  </si>
  <si>
    <t>meet face to face for sex</t>
  </si>
  <si>
    <t>merge from current</t>
  </si>
  <si>
    <t>married female looking for sex</t>
  </si>
  <si>
    <t>my face when</t>
  </si>
  <si>
    <t>my girlfriend is watching jeff so don't call her my wife</t>
  </si>
  <si>
    <t>management</t>
  </si>
  <si>
    <t>my head hurts</t>
  </si>
  <si>
    <t>my humble opinion</t>
  </si>
  <si>
    <t>my internet is down</t>
  </si>
  <si>
    <t>minute</t>
  </si>
  <si>
    <t>make it quick</t>
  </si>
  <si>
    <t>mom in room</t>
  </si>
  <si>
    <t>miscellaneous</t>
  </si>
  <si>
    <t>myself</t>
  </si>
  <si>
    <t>might</t>
  </si>
  <si>
    <t>mom is watching</t>
  </si>
  <si>
    <t>mid life crisis</t>
  </si>
  <si>
    <t>emily</t>
  </si>
  <si>
    <t>major league gaming</t>
  </si>
  <si>
    <t>my life is amazing</t>
  </si>
  <si>
    <t>mega laugh out loud of doom</t>
  </si>
  <si>
    <t>my little pony</t>
  </si>
  <si>
    <t>meet me at my place</t>
  </si>
  <si>
    <t>meet me after school</t>
  </si>
  <si>
    <t>meet me around the corner</t>
  </si>
  <si>
    <t>meet me at the park</t>
  </si>
  <si>
    <t>message me back or comment me back</t>
  </si>
  <si>
    <t>make my day</t>
  </si>
  <si>
    <t>my mom is watching</t>
  </si>
  <si>
    <t>making me laugh</t>
  </si>
  <si>
    <t>meet me later</t>
  </si>
  <si>
    <t>married man looking for sex</t>
  </si>
  <si>
    <t>massive multiplayer online</t>
  </si>
  <si>
    <t>massively multiplayer online role playing game</t>
  </si>
  <si>
    <t>meet me there</t>
  </si>
  <si>
    <t>my mom thinks you're hot</t>
  </si>
  <si>
    <t>making me wet</t>
  </si>
  <si>
    <t>manager</t>
  </si>
  <si>
    <t>eminem</t>
  </si>
  <si>
    <t>more next time</t>
  </si>
  <si>
    <t>motherboard</t>
  </si>
  <si>
    <t>matter of fact</t>
  </si>
  <si>
    <t>medal of honor</t>
  </si>
  <si>
    <t>more or less</t>
  </si>
  <si>
    <t>moment please</t>
  </si>
  <si>
    <t>man boobs</t>
  </si>
  <si>
    <t>more</t>
  </si>
  <si>
    <t>mom over shoulder</t>
  </si>
  <si>
    <t>member of same sex</t>
  </si>
  <si>
    <t>more retarded</t>
  </si>
  <si>
    <t>member of the opposite sex</t>
  </si>
  <si>
    <t>my parents are watching</t>
  </si>
  <si>
    <t>most popular boy in school</t>
  </si>
  <si>
    <t>multiple personality disorder</t>
  </si>
  <si>
    <t>most popular girl in school</t>
  </si>
  <si>
    <t>miles per hour</t>
  </si>
  <si>
    <t>my penis is hard</t>
  </si>
  <si>
    <t>more power to you</t>
  </si>
  <si>
    <t>message received and understood</t>
  </si>
  <si>
    <t>male seeking female</t>
  </si>
  <si>
    <t>messages</t>
  </si>
  <si>
    <t>me so horny</t>
  </si>
  <si>
    <t>my side is busting open</t>
  </si>
  <si>
    <t>microsoft's internet explorer</t>
  </si>
  <si>
    <t>main stream media</t>
  </si>
  <si>
    <t>monkey see - monkey do</t>
  </si>
  <si>
    <t>messenger</t>
  </si>
  <si>
    <t>masturbator</t>
  </si>
  <si>
    <t>microsoft vista</t>
  </si>
  <si>
    <t>more to come</t>
  </si>
  <si>
    <t>may the force be with you</t>
  </si>
  <si>
    <t>meeting</t>
  </si>
  <si>
    <t>more than likely</t>
  </si>
  <si>
    <t>matter</t>
  </si>
  <si>
    <t>empty</t>
  </si>
  <si>
    <t>mother</t>
  </si>
  <si>
    <t>miss you lots</t>
  </si>
  <si>
    <t>music</t>
  </si>
  <si>
    <t>multi-user virtual environment</t>
  </si>
  <si>
    <t>modern warfare 2</t>
  </si>
  <si>
    <t>modern warfare 3</t>
  </si>
  <si>
    <t>married white female</t>
  </si>
  <si>
    <t>maybe we should meet in real life</t>
  </si>
  <si>
    <t>miss you and love you</t>
  </si>
  <si>
    <t>man-dyke</t>
  </si>
  <si>
    <t>my young padawan learner</t>
  </si>
  <si>
    <t>not applicable</t>
  </si>
  <si>
    <t>nevermind</t>
  </si>
  <si>
    <t>nickname</t>
  </si>
  <si>
    <t>no offense</t>
  </si>
  <si>
    <t>no replys</t>
  </si>
  <si>
    <t>newbies</t>
  </si>
  <si>
    <t>nudes</t>
  </si>
  <si>
    <t>news</t>
  </si>
  <si>
    <t>african american</t>
  </si>
  <si>
    <t>not too bad</t>
  </si>
  <si>
    <t>nice to be back</t>
  </si>
  <si>
    <t>not to be rude</t>
  </si>
  <si>
    <t>not too good</t>
  </si>
  <si>
    <t>not too much</t>
  </si>
  <si>
    <t>not too much here</t>
  </si>
  <si>
    <t>not too much how about you?</t>
  </si>
  <si>
    <t>not too much here just chillin</t>
  </si>
  <si>
    <t>not too much, you?</t>
  </si>
  <si>
    <t>need to know</t>
  </si>
  <si>
    <t>need to pee</t>
  </si>
  <si>
    <t>nintendo 64</t>
  </si>
  <si>
    <t>native</t>
  </si>
  <si>
    <t>not appropriate for work</t>
  </si>
  <si>
    <t>not at all</t>
  </si>
  <si>
    <t>grenade</t>
  </si>
  <si>
    <t>not appropriate for children</t>
  </si>
  <si>
    <t>not away from keyboard any more</t>
  </si>
  <si>
    <t>north american free trade agreement</t>
  </si>
  <si>
    <t>not at my house</t>
  </si>
  <si>
    <t>not as often</t>
  </si>
  <si>
    <t>naturally</t>
  </si>
  <si>
    <t>not at the minute</t>
  </si>
  <si>
    <t>naughty</t>
  </si>
  <si>
    <t>never again will i do that</t>
  </si>
  <si>
    <t>in a while</t>
  </si>
  <si>
    <t>nothing bad, parents</t>
  </si>
  <si>
    <t>national basketball association</t>
  </si>
  <si>
    <t>nobody</t>
  </si>
  <si>
    <t>not cool</t>
  </si>
  <si>
    <t>national collegiate athletic association</t>
  </si>
  <si>
    <t>no crap sherlock</t>
  </si>
  <si>
    <t>no details in thread</t>
  </si>
  <si>
    <t>indian</t>
  </si>
  <si>
    <t>nintendo ds</t>
  </si>
  <si>
    <t>any day</t>
  </si>
  <si>
    <t>anything</t>
  </si>
  <si>
    <t>not even going to lie</t>
  </si>
  <si>
    <t>not enough information</t>
  </si>
  <si>
    <t>any idea</t>
  </si>
  <si>
    <t>anymore</t>
  </si>
  <si>
    <t>nintendo entertainment system</t>
  </si>
  <si>
    <t>never mind</t>
  </si>
  <si>
    <t>anyway</t>
  </si>
  <si>
    <t>someone who is new</t>
  </si>
  <si>
    <t>not funny</t>
  </si>
  <si>
    <t>not for british school kids</t>
  </si>
  <si>
    <t>not for real</t>
  </si>
  <si>
    <t>not for sale</t>
  </si>
  <si>
    <t>no further text</t>
  </si>
  <si>
    <t>nice game</t>
  </si>
  <si>
    <t>nice hand</t>
  </si>
  <si>
    <t>not here at the moment</t>
  </si>
  <si>
    <t>no idea</t>
  </si>
  <si>
    <t>new in box</t>
  </si>
  <si>
    <t>network interface card</t>
  </si>
  <si>
    <t>non internet friend</t>
  </si>
  <si>
    <t>naked in front of computer</t>
  </si>
  <si>
    <t>naked in front of keyboard</t>
  </si>
  <si>
    <t>not in my backyard</t>
  </si>
  <si>
    <t>no its not</t>
  </si>
  <si>
    <t>nothing in particular</t>
  </si>
  <si>
    <t>nipples</t>
  </si>
  <si>
    <t>not in the mood</t>
  </si>
  <si>
    <t>nice job</t>
  </si>
  <si>
    <t>enjoy</t>
  </si>
  <si>
    <t>nice job partner</t>
  </si>
  <si>
    <t>no kidding</t>
  </si>
  <si>
    <t>never knew that</t>
  </si>
  <si>
    <t>nice lay down</t>
  </si>
  <si>
    <t>not much</t>
  </si>
  <si>
    <t>not much, you</t>
  </si>
  <si>
    <t>number</t>
  </si>
  <si>
    <t>not my fault</t>
  </si>
  <si>
    <t>nothing much how about you</t>
  </si>
  <si>
    <t>nothing much here, man</t>
  </si>
  <si>
    <t>nothing much here, you?</t>
  </si>
  <si>
    <t>nothing much here what about you</t>
  </si>
  <si>
    <t>nothing much just bored</t>
  </si>
  <si>
    <t>not much, just chillin'</t>
  </si>
  <si>
    <t>nothing much just chilling</t>
  </si>
  <si>
    <t>nothing much, just chilling, you?</t>
  </si>
  <si>
    <t>nothing much just doing homework</t>
  </si>
  <si>
    <t>no money, no honey, nobody loves me</t>
  </si>
  <si>
    <t>nothing much, you</t>
  </si>
  <si>
    <t>no matter what</t>
  </si>
  <si>
    <t>no matter what happens</t>
  </si>
  <si>
    <t>no need to respond</t>
  </si>
  <si>
    <t>no not at all</t>
  </si>
  <si>
    <t>no need for an apology</t>
  </si>
  <si>
    <t>no not really</t>
  </si>
  <si>
    <t>no need to reply</t>
  </si>
  <si>
    <t>no need to say thanks</t>
  </si>
  <si>
    <t>no problem</t>
  </si>
  <si>
    <t>national oceanic and atmospheric administration</t>
  </si>
  <si>
    <t>naked on camera</t>
  </si>
  <si>
    <t>no flame intended</t>
  </si>
  <si>
    <t>no one loves me</t>
  </si>
  <si>
    <t>not on my watch</t>
  </si>
  <si>
    <t>nude pictures</t>
  </si>
  <si>
    <t>normal operating procedure</t>
  </si>
  <si>
    <t>knickers off ready when i come home</t>
  </si>
  <si>
    <t>no thank you</t>
  </si>
  <si>
    <t>none of your business</t>
  </si>
  <si>
    <t>no way</t>
  </si>
  <si>
    <t>knowing</t>
  </si>
  <si>
    <t>naked pic for naked pic</t>
  </si>
  <si>
    <t>not paying attention</t>
  </si>
  <si>
    <t>non-playable character</t>
  </si>
  <si>
    <t>no problem girl friend</t>
  </si>
  <si>
    <t>no problem here</t>
  </si>
  <si>
    <t>no pun intended</t>
  </si>
  <si>
    <t>no picture, no talk</t>
  </si>
  <si>
    <t>no problems</t>
  </si>
  <si>
    <t>no reserve</t>
  </si>
  <si>
    <t>not right for you</t>
  </si>
  <si>
    <t>no response necessary</t>
  </si>
  <si>
    <t>nice</t>
  </si>
  <si>
    <t>no strings attached sex</t>
  </si>
  <si>
    <t>not so fast my friend</t>
  </si>
  <si>
    <t>no sex for you</t>
  </si>
  <si>
    <t>no school today</t>
  </si>
  <si>
    <t>no such thing as a free lunch</t>
  </si>
  <si>
    <t>nice try</t>
  </si>
  <si>
    <t>not to bad</t>
  </si>
  <si>
    <t>no text-back needed</t>
  </si>
  <si>
    <t>need to know basis</t>
  </si>
  <si>
    <t>not to much</t>
  </si>
  <si>
    <t>not to my knowledge</t>
  </si>
  <si>
    <t>not really</t>
  </si>
  <si>
    <t>not safe to talk</t>
  </si>
  <si>
    <t>need to talk</t>
  </si>
  <si>
    <t>nothing to talk about</t>
  </si>
  <si>
    <t>not that there is anything wrong with that</t>
  </si>
  <si>
    <t>nice talking to you</t>
  </si>
  <si>
    <t>no text</t>
  </si>
  <si>
    <t>new</t>
  </si>
  <si>
    <t>inexperienced person</t>
  </si>
  <si>
    <t>envy</t>
  </si>
  <si>
    <t>never mind then</t>
  </si>
  <si>
    <t>nevermind that</t>
  </si>
  <si>
    <t>a new person</t>
  </si>
  <si>
    <t>no way in hell</t>
  </si>
  <si>
    <t>no way jose</t>
  </si>
  <si>
    <t>new world order</t>
  </si>
  <si>
    <t>no way are your serious</t>
  </si>
  <si>
    <t>not work safe</t>
  </si>
  <si>
    <t>next</t>
  </si>
  <si>
    <t>new york city</t>
  </si>
  <si>
    <t>not your fault</t>
  </si>
  <si>
    <t>not your problem</t>
  </si>
  <si>
    <t>oh really</t>
  </si>
  <si>
    <t>over and out</t>
  </si>
  <si>
    <t>original poster</t>
  </si>
  <si>
    <t>oh yeah</t>
  </si>
  <si>
    <t>over and over again</t>
  </si>
  <si>
    <t>on a roll</t>
  </si>
  <si>
    <t>on a website</t>
  </si>
  <si>
    <t>old but good job finding it on your own</t>
  </si>
  <si>
    <t>object</t>
  </si>
  <si>
    <t>osama bin laden</t>
  </si>
  <si>
    <t>or best offer</t>
  </si>
  <si>
    <t>oh, by the way</t>
  </si>
  <si>
    <t>occupation</t>
  </si>
  <si>
    <t>oh crap, gotta go</t>
  </si>
  <si>
    <t>over dose</t>
  </si>
  <si>
    <t>software illegally obtained before it was released</t>
  </si>
  <si>
    <t>oh dear god</t>
  </si>
  <si>
    <t>or else</t>
  </si>
  <si>
    <t>oxford english dictionary</t>
  </si>
  <si>
    <t>often</t>
  </si>
  <si>
    <t>oh for crying out loud</t>
  </si>
  <si>
    <t>out for the count</t>
  </si>
  <si>
    <t>old fat white guys</t>
  </si>
  <si>
    <t>original gangster</t>
  </si>
  <si>
    <t>oh guess what</t>
  </si>
  <si>
    <t>oh no!</t>
  </si>
  <si>
    <t>oh i see</t>
  </si>
  <si>
    <t>oh hell no</t>
  </si>
  <si>
    <t>oh hell yeah</t>
  </si>
  <si>
    <t>oops i broke my computer</t>
  </si>
  <si>
    <t>oh i see i see</t>
  </si>
  <si>
    <t>oh, i see you!</t>
  </si>
  <si>
    <t>oh, i see what you did there</t>
  </si>
  <si>
    <t>oops i did it again</t>
  </si>
  <si>
    <t>oh i never knew</t>
  </si>
  <si>
    <t>only in your dreams</t>
  </si>
  <si>
    <t>one laptop per child</t>
  </si>
  <si>
    <t>oh my dear god</t>
  </si>
  <si>
    <t>oh my days</t>
  </si>
  <si>
    <t>oh my flying spaghetti monster</t>
  </si>
  <si>
    <t>oh my god's</t>
  </si>
  <si>
    <t>oh my gosh dude</t>
  </si>
  <si>
    <t>oh my gosh girl</t>
  </si>
  <si>
    <t>oh my god in heaven</t>
  </si>
  <si>
    <t>oh my god i have to pee</t>
  </si>
  <si>
    <t>oh my god, it's no big deal</t>
  </si>
  <si>
    <t>oh my goodness</t>
  </si>
  <si>
    <t>oh my god no way</t>
  </si>
  <si>
    <t>oh my god thank you</t>
  </si>
  <si>
    <t>oh my god you killed kenny</t>
  </si>
  <si>
    <t>oh my god you got to be kidding</t>
  </si>
  <si>
    <t>oh my hell god</t>
  </si>
  <si>
    <t>oh my jesus</t>
  </si>
  <si>
    <t>one more time</t>
  </si>
  <si>
    <t>on my way home</t>
  </si>
  <si>
    <t>on my way to school</t>
  </si>
  <si>
    <t>oh my!</t>
  </si>
  <si>
    <t>out of breath laughing</t>
  </si>
  <si>
    <t>out of character</t>
  </si>
  <si>
    <t>out of his/her mind</t>
  </si>
  <si>
    <t>out of mana</t>
  </si>
  <si>
    <t>out of my mind</t>
  </si>
  <si>
    <t>out of the office</t>
  </si>
  <si>
    <t>on our way</t>
  </si>
  <si>
    <t>out of your mind</t>
  </si>
  <si>
    <t>operator</t>
  </si>
  <si>
    <t>oral sex</t>
  </si>
  <si>
    <t>oh really?</t>
  </si>
  <si>
    <t>online role playing game</t>
  </si>
  <si>
    <t>operating system</t>
  </si>
  <si>
    <t>on screen display</t>
  </si>
  <si>
    <t>or something like that</t>
  </si>
  <si>
    <t>oh screw you</t>
  </si>
  <si>
    <t>off the boat</t>
  </si>
  <si>
    <t>off the chain</t>
  </si>
  <si>
    <t>on the floor cracking up</t>
  </si>
  <si>
    <t>on the floor laughing</t>
  </si>
  <si>
    <t>on the floor laughing out loud</t>
  </si>
  <si>
    <t>on the internet</t>
  </si>
  <si>
    <t>over the shoulder</t>
  </si>
  <si>
    <t>on the way</t>
  </si>
  <si>
    <t>out of</t>
  </si>
  <si>
    <t>oh wow are you serious</t>
  </si>
  <si>
    <t>made to look bad</t>
  </si>
  <si>
    <t>owns</t>
  </si>
  <si>
    <t>one who makes others look bad</t>
  </si>
  <si>
    <t>out</t>
  </si>
  <si>
    <t>oops, wrong window</t>
  </si>
  <si>
    <t>oh yes i did</t>
  </si>
  <si>
    <t>on your own</t>
  </si>
  <si>
    <t>oh yeah right</t>
  </si>
  <si>
    <t>parent over back</t>
  </si>
  <si>
    <t>parent over shoulder</t>
  </si>
  <si>
    <t>pissed off</t>
  </si>
  <si>
    <t>password</t>
  </si>
  <si>
    <t>poop</t>
  </si>
  <si>
    <t>peer to peer</t>
  </si>
  <si>
    <t>pay to win</t>
  </si>
  <si>
    <t>pic for pic</t>
  </si>
  <si>
    <t>parents are coming home</t>
  </si>
  <si>
    <t>parents are coming home soon</t>
  </si>
  <si>
    <t>pimpin aint easy</t>
  </si>
  <si>
    <t>parents are gone</t>
  </si>
  <si>
    <t>parents at home</t>
  </si>
  <si>
    <t>party all night long</t>
  </si>
  <si>
    <t>parents</t>
  </si>
  <si>
    <t>parent at side</t>
  </si>
  <si>
    <t>put a sock in it</t>
  </si>
  <si>
    <t>panic at the disco</t>
  </si>
  <si>
    <t>peanut butter</t>
  </si>
  <si>
    <t>peanut butter and jelly</t>
  </si>
  <si>
    <t>problem between chair and keyboard</t>
  </si>
  <si>
    <t>peanut butter jelly time</t>
  </si>
  <si>
    <t>problem between keyboard &amp; chair</t>
  </si>
  <si>
    <t>probably</t>
  </si>
  <si>
    <t>parent behind me</t>
  </si>
  <si>
    <t>please be patient</t>
  </si>
  <si>
    <t>page cannot be displayed</t>
  </si>
  <si>
    <t>peace</t>
  </si>
  <si>
    <t>percent</t>
  </si>
  <si>
    <t>please come over</t>
  </si>
  <si>
    <t>parents can read slang</t>
  </si>
  <si>
    <t>repost</t>
  </si>
  <si>
    <t>problem exists between chair and keyboard</t>
  </si>
  <si>
    <t>problem exists between keyboard and chair</t>
  </si>
  <si>
    <t>problem exist between monitor and chair</t>
  </si>
  <si>
    <t>check out what i'm telling you</t>
  </si>
  <si>
    <t>please explain?</t>
  </si>
  <si>
    <t>profile</t>
  </si>
  <si>
    <t>please find attached</t>
  </si>
  <si>
    <t>please forgive me</t>
  </si>
  <si>
    <t>parental figure over sholder</t>
  </si>
  <si>
    <t>pimply faced youth</t>
  </si>
  <si>
    <t>page</t>
  </si>
  <si>
    <t>phone number</t>
  </si>
  <si>
    <t>fear</t>
  </si>
  <si>
    <t>fail</t>
  </si>
  <si>
    <t>pretty hot and tasty</t>
  </si>
  <si>
    <t>peace hugs love respect</t>
  </si>
  <si>
    <t>please help me</t>
  </si>
  <si>
    <t>phone hacker</t>
  </si>
  <si>
    <t>fun</t>
  </si>
  <si>
    <t>panties in a bunch</t>
  </si>
  <si>
    <t>pee in his/her butt</t>
  </si>
  <si>
    <t>put it in her butt</t>
  </si>
  <si>
    <t>put it in the butt</t>
  </si>
  <si>
    <t>pissing in my pants laughing</t>
  </si>
  <si>
    <t>filipino</t>
  </si>
  <si>
    <t>parents in room</t>
  </si>
  <si>
    <t>parent in room looking over shoulder</t>
  </si>
  <si>
    <t>parent in the room</t>
  </si>
  <si>
    <t>parents in the room text you later</t>
  </si>
  <si>
    <t>parent is watching</t>
  </si>
  <si>
    <t>player kill</t>
  </si>
  <si>
    <t>pokemon</t>
  </si>
  <si>
    <t>player killer</t>
  </si>
  <si>
    <t>player killing</t>
  </si>
  <si>
    <t>parent looking</t>
  </si>
  <si>
    <t>plate</t>
  </si>
  <si>
    <t>parent looking at computer</t>
  </si>
  <si>
    <t>parents looking at my screen</t>
  </si>
  <si>
    <t>party like a rock star</t>
  </si>
  <si>
    <t>parent looking at the computer screen</t>
  </si>
  <si>
    <t>please leave me alone</t>
  </si>
  <si>
    <t>please let me know</t>
  </si>
  <si>
    <t>parents looking over me</t>
  </si>
  <si>
    <t>parents looking over my back</t>
  </si>
  <si>
    <t>parent looking over my shoulder</t>
  </si>
  <si>
    <t>parents looking over shoulder</t>
  </si>
  <si>
    <t>play with me</t>
  </si>
  <si>
    <t>please? ok, thank you</t>
  </si>
  <si>
    <t>please? thanks</t>
  </si>
  <si>
    <t>pardon me for jumping in</t>
  </si>
  <si>
    <t>pissing myself laughing</t>
  </si>
  <si>
    <t>pissing me off</t>
  </si>
  <si>
    <t>pissing my pants</t>
  </si>
  <si>
    <t>piss my pants laughing</t>
  </si>
  <si>
    <t>piss my self laughing</t>
  </si>
  <si>
    <t>pretty much this</t>
  </si>
  <si>
    <t>potential new boy friend</t>
  </si>
  <si>
    <t>parents not home, let's get dirty</t>
  </si>
  <si>
    <t>police</t>
  </si>
  <si>
    <t>piece of crap</t>
  </si>
  <si>
    <t>piss off early, tomorrow's saturday</t>
  </si>
  <si>
    <t>point of interest</t>
  </si>
  <si>
    <t>pics or it did not happen</t>
  </si>
  <si>
    <t>parent over looking</t>
  </si>
  <si>
    <t>parent over my shoulder</t>
  </si>
  <si>
    <t>female genitalia</t>
  </si>
  <si>
    <t>piss off quick</t>
  </si>
  <si>
    <t>parents over sholder change subject</t>
  </si>
  <si>
    <t>parent over shoulder might be reading it</t>
  </si>
  <si>
    <t>pirates of the caribbean</t>
  </si>
  <si>
    <t>plain old telephone service</t>
  </si>
  <si>
    <t>prisoner of war</t>
  </si>
  <si>
    <t>pee pee</t>
  </si>
  <si>
    <t>post proof or recant</t>
  </si>
  <si>
    <t>prior proper planning prevents piss poor performance</t>
  </si>
  <si>
    <t>period</t>
  </si>
  <si>
    <t>pregnant</t>
  </si>
  <si>
    <t>perfect</t>
  </si>
  <si>
    <t>principal</t>
  </si>
  <si>
    <t>porn on screen</t>
  </si>
  <si>
    <t>product</t>
  </si>
  <si>
    <t>promotions</t>
  </si>
  <si>
    <t>proxy</t>
  </si>
  <si>
    <t>please reply</t>
  </si>
  <si>
    <t>person</t>
  </si>
  <si>
    <t>party</t>
  </si>
  <si>
    <t>private</t>
  </si>
  <si>
    <t>play station 1</t>
  </si>
  <si>
    <t>play station 2</t>
  </si>
  <si>
    <t>play station 3</t>
  </si>
  <si>
    <t>public service announcement</t>
  </si>
  <si>
    <t>parent standing by my side</t>
  </si>
  <si>
    <t>playstation netwok</t>
  </si>
  <si>
    <t>parent standing over sholder</t>
  </si>
  <si>
    <t>playstation portable</t>
  </si>
  <si>
    <t>please send tell</t>
  </si>
  <si>
    <t>preteen</t>
  </si>
  <si>
    <t>preteen hardcore</t>
  </si>
  <si>
    <t>personal time off</t>
  </si>
  <si>
    <t>play to win</t>
  </si>
  <si>
    <t>parent watching</t>
  </si>
  <si>
    <t>parents watching close by</t>
  </si>
  <si>
    <t>owner</t>
  </si>
  <si>
    <t>ownage</t>
  </si>
  <si>
    <t>parent watching over back</t>
  </si>
  <si>
    <t>power</t>
  </si>
  <si>
    <t>parent was over sholder</t>
  </si>
  <si>
    <t>parents were watching</t>
  </si>
  <si>
    <t>punk rocker</t>
  </si>
  <si>
    <t>put your freaking clothes on</t>
  </si>
  <si>
    <t>pretty young thing</t>
  </si>
  <si>
    <t>puzzled</t>
  </si>
  <si>
    <t>queer</t>
  </si>
  <si>
    <t>i've made my point</t>
  </si>
  <si>
    <t>quoted for emphasis</t>
  </si>
  <si>
    <t>quoted for truth and great justice</t>
  </si>
  <si>
    <t>quietly laughing to myself</t>
  </si>
  <si>
    <t>question and answer</t>
  </si>
  <si>
    <t>queens of the stone age</t>
  </si>
  <si>
    <t>quote of the year</t>
  </si>
  <si>
    <t>quite pathetic really</t>
  </si>
  <si>
    <t>quit posting while drunk</t>
  </si>
  <si>
    <t>crying eyes</t>
  </si>
  <si>
    <t>cutie pie</t>
  </si>
  <si>
    <t>retard</t>
  </si>
  <si>
    <t>rest in peace</t>
  </si>
  <si>
    <t>rape</t>
  </si>
  <si>
    <t>rapist</t>
  </si>
  <si>
    <t>roar</t>
  </si>
  <si>
    <t>right back at you</t>
  </si>
  <si>
    <t>right behind me</t>
  </si>
  <si>
    <t>right back to you</t>
  </si>
  <si>
    <t>right click save as</t>
  </si>
  <si>
    <t>received</t>
  </si>
  <si>
    <t>ready</t>
  </si>
  <si>
    <t>hello again</t>
  </si>
  <si>
    <t>rolling on the floor laughing</t>
  </si>
  <si>
    <t>to represent</t>
  </si>
  <si>
    <t>representing</t>
  </si>
  <si>
    <t>red hot chilli peppers</t>
  </si>
  <si>
    <t>really hot guy in room</t>
  </si>
  <si>
    <t>right hand side</t>
  </si>
  <si>
    <t>rolling in chair laughing</t>
  </si>
  <si>
    <t>rot in hell and die</t>
  </si>
  <si>
    <t>republican in name only</t>
  </si>
  <si>
    <t>right</t>
  </si>
  <si>
    <t>non virgin</t>
  </si>
  <si>
    <t>reject</t>
  </si>
  <si>
    <t>real life boy friend</t>
  </si>
  <si>
    <t>really loud giggle</t>
  </si>
  <si>
    <t>real life girl friend</t>
  </si>
  <si>
    <t>real life name</t>
  </si>
  <si>
    <t>rules</t>
  </si>
  <si>
    <t>realize</t>
  </si>
  <si>
    <t>room</t>
  </si>
  <si>
    <t>rolling my eyes</t>
  </si>
  <si>
    <t>rock my socks off</t>
  </si>
  <si>
    <t>aren't</t>
  </si>
  <si>
    <t>rock out</t>
  </si>
  <si>
    <t>rocker</t>
  </si>
  <si>
    <t>affirmative</t>
  </si>
  <si>
    <t>roll on the floor and laugh out loud</t>
  </si>
  <si>
    <t>rolling on floor crying</t>
  </si>
  <si>
    <t>rolling on the floor laughing out loud</t>
  </si>
  <si>
    <t>rolling on the floor with laughter</t>
  </si>
  <si>
    <t>rolling on floor laughing</t>
  </si>
  <si>
    <t>rolling on floor laughing and peeing my pants</t>
  </si>
  <si>
    <t>rolling on floor laughing and scaring the cat</t>
  </si>
  <si>
    <t>rolling on the floor laughing kicking my dog</t>
  </si>
  <si>
    <t>rolling on the floor laughing like hell</t>
  </si>
  <si>
    <t>rolling on floor laughing my butt off</t>
  </si>
  <si>
    <t>rolling on floor laughing my guts out</t>
  </si>
  <si>
    <t>rolling on the floor laughing my head off</t>
  </si>
  <si>
    <t>rolling on the floor laughing myself into a heart attack</t>
  </si>
  <si>
    <t>rolling on the floor laughing out loud busting a gut</t>
  </si>
  <si>
    <t>rolling on the floor laughing pissing in my pants</t>
  </si>
  <si>
    <t>rolling on the floor laughing peeing my pants</t>
  </si>
  <si>
    <t>rolling on the floor laughing with tears in my eyes</t>
  </si>
  <si>
    <t>rolling on the floor pissing myself laughing</t>
  </si>
  <si>
    <t>rolling on the floor while laughing</t>
  </si>
  <si>
    <t>rolling on ground laughing</t>
  </si>
  <si>
    <t>return on investment</t>
  </si>
  <si>
    <t>steroids</t>
  </si>
  <si>
    <t>rolled off my bed laughing</t>
  </si>
  <si>
    <t>wrong</t>
  </si>
  <si>
    <t>raughing out roud</t>
  </si>
  <si>
    <t>rolling on the floor laughing and vomiting in a bucket</t>
  </si>
  <si>
    <t>rolling on the floor laughing my butt off</t>
  </si>
  <si>
    <t>rolling on the floor pissing myself</t>
  </si>
  <si>
    <t>rolling on the ground</t>
  </si>
  <si>
    <t>roll on the ground laughing</t>
  </si>
  <si>
    <t>rest of the world</t>
  </si>
  <si>
    <t>roleplay</t>
  </si>
  <si>
    <t>role playing game</t>
  </si>
  <si>
    <t>reply back</t>
  </si>
  <si>
    <t>royally pissed off</t>
  </si>
  <si>
    <t>real quick</t>
  </si>
  <si>
    <t>rest room</t>
  </si>
  <si>
    <t>restroom break</t>
  </si>
  <si>
    <t>real soon now</t>
  </si>
  <si>
    <t>respawn</t>
  </si>
  <si>
    <t>respect</t>
  </si>
  <si>
    <t>runescape private server</t>
  </si>
  <si>
    <t>read the article</t>
  </si>
  <si>
    <t>read the blinking question</t>
  </si>
  <si>
    <t>return the favor</t>
  </si>
  <si>
    <t>ready to go</t>
  </si>
  <si>
    <t>report the loss</t>
  </si>
  <si>
    <t>read the manual</t>
  </si>
  <si>
    <t>read the rules</t>
  </si>
  <si>
    <t>retry</t>
  </si>
  <si>
    <t>real-time strategy</t>
  </si>
  <si>
    <t>are you 18</t>
  </si>
  <si>
    <t>are you alone</t>
  </si>
  <si>
    <t>are you a boy or girl</t>
  </si>
  <si>
    <t>are you a girl or a boy</t>
  </si>
  <si>
    <t>are you busy tonight</t>
  </si>
  <si>
    <t>are you gay</t>
  </si>
  <si>
    <t>are you going to answer</t>
  </si>
  <si>
    <t>are you late</t>
  </si>
  <si>
    <t>are you male or female</t>
  </si>
  <si>
    <t>are you ready</t>
  </si>
  <si>
    <t>are you watching me</t>
  </si>
  <si>
    <t>are you single</t>
  </si>
  <si>
    <t>smile</t>
  </si>
  <si>
    <t>it's okay</t>
  </si>
  <si>
    <t>suppose</t>
  </si>
  <si>
    <t>what is up</t>
  </si>
  <si>
    <t>stay in touch</t>
  </si>
  <si>
    <t>sealed with a kiss</t>
  </si>
  <si>
    <t>should be</t>
  </si>
  <si>
    <t>sent to all</t>
  </si>
  <si>
    <t>sucks to be you</t>
  </si>
  <si>
    <t>swear to god</t>
  </si>
  <si>
    <t>speak to you soon</t>
  </si>
  <si>
    <t>sight for sore eyes</t>
  </si>
  <si>
    <t>stay away from me</t>
  </si>
  <si>
    <t>spelling and grammar nazi</t>
  </si>
  <si>
    <t>sexy as hell</t>
  </si>
  <si>
    <t>self addressed stamped envelope</t>
  </si>
  <si>
    <t>sorry bout caps</t>
  </si>
  <si>
    <t>strongbads cool game for attractive people</t>
  </si>
  <si>
    <t>silent but deadly</t>
  </si>
  <si>
    <t>so bored</t>
  </si>
  <si>
    <t>sorry bout that</t>
  </si>
  <si>
    <t>money</t>
  </si>
  <si>
    <t>secret</t>
  </si>
  <si>
    <t>scared</t>
  </si>
  <si>
    <t>software development kit</t>
  </si>
  <si>
    <t>software development life cycle</t>
  </si>
  <si>
    <t>said</t>
  </si>
  <si>
    <t>stye</t>
  </si>
  <si>
    <t>selling</t>
  </si>
  <si>
    <t>search engine optimization</t>
  </si>
  <si>
    <t>search engine results page</t>
  </si>
  <si>
    <t>very sexy</t>
  </si>
  <si>
    <t>says</t>
  </si>
  <si>
    <t>sister from another mother</t>
  </si>
  <si>
    <t>safe</t>
  </si>
  <si>
    <t>so funny i peed my pants</t>
  </si>
  <si>
    <t>so far so good</t>
  </si>
  <si>
    <t>safe for work until zoomed</t>
  </si>
  <si>
    <t>speak for yourself</t>
  </si>
  <si>
    <t>so good</t>
  </si>
  <si>
    <t>search google before asking dumb questions</t>
  </si>
  <si>
    <t>still got it</t>
  </si>
  <si>
    <t>slightly gigling to myself</t>
  </si>
  <si>
    <t>see how much i love you</t>
  </si>
  <si>
    <t>sure</t>
  </si>
  <si>
    <t>sure enough</t>
  </si>
  <si>
    <t>showing</t>
  </si>
  <si>
    <t>so hot right now</t>
  </si>
  <si>
    <t>shower</t>
  </si>
  <si>
    <t>school is almost over</t>
  </si>
  <si>
    <t>sibling in room</t>
  </si>
  <si>
    <t>said in context</t>
  </si>
  <si>
    <t>sitting in chair laughing</t>
  </si>
  <si>
    <t>as if not</t>
  </si>
  <si>
    <t>signature</t>
  </si>
  <si>
    <t>sitting in my chair laughing</t>
  </si>
  <si>
    <t>shout it out loud</t>
  </si>
  <si>
    <t>say it to my face</t>
  </si>
  <si>
    <t>suck it up</t>
  </si>
  <si>
    <t>spawn kill</t>
  </si>
  <si>
    <t>skate</t>
  </si>
  <si>
    <t>skating</t>
  </si>
  <si>
    <t>should know better</t>
  </si>
  <si>
    <t>schedule</t>
  </si>
  <si>
    <t>ejaculate</t>
  </si>
  <si>
    <t>skills</t>
  </si>
  <si>
    <t>so long for now</t>
  </si>
  <si>
    <t>sleeping</t>
  </si>
  <si>
    <t>slang</t>
  </si>
  <si>
    <t>slow</t>
  </si>
  <si>
    <t>someone looking over shoulder</t>
  </si>
  <si>
    <t>sleep</t>
  </si>
  <si>
    <t>social media</t>
  </si>
  <si>
    <t>see my blog</t>
  </si>
  <si>
    <t>suck my big toe</t>
  </si>
  <si>
    <t>suck my hairy balls</t>
  </si>
  <si>
    <t>screaming my head off</t>
  </si>
  <si>
    <t>smack me in the head with a wooden spoon</t>
  </si>
  <si>
    <t>somebody missed snack time</t>
  </si>
  <si>
    <t>suck my tits</t>
  </si>
  <si>
    <t>sometime</t>
  </si>
  <si>
    <t>sticking my tongue out</t>
  </si>
  <si>
    <t>sticking my tongue out at you</t>
  </si>
  <si>
    <t>screen name</t>
  </si>
  <si>
    <t>super nintendo entertainment system</t>
  </si>
  <si>
    <t>what's new</t>
  </si>
  <si>
    <t>so not fair</t>
  </si>
  <si>
    <t>saturday night live</t>
  </si>
  <si>
    <t>say no more</t>
  </si>
  <si>
    <t>service oriented architecture</t>
  </si>
  <si>
    <t>system of a down</t>
  </si>
  <si>
    <t>same old crap</t>
  </si>
  <si>
    <t>service oriented enterprise</t>
  </si>
  <si>
    <t>smile on face</t>
  </si>
  <si>
    <t>stepping out for a smoke</t>
  </si>
  <si>
    <t>service oriented infrastructure</t>
  </si>
  <si>
    <t>story of my life</t>
  </si>
  <si>
    <t>saggy boobs</t>
  </si>
  <si>
    <t>same old place</t>
  </si>
  <si>
    <t>straight or gay</t>
  </si>
  <si>
    <t>sort of</t>
  </si>
  <si>
    <t>spouse over shoulder gone</t>
  </si>
  <si>
    <t>suck on this</t>
  </si>
  <si>
    <t>stupid off topic crap</t>
  </si>
  <si>
    <t>sex on the road</t>
  </si>
  <si>
    <t>speak to you later</t>
  </si>
  <si>
    <t>exploits</t>
  </si>
  <si>
    <t>sperm</t>
  </si>
  <si>
    <t>snickering quietly to myself</t>
  </si>
  <si>
    <t>search</t>
  </si>
  <si>
    <t>that's cool, but it still sucks</t>
  </si>
  <si>
    <t>service</t>
  </si>
  <si>
    <t>sorry need to go</t>
  </si>
  <si>
    <t>screenshot</t>
  </si>
  <si>
    <t>smoking sista for life</t>
  </si>
  <si>
    <t>subject says it all</t>
  </si>
  <si>
    <t>secure sockets layer</t>
  </si>
  <si>
    <t>so sorry</t>
  </si>
  <si>
    <t>stop that</t>
  </si>
  <si>
    <t>stoned</t>
  </si>
  <si>
    <t>state</t>
  </si>
  <si>
    <t>soon to be</t>
  </si>
  <si>
    <t>stuff</t>
  </si>
  <si>
    <t>smiling to myself</t>
  </si>
  <si>
    <t>straight up</t>
  </si>
  <si>
    <t>so to speak</t>
  </si>
  <si>
    <t>same time same place</t>
  </si>
  <si>
    <t>same time tomorrow</t>
  </si>
  <si>
    <t>share the wealth</t>
  </si>
  <si>
    <t>shut up and be quiet</t>
  </si>
  <si>
    <t>shut up and get out of my life</t>
  </si>
  <si>
    <t>shut up im busy</t>
  </si>
  <si>
    <t>suck</t>
  </si>
  <si>
    <t>sucker</t>
  </si>
  <si>
    <t>super</t>
  </si>
  <si>
    <t>supposedly</t>
  </si>
  <si>
    <t>so you think you can type</t>
  </si>
  <si>
    <t>seven</t>
  </si>
  <si>
    <t>special victims unit</t>
  </si>
  <si>
    <t>so what</t>
  </si>
  <si>
    <t>sealed with a friendly kiss</t>
  </si>
  <si>
    <t>sealed with a kiss and a hug</t>
  </si>
  <si>
    <t>single white female</t>
  </si>
  <si>
    <t>single white male</t>
  </si>
  <si>
    <t>she who must be obeyed</t>
  </si>
  <si>
    <t>stop wasting my time</t>
  </si>
  <si>
    <t>sorry wrong person</t>
  </si>
  <si>
    <t>single when she wants to be</t>
  </si>
  <si>
    <t>sweet</t>
  </si>
  <si>
    <t>straight edge</t>
  </si>
  <si>
    <t>see you at the party</t>
  </si>
  <si>
    <t>shut your dirty little mouth</t>
  </si>
  <si>
    <t>see you in a bit</t>
  </si>
  <si>
    <t>see you in a few</t>
  </si>
  <si>
    <t>shut your mouth</t>
  </si>
  <si>
    <t>see you on the battlefield</t>
  </si>
  <si>
    <t>see ya real soon</t>
  </si>
  <si>
    <t>system operator</t>
  </si>
  <si>
    <t>see you there</t>
  </si>
  <si>
    <t>so you think you can dance</t>
  </si>
  <si>
    <t>sex you up</t>
  </si>
  <si>
    <t>thanks so much</t>
  </si>
  <si>
    <t>there, fixed that for you</t>
  </si>
  <si>
    <t>talk to you later</t>
  </si>
  <si>
    <t>try again</t>
  </si>
  <si>
    <t>time to blunt</t>
  </si>
  <si>
    <t>talk to me</t>
  </si>
  <si>
    <t>talking to you</t>
  </si>
  <si>
    <t>thanks for asking</t>
  </si>
  <si>
    <t>transgender for male</t>
  </si>
  <si>
    <t>taste</t>
  </si>
  <si>
    <t>that's a crappy idea</t>
  </si>
  <si>
    <t>think about it</t>
  </si>
  <si>
    <t>thanks a lot</t>
  </si>
  <si>
    <t>talking</t>
  </si>
  <si>
    <t>tattoo</t>
  </si>
  <si>
    <t>thinking about you</t>
  </si>
  <si>
    <t>te amo un chingo</t>
  </si>
  <si>
    <t>text back</t>
  </si>
  <si>
    <t>too bad for you</t>
  </si>
  <si>
    <t>to be anounced</t>
  </si>
  <si>
    <t>to be decided</t>
  </si>
  <si>
    <t>to be fair</t>
  </si>
  <si>
    <t>to be honest in my opinion</t>
  </si>
  <si>
    <t>thanks but no thanks</t>
  </si>
  <si>
    <t>the pirate bay</t>
  </si>
  <si>
    <t>to be perfectly honest</t>
  </si>
  <si>
    <t>to be quite frank</t>
  </si>
  <si>
    <t>to be quite honest</t>
  </si>
  <si>
    <t>too bad so sad</t>
  </si>
  <si>
    <t>to be totally freaking honest</t>
  </si>
  <si>
    <t>to be very honest</t>
  </si>
  <si>
    <t>think before you act</t>
  </si>
  <si>
    <t>too close for comfort</t>
  </si>
  <si>
    <t>too cool for me</t>
  </si>
  <si>
    <t>trading card game</t>
  </si>
  <si>
    <t>topic creater has been owned</t>
  </si>
  <si>
    <t>the cake is a lie</t>
  </si>
  <si>
    <t>transmission control protocol</t>
  </si>
  <si>
    <t>talk dirty to me</t>
  </si>
  <si>
    <t>till death do us part</t>
  </si>
  <si>
    <t>to die for</t>
  </si>
  <si>
    <t>talk dirty to me later</t>
  </si>
  <si>
    <t>the devil went down to georgia</t>
  </si>
  <si>
    <t>team effort</t>
  </si>
  <si>
    <t>the end of the world as we know it</t>
  </si>
  <si>
    <t>team fortress 2</t>
  </si>
  <si>
    <t>time for bed</t>
  </si>
  <si>
    <t>too funny for words</t>
  </si>
  <si>
    <t>thread from hell</t>
  </si>
  <si>
    <t>tongue firmly in cheek</t>
  </si>
  <si>
    <t>thanks for looking</t>
  </si>
  <si>
    <t>thanks for sharing</t>
  </si>
  <si>
    <t>thanks for the information</t>
  </si>
  <si>
    <t>time for you to buy a watch</t>
  </si>
  <si>
    <t>thank god</t>
  </si>
  <si>
    <t>together forever</t>
  </si>
  <si>
    <t>the greatest fans in the world</t>
  </si>
  <si>
    <t>thank god for that</t>
  </si>
  <si>
    <t>too good for you</t>
  </si>
  <si>
    <t>thank god for unanswered prayers</t>
  </si>
  <si>
    <t>thank god husband is gone</t>
  </si>
  <si>
    <t>thank god it's saturday</t>
  </si>
  <si>
    <t>thank god it was just once</t>
  </si>
  <si>
    <t>thank god someone took the time to put this crap together</t>
  </si>
  <si>
    <t>too good to be true</t>
  </si>
  <si>
    <t>thank god wife is gone</t>
  </si>
  <si>
    <t>that goes without saying</t>
  </si>
  <si>
    <t>think</t>
  </si>
  <si>
    <t>the hoe of today</t>
  </si>
  <si>
    <t>therefore</t>
  </si>
  <si>
    <t>thats how we do it</t>
  </si>
  <si>
    <t>thanks in advance for all your help</t>
  </si>
  <si>
    <t>take it all in</t>
  </si>
  <si>
    <t>try it and see</t>
  </si>
  <si>
    <t>this is a trap word to catch copiers</t>
  </si>
  <si>
    <t>this is fun</t>
  </si>
  <si>
    <t>the idiots in control</t>
  </si>
  <si>
    <t>until</t>
  </si>
  <si>
    <t>this is not fair</t>
  </si>
  <si>
    <t>this is not legal advice</t>
  </si>
  <si>
    <t>there is no such thing as a free lunch</t>
  </si>
  <si>
    <t>take it or leave it</t>
  </si>
  <si>
    <t>that is so cool</t>
  </si>
  <si>
    <t>this is so gay</t>
  </si>
  <si>
    <t>that is so last year</t>
  </si>
  <si>
    <t>that is so wrong</t>
  </si>
  <si>
    <t>teacher is watching</t>
  </si>
  <si>
    <t>tickets</t>
  </si>
  <si>
    <t>thats just boring</t>
  </si>
  <si>
    <t>team kill</t>
  </si>
  <si>
    <t>tae kwon do</t>
  </si>
  <si>
    <t>team killer</t>
  </si>
  <si>
    <t>tough luck</t>
  </si>
  <si>
    <t>too long didn't read</t>
  </si>
  <si>
    <t>talk later</t>
  </si>
  <si>
    <t>three letter acronym</t>
  </si>
  <si>
    <t>told</t>
  </si>
  <si>
    <t>too long, did not read</t>
  </si>
  <si>
    <t>this link is worthless without video</t>
  </si>
  <si>
    <t>talk</t>
  </si>
  <si>
    <t>to let you know</t>
  </si>
  <si>
    <t>take my advice</t>
  </si>
  <si>
    <t>tell me all about it</t>
  </si>
  <si>
    <t>tell me about it</t>
  </si>
  <si>
    <t>to my knowledge</t>
  </si>
  <si>
    <t>tell me later</t>
  </si>
  <si>
    <t>teenage mutant ninja turtles</t>
  </si>
  <si>
    <t>take me out</t>
  </si>
  <si>
    <t>text my phone</t>
  </si>
  <si>
    <t>that makes sense</t>
  </si>
  <si>
    <t>tell me something good</t>
  </si>
  <si>
    <t>tell me somthing i don't know</t>
  </si>
  <si>
    <t>too much to handle</t>
  </si>
  <si>
    <t>text me tomorrow</t>
  </si>
  <si>
    <t>too much time on your hands</t>
  </si>
  <si>
    <t>tell me the truth</t>
  </si>
  <si>
    <t>too much work</t>
  </si>
  <si>
    <t>take my word for it</t>
  </si>
  <si>
    <t>totally not cool</t>
  </si>
  <si>
    <t>that's not funny</t>
  </si>
  <si>
    <t>took nothing left nothing signed log</t>
  </si>
  <si>
    <t>teacher over back</t>
  </si>
  <si>
    <t>thinking of you</t>
  </si>
  <si>
    <t>typing one handed</t>
  </si>
  <si>
    <t>that's ok</t>
  </si>
  <si>
    <t>i'll talk to you later</t>
  </si>
  <si>
    <t>thinking of laughing out loud</t>
  </si>
  <si>
    <t>terms of service</t>
  </si>
  <si>
    <t>tip of the day</t>
  </si>
  <si>
    <t>total</t>
  </si>
  <si>
    <t>top of the morning</t>
  </si>
  <si>
    <t>talking on the phone</t>
  </si>
  <si>
    <t>top of the page dance</t>
  </si>
  <si>
    <t>thinking of you always</t>
  </si>
  <si>
    <t>toilet paper</t>
  </si>
  <si>
    <t>this post is worthless without pictures</t>
  </si>
  <si>
    <t>test procedure specification</t>
  </si>
  <si>
    <t>the powers that be</t>
  </si>
  <si>
    <t>transexual</t>
  </si>
  <si>
    <t>trouble</t>
  </si>
  <si>
    <t>translate</t>
  </si>
  <si>
    <t>translator</t>
  </si>
  <si>
    <t>person who diliberately stirs up trouble</t>
  </si>
  <si>
    <t>that's so cool</t>
  </si>
  <si>
    <t>that site is gay</t>
  </si>
  <si>
    <t>that's so sweet</t>
  </si>
  <si>
    <t>too stupid to own a computer</t>
  </si>
  <si>
    <t>tell someone who cares</t>
  </si>
  <si>
    <t>ta ta for now</t>
  </si>
  <si>
    <t>try to be cool</t>
  </si>
  <si>
    <t>text the cell</t>
  </si>
  <si>
    <t>through the fire and flames</t>
  </si>
  <si>
    <t>try to hurry back</t>
  </si>
  <si>
    <t>try to imagine how little i care</t>
  </si>
  <si>
    <t>this thread is useless without pics</t>
  </si>
  <si>
    <t>this thread is useless without pictures</t>
  </si>
  <si>
    <t>this thread is worthless without pics</t>
  </si>
  <si>
    <t>talk to me later</t>
  </si>
  <si>
    <t>talk to me now</t>
  </si>
  <si>
    <t>talking to myself</t>
  </si>
  <si>
    <t>time to run</t>
  </si>
  <si>
    <t>to the top</t>
  </si>
  <si>
    <t>to tell the truth</t>
  </si>
  <si>
    <t>talk to you soon</t>
  </si>
  <si>
    <t>talk to you tomorrow</t>
  </si>
  <si>
    <t>to tell you the truth</t>
  </si>
  <si>
    <t>thanks to you all</t>
  </si>
  <si>
    <t>talk to you after breakfast</t>
  </si>
  <si>
    <t>talk to you after dinner</t>
  </si>
  <si>
    <t>talk to you after lunch</t>
  </si>
  <si>
    <t>talk to you at school</t>
  </si>
  <si>
    <t>talk to you in a minute</t>
  </si>
  <si>
    <t>talk to you in the morning</t>
  </si>
  <si>
    <t>talk to you later too</t>
  </si>
  <si>
    <t>talk to you later on</t>
  </si>
  <si>
    <t>talk to you later today</t>
  </si>
  <si>
    <t>talk to you never again</t>
  </si>
  <si>
    <t>talk to you never loser</t>
  </si>
  <si>
    <t>talk to you next week</t>
  </si>
  <si>
    <t>talk to you online</t>
  </si>
  <si>
    <t>talk to you on the phone</t>
  </si>
  <si>
    <t>talk to you really soon</t>
  </si>
  <si>
    <t>talk to you whenever</t>
  </si>
  <si>
    <t>talk to you way later</t>
  </si>
  <si>
    <t>tough</t>
  </si>
  <si>
    <t>to</t>
  </si>
  <si>
    <t>take your time</t>
  </si>
  <si>
    <t>thank you very much</t>
  </si>
  <si>
    <t>thanks very much</t>
  </si>
  <si>
    <t>teacher watching</t>
  </si>
  <si>
    <t>that would be cool</t>
  </si>
  <si>
    <t>that was dumb as hell</t>
  </si>
  <si>
    <t>that was funny</t>
  </si>
  <si>
    <t>thats what friends are for</t>
  </si>
  <si>
    <t>that was great</t>
  </si>
  <si>
    <t>texting while intoxicated</t>
  </si>
  <si>
    <t>that's what i said</t>
  </si>
  <si>
    <t>typing with one hand</t>
  </si>
  <si>
    <t>that was so 2 weeks ago</t>
  </si>
  <si>
    <t>that was very stupid of you</t>
  </si>
  <si>
    <t>talk with you later</t>
  </si>
  <si>
    <t>talk with you soon</t>
  </si>
  <si>
    <t>texting</t>
  </si>
  <si>
    <t>text you later</t>
  </si>
  <si>
    <t>turn your caps lock off, stupid</t>
  </si>
  <si>
    <t>thank you for invite</t>
  </si>
  <si>
    <t>thank you for nothing</t>
  </si>
  <si>
    <t>thank you for your comment</t>
  </si>
  <si>
    <t>thank you for your time</t>
  </si>
  <si>
    <t>time</t>
  </si>
  <si>
    <t>thank you partner</t>
  </si>
  <si>
    <t>typing mistake</t>
  </si>
  <si>
    <t>told you so</t>
  </si>
  <si>
    <t>thank you so much</t>
  </si>
  <si>
    <t>thank you so very much</t>
  </si>
  <si>
    <t>take your top off</t>
  </si>
  <si>
    <t>thank you thank you</t>
  </si>
  <si>
    <t>thank you very very much</t>
  </si>
  <si>
    <t>you is a hoe</t>
  </si>
  <si>
    <t>you would</t>
  </si>
  <si>
    <t>you're</t>
  </si>
  <si>
    <t>you have</t>
  </si>
  <si>
    <t>you've</t>
  </si>
  <si>
    <t>upload</t>
  </si>
  <si>
    <t>username</t>
  </si>
  <si>
    <t>unable to contact</t>
  </si>
  <si>
    <t>up for it</t>
  </si>
  <si>
    <t>user agreement</t>
  </si>
  <si>
    <t>universal association against acronym abuse</t>
  </si>
  <si>
    <t>user acceptance testing</t>
  </si>
  <si>
    <t>use at your own risk</t>
  </si>
  <si>
    <t>you can't teach an old dog new tricks</t>
  </si>
  <si>
    <t>you don't care</t>
  </si>
  <si>
    <t>you don't even know</t>
  </si>
  <si>
    <t>you don't want to know</t>
  </si>
  <si>
    <t>you done yet</t>
  </si>
  <si>
    <t>unsolicited finger in the anus</t>
  </si>
  <si>
    <t>unsolicited finger in chili</t>
  </si>
  <si>
    <t>upon further review</t>
  </si>
  <si>
    <t>you have a blog</t>
  </si>
  <si>
    <t>you hardly ever make sense</t>
  </si>
  <si>
    <t>user interface</t>
  </si>
  <si>
    <t>you know right</t>
  </si>
  <si>
    <t>you know what i mean</t>
  </si>
  <si>
    <t>you looked better on myspace</t>
  </si>
  <si>
    <t>sexual partner</t>
  </si>
  <si>
    <t>you need to back off</t>
  </si>
  <si>
    <t>unfortunately</t>
  </si>
  <si>
    <t>unsolicited pool cue in anus</t>
  </si>
  <si>
    <t>unsolicited pencil in anus</t>
  </si>
  <si>
    <t>you piss me off</t>
  </si>
  <si>
    <t>unidentified party wound</t>
  </si>
  <si>
    <t>you are too good</t>
  </si>
  <si>
    <t>you're sexy</t>
  </si>
  <si>
    <t>you are a</t>
  </si>
  <si>
    <t>you're a dork</t>
  </si>
  <si>
    <t>you are a cutie</t>
  </si>
  <si>
    <t>you are crazy</t>
  </si>
  <si>
    <t>you are gay</t>
  </si>
  <si>
    <t>you're hot</t>
  </si>
  <si>
    <t>you are late</t>
  </si>
  <si>
    <t>you rock my socks</t>
  </si>
  <si>
    <t>you are my world</t>
  </si>
  <si>
    <t>you are not cool</t>
  </si>
  <si>
    <t>you are so gay</t>
  </si>
  <si>
    <t>you are so hot</t>
  </si>
  <si>
    <t>you are so sexy baby</t>
  </si>
  <si>
    <t>you are stupid</t>
  </si>
  <si>
    <t>you are the best in the world!</t>
  </si>
  <si>
    <t>you retard</t>
  </si>
  <si>
    <t>you are the worst</t>
  </si>
  <si>
    <t>you are weird</t>
  </si>
  <si>
    <t>you suck</t>
  </si>
  <si>
    <t>united states dollar</t>
  </si>
  <si>
    <t>the union of soviet socialist republics</t>
  </si>
  <si>
    <t>unreal tournament</t>
  </si>
  <si>
    <t>you there</t>
  </si>
  <si>
    <t>you tell me</t>
  </si>
  <si>
    <t>you talking to me?</t>
  </si>
  <si>
    <t>youtube</t>
  </si>
  <si>
    <t>used to work</t>
  </si>
  <si>
    <t>it's up to you</t>
  </si>
  <si>
    <t>you have got to be shiting me</t>
  </si>
  <si>
    <t>you are welcome</t>
  </si>
  <si>
    <t>visual basic</t>
  </si>
  <si>
    <t>very big evil grin</t>
  </si>
  <si>
    <t>very funny</t>
  </si>
  <si>
    <t>virgins 4 ever</t>
  </si>
  <si>
    <t>very good game</t>
  </si>
  <si>
    <t>very good hand</t>
  </si>
  <si>
    <t>very good looking</t>
  </si>
  <si>
    <t>video game nerd</t>
  </si>
  <si>
    <t>video</t>
  </si>
  <si>
    <t>videos</t>
  </si>
  <si>
    <t>very low earth orbit</t>
  </si>
  <si>
    <t>video log</t>
  </si>
  <si>
    <t>very nice</t>
  </si>
  <si>
    <t>virtual network computing</t>
  </si>
  <si>
    <t>very nice hand</t>
  </si>
  <si>
    <t>voice over ip</t>
  </si>
  <si>
    <t>varsity</t>
  </si>
  <si>
    <t>versus</t>
  </si>
  <si>
    <t>very wicked evil grin</t>
  </si>
  <si>
    <t>visit</t>
  </si>
  <si>
    <t>verizon</t>
  </si>
  <si>
    <t>write back soon</t>
  </si>
  <si>
    <t>world of warcraft</t>
  </si>
  <si>
    <t>write back</t>
  </si>
  <si>
    <t>with out</t>
  </si>
  <si>
    <t>with you</t>
  </si>
  <si>
    <t>woohoo</t>
  </si>
  <si>
    <t>word</t>
  </si>
  <si>
    <t>what to do</t>
  </si>
  <si>
    <t>want to hang out</t>
  </si>
  <si>
    <t>want to meet</t>
  </si>
  <si>
    <t>weed</t>
  </si>
  <si>
    <t>wait a minute</t>
  </si>
  <si>
    <t>waiting</t>
  </si>
  <si>
    <t>wait for me</t>
  </si>
  <si>
    <t>waiter</t>
  </si>
  <si>
    <t>wife in room</t>
  </si>
  <si>
    <t>what's up?</t>
  </si>
  <si>
    <t>what a load of crap</t>
  </si>
  <si>
    <t>what a long strange trip it's been</t>
  </si>
  <si>
    <t>with all my heart</t>
  </si>
  <si>
    <t>want to talk</t>
  </si>
  <si>
    <t>masturbater</t>
  </si>
  <si>
    <t>masturbating</t>
  </si>
  <si>
    <t>wanna be ganster</t>
  </si>
  <si>
    <t>illegally obtained software</t>
  </si>
  <si>
    <t>whats up</t>
  </si>
  <si>
    <t>what are you</t>
  </si>
  <si>
    <t>we are the people</t>
  </si>
  <si>
    <t>whats</t>
  </si>
  <si>
    <t>what about you</t>
  </si>
  <si>
    <t>where are you going</t>
  </si>
  <si>
    <t>what are you wearing</t>
  </si>
  <si>
    <t>what are you up to?</t>
  </si>
  <si>
    <t>when are you coming back</t>
  </si>
  <si>
    <t>what are you doing</t>
  </si>
  <si>
    <t>who are you going out with</t>
  </si>
  <si>
    <t>why are you here</t>
  </si>
  <si>
    <t>where are you now</t>
  </si>
  <si>
    <t>why are you still talking to me</t>
  </si>
  <si>
    <t>why are you so weird</t>
  </si>
  <si>
    <t>what are you talking about</t>
  </si>
  <si>
    <t>what are you up to</t>
  </si>
  <si>
    <t>what is</t>
  </si>
  <si>
    <t>what's</t>
  </si>
  <si>
    <t>would be a good name for a rock band</t>
  </si>
  <si>
    <t>will be back</t>
  </si>
  <si>
    <t>will be back soon</t>
  </si>
  <si>
    <t>welcome back partner</t>
  </si>
  <si>
    <t>will be right back</t>
  </si>
  <si>
    <t>warcraft iii</t>
  </si>
  <si>
    <t>women crush monday</t>
  </si>
  <si>
    <t>what can you tell me</t>
  </si>
  <si>
    <t>worth dying for</t>
  </si>
  <si>
    <t>why doesnt he love me?</t>
  </si>
  <si>
    <t>what do i do now</t>
  </si>
  <si>
    <t>what did i miss</t>
  </si>
  <si>
    <t>what does that mean</t>
  </si>
  <si>
    <t>what do you care</t>
  </si>
  <si>
    <t>what do you mean</t>
  </si>
  <si>
    <t>what did you say</t>
  </si>
  <si>
    <t>what do you think?</t>
  </si>
  <si>
    <t>what do you think of me</t>
  </si>
  <si>
    <t>what do you want</t>
  </si>
  <si>
    <t>what do you wanna talk about</t>
  </si>
  <si>
    <t>what do you want to talk about</t>
  </si>
  <si>
    <t>what do we do now</t>
  </si>
  <si>
    <t>where did we go wrong</t>
  </si>
  <si>
    <t>why do you ask</t>
  </si>
  <si>
    <t>why do you do that</t>
  </si>
  <si>
    <t>what do you expect</t>
  </si>
  <si>
    <t>who do you like</t>
  </si>
  <si>
    <t>what do you think</t>
  </si>
  <si>
    <t>what do you want to do?</t>
  </si>
  <si>
    <t>what do you want to do</t>
  </si>
  <si>
    <t>webcam</t>
  </si>
  <si>
    <t>welcome</t>
  </si>
  <si>
    <t>works</t>
  </si>
  <si>
    <t>what ever</t>
  </si>
  <si>
    <t>working from home</t>
  </si>
  <si>
    <t>what's for homework</t>
  </si>
  <si>
    <t>works for me</t>
  </si>
  <si>
    <t>whatever floats your boat</t>
  </si>
  <si>
    <t>who gives a crap</t>
  </si>
  <si>
    <t>what's going on</t>
  </si>
  <si>
    <t>what do you</t>
  </si>
  <si>
    <t>thong</t>
  </si>
  <si>
    <t>whenever</t>
  </si>
  <si>
    <t>where ever</t>
  </si>
  <si>
    <t>wanna have fun?</t>
  </si>
  <si>
    <t>what up</t>
  </si>
  <si>
    <t>what have you been up to</t>
  </si>
  <si>
    <t>where have you been</t>
  </si>
  <si>
    <t>what have you done</t>
  </si>
  <si>
    <t>what is everyone up to</t>
  </si>
  <si>
    <t>what if i did</t>
  </si>
  <si>
    <t>will comply</t>
  </si>
  <si>
    <t>winner</t>
  </si>
  <si>
    <t>work in progress</t>
  </si>
  <si>
    <t>what is the world coming too</t>
  </si>
  <si>
    <t>who is there with you</t>
  </si>
  <si>
    <t>what in the world were you thinking</t>
  </si>
  <si>
    <t>what is up?</t>
  </si>
  <si>
    <t>what is up with you</t>
  </si>
  <si>
    <t>wife is watching</t>
  </si>
  <si>
    <t>wish i was holding you</t>
  </si>
  <si>
    <t>wish i was there</t>
  </si>
  <si>
    <t>what is your problem</t>
  </si>
  <si>
    <t>what jesus would do</t>
  </si>
  <si>
    <t>week</t>
  </si>
  <si>
    <t>will</t>
  </si>
  <si>
    <t>welcome back</t>
  </si>
  <si>
    <t>would</t>
  </si>
  <si>
    <t>walked</t>
  </si>
  <si>
    <t>wife looking over shoulder</t>
  </si>
  <si>
    <t>would like to meet</t>
  </si>
  <si>
    <t>wish me good luck</t>
  </si>
  <si>
    <t>wish me luck</t>
  </si>
  <si>
    <t>we must talk soon</t>
  </si>
  <si>
    <t>what makes you beautiful</t>
  </si>
  <si>
    <t>why not right now</t>
  </si>
  <si>
    <t>what not to do</t>
  </si>
  <si>
    <t>word of advice</t>
  </si>
  <si>
    <t>welcome on cam</t>
  </si>
  <si>
    <t>watch it</t>
  </si>
  <si>
    <t>what on earth</t>
  </si>
  <si>
    <t>what on god's green earth?</t>
  </si>
  <si>
    <t>waste of good sperm</t>
  </si>
  <si>
    <t>we only live once</t>
  </si>
  <si>
    <t>waste of space</t>
  </si>
  <si>
    <t>what's on television?</t>
  </si>
  <si>
    <t>word of the week</t>
  </si>
  <si>
    <t>what's on your mind</t>
  </si>
  <si>
    <t>wrong person</t>
  </si>
  <si>
    <t>weirdo</t>
  </si>
  <si>
    <t>work</t>
  </si>
  <si>
    <t>which reminds me</t>
  </si>
  <si>
    <t>with regard to</t>
  </si>
  <si>
    <t>writing</t>
  </si>
  <si>
    <t>worthless</t>
  </si>
  <si>
    <t>where are you</t>
  </si>
  <si>
    <t>where are you from</t>
  </si>
  <si>
    <t>wanna cyber?</t>
  </si>
  <si>
    <t>why should i</t>
  </si>
  <si>
    <t>when should i be there</t>
  </si>
  <si>
    <t>why should i do it</t>
  </si>
  <si>
    <t>world series of poker</t>
  </si>
  <si>
    <t>what shall we talk about?</t>
  </si>
  <si>
    <t>want to buy</t>
  </si>
  <si>
    <t>what's the big deal</t>
  </si>
  <si>
    <t>what the bloody hell</t>
  </si>
  <si>
    <t>what the crap</t>
  </si>
  <si>
    <t>what the deuce</t>
  </si>
  <si>
    <t>want to go private</t>
  </si>
  <si>
    <t>what the heck</t>
  </si>
  <si>
    <t>what the heck are you doing</t>
  </si>
  <si>
    <t>who the hell are you</t>
  </si>
  <si>
    <t>what the hell are you waiting for</t>
  </si>
  <si>
    <t>what the hell are you doing with my girlfriend</t>
  </si>
  <si>
    <t>why the hell did you do that</t>
  </si>
  <si>
    <t>what the hell is going on</t>
  </si>
  <si>
    <t>what the hell is wrong with you</t>
  </si>
  <si>
    <t>want to hang out?</t>
  </si>
  <si>
    <t>who the heck are you</t>
  </si>
  <si>
    <t>what the hell are you doing?</t>
  </si>
  <si>
    <t>want to have sex</t>
  </si>
  <si>
    <t>want to have sex with me</t>
  </si>
  <si>
    <t>what the hell were you thinking</t>
  </si>
  <si>
    <t>what the hell you idiot</t>
  </si>
  <si>
    <t>what time is it</t>
  </si>
  <si>
    <t>what time is it over there?</t>
  </si>
  <si>
    <t>whatever, tell it to your blog</t>
  </si>
  <si>
    <t>welcome to last year</t>
  </si>
  <si>
    <t>what's the matter</t>
  </si>
  <si>
    <t>where's the party</t>
  </si>
  <si>
    <t>want to sell</t>
  </si>
  <si>
    <t>want to trade</t>
  </si>
  <si>
    <t>want to trade pictures?</t>
  </si>
  <si>
    <t>what time are we meeting?</t>
  </si>
  <si>
    <t>well that was random</t>
  </si>
  <si>
    <t>want you to know i love you</t>
  </si>
  <si>
    <t>will you be my girlfriend?</t>
  </si>
  <si>
    <t>what you been up to</t>
  </si>
  <si>
    <t>what you been up too</t>
  </si>
  <si>
    <t>what you doing now</t>
  </si>
  <si>
    <t>where you from again</t>
  </si>
  <si>
    <t>will you go out with me</t>
  </si>
  <si>
    <t>what you looking at?</t>
  </si>
  <si>
    <t>wait until next year</t>
  </si>
  <si>
    <t>what you up to</t>
  </si>
  <si>
    <t>what you up to tomorrow</t>
  </si>
  <si>
    <t>what's up with that</t>
  </si>
  <si>
    <t>what you want to talk about</t>
  </si>
  <si>
    <t>what up with you</t>
  </si>
  <si>
    <t>who would care</t>
  </si>
  <si>
    <t>what would chuck norris do</t>
  </si>
  <si>
    <t>what would david hasselhoff do</t>
  </si>
  <si>
    <t>world wrestling entertainment</t>
  </si>
  <si>
    <t>when where how why</t>
  </si>
  <si>
    <t>why would i know that</t>
  </si>
  <si>
    <t>what would jesus do?</t>
  </si>
  <si>
    <t>what was that</t>
  </si>
  <si>
    <t>what was that for</t>
  </si>
  <si>
    <t>what would you do to me</t>
  </si>
  <si>
    <t>what were you thinking</t>
  </si>
  <si>
    <t>what's wrong with you</t>
  </si>
  <si>
    <t>where were you</t>
  </si>
  <si>
    <t>when will you call me</t>
  </si>
  <si>
    <t>what would you do?</t>
  </si>
  <si>
    <t>why?</t>
  </si>
  <si>
    <t>wow you are stupid</t>
  </si>
  <si>
    <t>wish you all the best</t>
  </si>
  <si>
    <t>why you all up in my grill?</t>
  </si>
  <si>
    <t>watch your back</t>
  </si>
  <si>
    <t>were you born this sexy</t>
  </si>
  <si>
    <t>will you come</t>
  </si>
  <si>
    <t>will you call me</t>
  </si>
  <si>
    <t>will you go</t>
  </si>
  <si>
    <t>when you get a chance</t>
  </si>
  <si>
    <t>when you get a minute</t>
  </si>
  <si>
    <t>will you go with me</t>
  </si>
  <si>
    <t>would you hit it?</t>
  </si>
  <si>
    <t>would you have sex with me</t>
  </si>
  <si>
    <t>whether you like it or not</t>
  </si>
  <si>
    <t>wouldn't you like to know</t>
  </si>
  <si>
    <t>watch your language young man</t>
  </si>
  <si>
    <t>what you mean?</t>
  </si>
  <si>
    <t>what's your name</t>
  </si>
  <si>
    <t>will you please shut up</t>
  </si>
  <si>
    <t>wow you're stupid</t>
  </si>
  <si>
    <t>what you see is all you get</t>
  </si>
  <si>
    <t>what you see is totally worthless in real life</t>
  </si>
  <si>
    <t>what you want</t>
  </si>
  <si>
    <t>while you were out</t>
  </si>
  <si>
    <t>text me soon</t>
  </si>
  <si>
    <t>extreme</t>
  </si>
  <si>
    <t>xbox 360</t>
  </si>
  <si>
    <t>xbox live</t>
  </si>
  <si>
    <t>except</t>
  </si>
  <si>
    <t>extreme droll</t>
  </si>
  <si>
    <t>transfer</t>
  </si>
  <si>
    <t>exgirlfriend</t>
  </si>
  <si>
    <t>crossing</t>
  </si>
  <si>
    <t>exit</t>
  </si>
  <si>
    <t>extra large</t>
  </si>
  <si>
    <t>christ on a crutch</t>
  </si>
  <si>
    <t>crossover</t>
  </si>
  <si>
    <t>expect</t>
  </si>
  <si>
    <t>explained</t>
  </si>
  <si>
    <t>crossroads</t>
  </si>
  <si>
    <t>excess</t>
  </si>
  <si>
    <t>extra</t>
  </si>
  <si>
    <t>examine your zipper</t>
  </si>
  <si>
    <t>examine your zipper pretty darn quick</t>
  </si>
  <si>
    <t>you're welcome</t>
  </si>
  <si>
    <t>yahoo answers</t>
  </si>
  <si>
    <t>yes or no</t>
  </si>
  <si>
    <t>years old</t>
  </si>
  <si>
    <t>year 2000</t>
  </si>
  <si>
    <t>you are a good friend</t>
  </si>
  <si>
    <t>you are an idiot</t>
  </si>
  <si>
    <t>yet another pointless acronym</t>
  </si>
  <si>
    <t>you are quite welcome</t>
  </si>
  <si>
    <t>yeah really</t>
  </si>
  <si>
    <t>you are such a nerd</t>
  </si>
  <si>
    <t>you are so funny</t>
  </si>
  <si>
    <t>you are so weird</t>
  </si>
  <si>
    <t>you are the weakest link</t>
  </si>
  <si>
    <t>your brother by grace</t>
  </si>
  <si>
    <t>you could look it up</t>
  </si>
  <si>
    <t>why cant you?</t>
  </si>
  <si>
    <t>you can think what you want</t>
  </si>
  <si>
    <t>you're dead to me</t>
  </si>
  <si>
    <t>why do you want to know</t>
  </si>
  <si>
    <t>your mother</t>
  </si>
  <si>
    <t>you got mail</t>
  </si>
  <si>
    <t>you got punked!</t>
  </si>
  <si>
    <t>you've got a private message</t>
  </si>
  <si>
    <t>you got rick rolled</t>
  </si>
  <si>
    <t>you got to be kidding me</t>
  </si>
  <si>
    <t>you've got to be shitting me</t>
  </si>
  <si>
    <t>you've been trolled</t>
  </si>
  <si>
    <t>you have failed</t>
  </si>
  <si>
    <t>you have got to be shitting me</t>
  </si>
  <si>
    <t>you have lost</t>
  </si>
  <si>
    <t>you have mail</t>
  </si>
  <si>
    <t>you have no idea</t>
  </si>
  <si>
    <t>you have a private messge</t>
  </si>
  <si>
    <t>you had to be there</t>
  </si>
  <si>
    <t>yes, i do</t>
  </si>
  <si>
    <t>yahoo instant messenger</t>
  </si>
  <si>
    <t>yes, i want to go private</t>
  </si>
  <si>
    <t>you kidding</t>
  </si>
  <si>
    <t>you know it</t>
  </si>
  <si>
    <t>your knight in shining armor</t>
  </si>
  <si>
    <t>you're killing me</t>
  </si>
  <si>
    <t>you know nothing</t>
  </si>
  <si>
    <t>you know what</t>
  </si>
  <si>
    <t>you know who you are</t>
  </si>
  <si>
    <t>you know you wish you were me</t>
  </si>
  <si>
    <t>your mom</t>
  </si>
  <si>
    <t>why me</t>
  </si>
  <si>
    <t>your most favorite person</t>
  </si>
  <si>
    <t>your mom goes to college</t>
  </si>
  <si>
    <t>you make it sound like i did it</t>
  </si>
  <si>
    <t>you made my day</t>
  </si>
  <si>
    <t>your mileage may vary</t>
  </si>
  <si>
    <t>young</t>
  </si>
  <si>
    <t>yes, no, maybe</t>
  </si>
  <si>
    <t>year old</t>
  </si>
  <si>
    <t>you only die once</t>
  </si>
  <si>
    <t>you only live twice</t>
  </si>
  <si>
    <t>you owe me a new keyboard</t>
  </si>
  <si>
    <t>young person</t>
  </si>
  <si>
    <t>why oh why</t>
  </si>
  <si>
    <t>you pissed me off</t>
  </si>
  <si>
    <t>your place or mine</t>
  </si>
  <si>
    <t>you're quite welcome</t>
  </si>
  <si>
    <t>yearbook</t>
  </si>
  <si>
    <t>years</t>
  </si>
  <si>
    <t>you are such a fool</t>
  </si>
  <si>
    <t>you really scare me</t>
  </si>
  <si>
    <t>you are so sexy</t>
  </si>
  <si>
    <t>why are you?</t>
  </si>
  <si>
    <t>why are you bugging me?</t>
  </si>
  <si>
    <t>why are you so mean</t>
  </si>
  <si>
    <t>you suck at life</t>
  </si>
  <si>
    <t>you suck at the internet</t>
  </si>
  <si>
    <t>why should i care</t>
  </si>
  <si>
    <t>your shirt is too small</t>
  </si>
  <si>
    <t>you scare me</t>
  </si>
  <si>
    <t>why sleep when not tired?</t>
  </si>
  <si>
    <t>you there?</t>
  </si>
  <si>
    <t>year to date</t>
  </si>
  <si>
    <t>why the hell would you do that</t>
  </si>
  <si>
    <t>you think i'm special?</t>
  </si>
  <si>
    <t>you're the man now, dog!</t>
  </si>
  <si>
    <t>why thank you</t>
  </si>
  <si>
    <t>why you say that</t>
  </si>
  <si>
    <t>you want a piece of me?</t>
  </si>
  <si>
    <t>you're welcome in advance</t>
  </si>
  <si>
    <t>why would i care</t>
  </si>
  <si>
    <t>you want sex</t>
  </si>
  <si>
    <t>you win some you lose some</t>
  </si>
  <si>
    <t>yo whats up dude</t>
  </si>
  <si>
    <t>you're welcome very much</t>
  </si>
  <si>
    <t>you wish you were me</t>
  </si>
  <si>
    <t>yeah, yeah, sure, whatever</t>
  </si>
  <si>
    <t>zero hour</t>
  </si>
  <si>
    <t>zero tolerance</t>
  </si>
  <si>
    <t>zoo tycoon</t>
  </si>
  <si>
    <t>kiss for you</t>
  </si>
  <si>
    <t>unknown</t>
  </si>
  <si>
    <t>tentacle</t>
  </si>
  <si>
    <t>murder</t>
  </si>
  <si>
    <t>too</t>
  </si>
  <si>
    <t>too hot for you</t>
  </si>
  <si>
    <t>too old for sex</t>
  </si>
  <si>
    <t>to the max</t>
  </si>
  <si>
    <t>referring traffic to another site</t>
  </si>
  <si>
    <t>hoe</t>
  </si>
  <si>
    <t>treyarch</t>
  </si>
  <si>
    <t>evil</t>
  </si>
  <si>
    <t>i am</t>
  </si>
  <si>
    <t>clueless</t>
  </si>
  <si>
    <t>fortunate</t>
  </si>
  <si>
    <t>for ever</t>
  </si>
  <si>
    <t>forget you</t>
  </si>
  <si>
    <t>forgive</t>
  </si>
  <si>
    <t>forehead</t>
  </si>
  <si>
    <t>four horsemen of the apocalypse</t>
  </si>
  <si>
    <t>for life</t>
  </si>
  <si>
    <t>form</t>
  </si>
  <si>
    <t>for you</t>
  </si>
  <si>
    <t>for you maybe</t>
  </si>
  <si>
    <t>for us</t>
  </si>
  <si>
    <t>for your eyes only</t>
  </si>
  <si>
    <t>cop</t>
  </si>
  <si>
    <t>cops in area</t>
  </si>
  <si>
    <t>boobies</t>
  </si>
  <si>
    <t>emergency let's stop chatting</t>
  </si>
  <si>
    <t>NEW</t>
  </si>
  <si>
    <t>ass</t>
  </si>
  <si>
    <t>ass hole</t>
  </si>
  <si>
    <t>asshole</t>
  </si>
  <si>
    <t>bitch</t>
  </si>
  <si>
    <t>for fuck's sake</t>
  </si>
  <si>
    <t>fucker</t>
  </si>
  <si>
    <t>shit</t>
  </si>
  <si>
    <t>about fucking time</t>
  </si>
  <si>
    <t>absolutely couldn't give a fuck</t>
  </si>
  <si>
    <t>aol instant messenger</t>
  </si>
  <si>
    <t>alternate</t>
  </si>
  <si>
    <t>alternative</t>
  </si>
  <si>
    <t>adios motherfucker</t>
  </si>
  <si>
    <t>ask me if i give a fuck</t>
  </si>
  <si>
    <t>answer the fucking phone</t>
  </si>
  <si>
    <t>are you fucking mental</t>
  </si>
  <si>
    <t>are you fucking kidding</t>
  </si>
  <si>
    <t>are you fucking kidding me</t>
  </si>
  <si>
    <t>are you fucking serious</t>
  </si>
  <si>
    <t>are you there fucker</t>
  </si>
  <si>
    <t>bullshit</t>
  </si>
  <si>
    <t>bat</t>
  </si>
  <si>
    <t>bad</t>
  </si>
  <si>
    <t>be at</t>
  </si>
  <si>
    <t>big ass boobs</t>
  </si>
  <si>
    <t>bitch ass mother fucker</t>
  </si>
  <si>
    <t>bite my hairy ass</t>
  </si>
  <si>
    <t>bastard operator from hell</t>
  </si>
  <si>
    <t>be right back fucker</t>
  </si>
  <si>
    <t>be right back mother fucker</t>
  </si>
  <si>
    <t>bastard system manager from hell</t>
  </si>
  <si>
    <t>bitch shut the fuck up</t>
  </si>
  <si>
    <t>back the fuck off</t>
  </si>
  <si>
    <t>by the fucking way</t>
  </si>
  <si>
    <t>beats the shit out of me</t>
  </si>
  <si>
    <t>dumb ass</t>
  </si>
  <si>
    <t>don't be a bitch</t>
  </si>
  <si>
    <t>dumb fuck</t>
  </si>
  <si>
    <t>don't fucking care</t>
  </si>
  <si>
    <t>dumb fucking operator</t>
  </si>
  <si>
    <t>don't fuck up</t>
  </si>
  <si>
    <t>don't fuck with me</t>
  </si>
  <si>
    <t>never been fucked</t>
  </si>
  <si>
    <t xml:space="preserve">online citizen </t>
  </si>
  <si>
    <t>no fucking clue</t>
  </si>
  <si>
    <t>no fucking deal</t>
  </si>
  <si>
    <t>not fucking fair</t>
  </si>
  <si>
    <t>no fucking way</t>
  </si>
  <si>
    <t>nobody gives a fuck</t>
  </si>
  <si>
    <t>nigga</t>
  </si>
  <si>
    <t>not my fucking problem</t>
  </si>
  <si>
    <t>big fucking deal</t>
  </si>
  <si>
    <t>bum fuck egypt</t>
  </si>
  <si>
    <t>big fucking gun</t>
  </si>
  <si>
    <t>bitch from hell</t>
  </si>
  <si>
    <t>big fucking tits</t>
  </si>
  <si>
    <t>brother i'd like to fuck</t>
  </si>
  <si>
    <t>blow it out your ass</t>
  </si>
  <si>
    <t>be right back bath room break</t>
  </si>
  <si>
    <t>be right back taking shit</t>
  </si>
  <si>
    <t>be right fucking back</t>
  </si>
  <si>
    <t>pussy</t>
  </si>
  <si>
    <t>are you fucking shiting me</t>
  </si>
  <si>
    <t>overly flashy jewelry</t>
  </si>
  <si>
    <t>cover your ass</t>
  </si>
  <si>
    <t>cock</t>
  </si>
  <si>
    <t>can't be fucking arsed</t>
  </si>
  <si>
    <t>come fuck me</t>
  </si>
  <si>
    <t>couldn't give a damn</t>
  </si>
  <si>
    <t>couldn't give a fuck</t>
  </si>
  <si>
    <t>child i'd like to fuck</t>
  </si>
  <si>
    <t>cover my ass</t>
  </si>
  <si>
    <t>crying my ass off</t>
  </si>
  <si>
    <t>can't remember shit</t>
  </si>
  <si>
    <t>cock sucker</t>
  </si>
  <si>
    <t>calm the fuck down</t>
  </si>
  <si>
    <t>chill the fuck out</t>
  </si>
  <si>
    <t>cracking the fuck up</t>
  </si>
  <si>
    <t>see you in class</t>
  </si>
  <si>
    <t>change your font, fucker</t>
  </si>
  <si>
    <t>down to fuck</t>
  </si>
  <si>
    <t>do a fucking search</t>
  </si>
  <si>
    <t>what the fuck</t>
  </si>
  <si>
    <t>doing class work</t>
  </si>
  <si>
    <t>don't fucking waste my time</t>
  </si>
  <si>
    <t>don't give a fuck</t>
  </si>
  <si>
    <t>don't give a rats ass</t>
  </si>
  <si>
    <t>don't give a shit</t>
  </si>
  <si>
    <t>dick in hand</t>
  </si>
  <si>
    <t>dad i'd like to fuck</t>
  </si>
  <si>
    <t>do i look like i fucking care</t>
  </si>
  <si>
    <t>do i look like i give a fuck</t>
  </si>
  <si>
    <t>do i look like i give a shit</t>
  </si>
  <si>
    <t>dumbass</t>
  </si>
  <si>
    <t>did not read the fucking article</t>
  </si>
  <si>
    <t>damn the luck</t>
  </si>
  <si>
    <t>damn you to hell</t>
  </si>
  <si>
    <t>damn you auto correct</t>
  </si>
  <si>
    <t>eat a dick</t>
  </si>
  <si>
    <t>fucked</t>
  </si>
  <si>
    <t>eat my pussy</t>
  </si>
  <si>
    <t>eat shit and die</t>
  </si>
  <si>
    <t>eat shit and die you fat fucking bastard</t>
  </si>
  <si>
    <t>eat shit loser</t>
  </si>
  <si>
    <t>explain it to my dumb ass</t>
  </si>
  <si>
    <t>fuck my life</t>
  </si>
  <si>
    <t>fuck off</t>
  </si>
  <si>
    <t>fuck me hard baby</t>
  </si>
  <si>
    <t>fucking gay</t>
  </si>
  <si>
    <t>fucking google it</t>
  </si>
  <si>
    <t>fuck it</t>
  </si>
  <si>
    <t>fuck it buddy, i'm just a reserve</t>
  </si>
  <si>
    <t>fuck i'm good, just ask me</t>
  </si>
  <si>
    <t>fucked if i care</t>
  </si>
  <si>
    <t>fucked if i know</t>
  </si>
  <si>
    <t>fuck me</t>
  </si>
  <si>
    <t>fuck my ass hole</t>
  </si>
  <si>
    <t>freezing my ass of</t>
  </si>
  <si>
    <t>fuck me bitch</t>
  </si>
  <si>
    <t>fuck me baby</t>
  </si>
  <si>
    <t>fuck my brains out</t>
  </si>
  <si>
    <t>fuck my fucking life</t>
  </si>
  <si>
    <t>fuck my fucking life to hell</t>
  </si>
  <si>
    <t>fuck me hard</t>
  </si>
  <si>
    <t>fuck me hard bitch</t>
  </si>
  <si>
    <t>fuck me in the ass</t>
  </si>
  <si>
    <t>fuck me like the whore i am</t>
  </si>
  <si>
    <t>fuck me now</t>
  </si>
  <si>
    <t>fuck me now bitch</t>
  </si>
  <si>
    <t>fuck me now kiss me later</t>
  </si>
  <si>
    <t>fuck my pussy hard</t>
  </si>
  <si>
    <t>fuck me quick</t>
  </si>
  <si>
    <t>fuck me runnig</t>
  </si>
  <si>
    <t>fuck me so hard</t>
  </si>
  <si>
    <t>fuck me to hell</t>
  </si>
  <si>
    <t>fuck me up the ass</t>
  </si>
  <si>
    <t>fuck me up the pussy</t>
  </si>
  <si>
    <t>fuck off asshole</t>
  </si>
  <si>
    <t>fuck off and die</t>
  </si>
  <si>
    <t>fuck off mother fucker</t>
  </si>
  <si>
    <t>fucked up beyond all recognition</t>
  </si>
  <si>
    <t>fuck off you cunt</t>
  </si>
  <si>
    <t>fuck off you bitch</t>
  </si>
  <si>
    <t>federal pound me in the ass prison</t>
  </si>
  <si>
    <t>fucking piece of shit</t>
  </si>
  <si>
    <t>funniest shit ever</t>
  </si>
  <si>
    <t>fucking son of a bitch</t>
  </si>
  <si>
    <t>fuck that</t>
  </si>
  <si>
    <t>fuck that bitch</t>
  </si>
  <si>
    <t>from the fucking article</t>
  </si>
  <si>
    <t>for the fucking win!</t>
  </si>
  <si>
    <t>for the mother fucking win</t>
  </si>
  <si>
    <t>fuck that shit</t>
  </si>
  <si>
    <t>fuck you all</t>
  </si>
  <si>
    <t>fuck you ass hole</t>
  </si>
  <si>
    <t>fuck you bitch</t>
  </si>
  <si>
    <t>fucked up beyond all hope</t>
  </si>
  <si>
    <t>fucked up beyond all local maintenance</t>
  </si>
  <si>
    <t>fucked up beyond belief</t>
  </si>
  <si>
    <t>fucked up beyond hope</t>
  </si>
  <si>
    <t>fuck you bend over here it comes</t>
  </si>
  <si>
    <t>fucked up beyond recognition</t>
  </si>
  <si>
    <t>fucking retard</t>
  </si>
  <si>
    <t>fuck you dick head</t>
  </si>
  <si>
    <t>fuck you and die</t>
  </si>
  <si>
    <t>fucking ugly</t>
  </si>
  <si>
    <t>fuck you mother fucker</t>
  </si>
  <si>
    <t>fuck yourself</t>
  </si>
  <si>
    <t>fuck you too</t>
  </si>
  <si>
    <t>fuck you up</t>
  </si>
  <si>
    <t>fuck you asshole</t>
  </si>
  <si>
    <t>fuck your couch</t>
  </si>
  <si>
    <t>fuck your face</t>
  </si>
  <si>
    <t>for your fucking information</t>
  </si>
  <si>
    <t>fuck your mom</t>
  </si>
  <si>
    <t>fuck you right back</t>
  </si>
  <si>
    <t>fuck you to death</t>
  </si>
  <si>
    <t>go to hell bitch</t>
  </si>
  <si>
    <t>good as fuck</t>
  </si>
  <si>
    <t>go and get fucked</t>
  </si>
  <si>
    <t>gay ass homo</t>
  </si>
  <si>
    <t>go blow it out your ass</t>
  </si>
  <si>
    <t>grandad i'd like to fuck</t>
  </si>
  <si>
    <t>god damn mother fucking piece of shit</t>
  </si>
  <si>
    <t>go fuck a duck</t>
  </si>
  <si>
    <t>go fuck a dead horse</t>
  </si>
  <si>
    <t>go fuck a monkey</t>
  </si>
  <si>
    <t>go fuck a sheep</t>
  </si>
  <si>
    <t>god fucking damnit</t>
  </si>
  <si>
    <t>good fucking game</t>
  </si>
  <si>
    <t>go fucking google it</t>
  </si>
  <si>
    <t>good fucking idea</t>
  </si>
  <si>
    <t>good fucking job</t>
  </si>
  <si>
    <t>go fuck off</t>
  </si>
  <si>
    <t>go fuck yourself</t>
  </si>
  <si>
    <t>go fuck your dad</t>
  </si>
  <si>
    <t>go fuck your mom</t>
  </si>
  <si>
    <t>go get fucked</t>
  </si>
  <si>
    <t>give me a fucking break</t>
  </si>
  <si>
    <t>giggling my ass off</t>
  </si>
  <si>
    <t>giggling my fucking ass off</t>
  </si>
  <si>
    <t>grandmother i'd like to fuck</t>
  </si>
  <si>
    <t>go suck a dick</t>
  </si>
  <si>
    <t>get off your ass</t>
  </si>
  <si>
    <t>getting shit done</t>
  </si>
  <si>
    <t>go search fucking google</t>
  </si>
  <si>
    <t>get some pussy</t>
  </si>
  <si>
    <t>go take a shit</t>
  </si>
  <si>
    <t>get the fuck</t>
  </si>
  <si>
    <t>go the fuck away</t>
  </si>
  <si>
    <t>get the fuck back to work</t>
  </si>
  <si>
    <t>go to fucking hell</t>
  </si>
  <si>
    <t>get the fuck over it</t>
  </si>
  <si>
    <t>get the fuck out noob</t>
  </si>
  <si>
    <t>get the fuck out of here</t>
  </si>
  <si>
    <t>get the fuck out of my face</t>
  </si>
  <si>
    <t>grow the fuck up</t>
  </si>
  <si>
    <t>get the fuck up out this bitch</t>
  </si>
  <si>
    <t>go to hell mothafucka</t>
  </si>
  <si>
    <t>go to hell you fucking asshole</t>
  </si>
  <si>
    <t>have a kick ass summer</t>
  </si>
  <si>
    <t>head bitch in charge</t>
  </si>
  <si>
    <t>hell fucking no</t>
  </si>
  <si>
    <t>holy fucking shit!</t>
  </si>
  <si>
    <t>holy fucking shit batman</t>
  </si>
  <si>
    <t>horny little bastard</t>
  </si>
  <si>
    <t>holy shit</t>
  </si>
  <si>
    <t>head mother fucker in charge</t>
  </si>
  <si>
    <t>high ping bastard</t>
  </si>
  <si>
    <t>hot piece of ass</t>
  </si>
  <si>
    <t>horse shit and splinters</t>
  </si>
  <si>
    <t>how the fuck</t>
  </si>
  <si>
    <t>hurry the fuck up</t>
  </si>
  <si>
    <t>i am fucking hot</t>
  </si>
  <si>
    <t>internet bitch slap</t>
  </si>
  <si>
    <t>i don't fucking care</t>
  </si>
  <si>
    <t>i don't fucking know</t>
  </si>
  <si>
    <t>i don't fucking think so</t>
  </si>
  <si>
    <t>i don't give a flying fuck</t>
  </si>
  <si>
    <t>i don't give a fucking shit</t>
  </si>
  <si>
    <t>i don't give a rat's ass</t>
  </si>
  <si>
    <t>i don't give a shit</t>
  </si>
  <si>
    <t>i don't really fucking know</t>
  </si>
  <si>
    <t>i don't really give a fuck</t>
  </si>
  <si>
    <t>i don't really give a flying fuck</t>
  </si>
  <si>
    <t>i fucking hate you</t>
  </si>
  <si>
    <t>i fucking know</t>
  </si>
  <si>
    <t>i fucking love you</t>
  </si>
  <si>
    <t>i'm gonna kick your mother fucking ass</t>
  </si>
  <si>
    <t>im going to kick your ass</t>
  </si>
  <si>
    <t>i'll have to pass</t>
  </si>
  <si>
    <t>i have no fucking clue</t>
  </si>
  <si>
    <t>i hate this fucking place</t>
  </si>
  <si>
    <t>i hate you so fucking much</t>
  </si>
  <si>
    <t>i would like to fuck you</t>
  </si>
  <si>
    <t>i love to fuck</t>
  </si>
  <si>
    <t>i love you so fucking much</t>
  </si>
  <si>
    <t>i love you bitch</t>
  </si>
  <si>
    <t>i love you so fucking much baby</t>
  </si>
  <si>
    <t>in my fucking arrogant opinion</t>
  </si>
  <si>
    <t>in my fucking opinion</t>
  </si>
  <si>
    <t>in my not so humble mother fucking opinion</t>
  </si>
  <si>
    <t>i miss you so fucking much</t>
  </si>
  <si>
    <t>i'd own your ass</t>
  </si>
  <si>
    <t>i really don't give a fuck</t>
  </si>
  <si>
    <t>i so fucking love you</t>
  </si>
  <si>
    <t>i want to fuck</t>
  </si>
  <si>
    <t>i want to fuck you</t>
  </si>
  <si>
    <t>i wanna fuck you so bad</t>
  </si>
  <si>
    <t>i will fuck your brains out</t>
  </si>
  <si>
    <t>in your ass</t>
  </si>
  <si>
    <t>just fucking do it</t>
  </si>
  <si>
    <t>jesus fucking christ</t>
  </si>
  <si>
    <t>just fucking google it</t>
  </si>
  <si>
    <t>just fucking kidding</t>
  </si>
  <si>
    <t>just fuck off</t>
  </si>
  <si>
    <t>just fucking with you</t>
  </si>
  <si>
    <t>just get the fuck out of here</t>
  </si>
  <si>
    <t>joke the fuck out</t>
  </si>
  <si>
    <t>jam your finger in her pussy</t>
  </si>
  <si>
    <t>kick ass</t>
  </si>
  <si>
    <t>kill all fucking noobs</t>
  </si>
  <si>
    <t>kick ass work</t>
  </si>
  <si>
    <t>knock it the fuck off</t>
  </si>
  <si>
    <t>kiss my ass</t>
  </si>
  <si>
    <t>kiss my ass goodbye</t>
  </si>
  <si>
    <t>kick my ass off</t>
  </si>
  <si>
    <t>kiss my fucking ass</t>
  </si>
  <si>
    <t>kiss my hairy big ass</t>
  </si>
  <si>
    <t>fuck your mother</t>
  </si>
  <si>
    <t>keep on talking shit</t>
  </si>
  <si>
    <t>knocked the fuck out</t>
  </si>
  <si>
    <t>kiss your ass goodbye</t>
  </si>
  <si>
    <t>kiss your fucking ass goodbye</t>
  </si>
  <si>
    <t>like a motherfucker</t>
  </si>
  <si>
    <t>lame ass stupid bitch</t>
  </si>
  <si>
    <t>let's fuck later</t>
  </si>
  <si>
    <t>looking for pussy</t>
  </si>
  <si>
    <t>lets get butt naked and fuck</t>
  </si>
  <si>
    <t>laughing her ass off</t>
  </si>
  <si>
    <t>like i give a flying fuck</t>
  </si>
  <si>
    <t>like i give a flying shit</t>
  </si>
  <si>
    <t>like i give a shit</t>
  </si>
  <si>
    <t>laugh like fuck</t>
  </si>
  <si>
    <t>leave me alone mother fucker</t>
  </si>
  <si>
    <t>laughing my ass off</t>
  </si>
  <si>
    <t>laughing my ass out loud</t>
  </si>
  <si>
    <t>laugh my ass off many times over and over again</t>
  </si>
  <si>
    <t>laughing my ass off out loud</t>
  </si>
  <si>
    <t>laughing my ass off on the floor</t>
  </si>
  <si>
    <t>laughing my ass off rolling on the floor</t>
  </si>
  <si>
    <t>laughing my ass of while rolling on the floor</t>
  </si>
  <si>
    <t>laughing my ass off whilst trying not to piss myself</t>
  </si>
  <si>
    <t>laughing my ass off extremely hard</t>
  </si>
  <si>
    <t>laughing my black ass off</t>
  </si>
  <si>
    <t>laughing my big fat white ass off</t>
  </si>
  <si>
    <t>laughing my crazy ass off</t>
  </si>
  <si>
    <t>laughing my cute little ass off</t>
  </si>
  <si>
    <t>lick my dick</t>
  </si>
  <si>
    <t>laughing my fucking ass off</t>
  </si>
  <si>
    <t>laugh my fucking butt off</t>
  </si>
  <si>
    <t>laughing my fucking fat ass off</t>
  </si>
  <si>
    <t>laughing my fucking face off</t>
  </si>
  <si>
    <t>laughing my fucking head off</t>
  </si>
  <si>
    <t>laughing my fucking pussy off</t>
  </si>
  <si>
    <t>laughing my fuckin tits off</t>
  </si>
  <si>
    <t>laughing my god damn ass off</t>
  </si>
  <si>
    <t>laughing my hairy ass off</t>
  </si>
  <si>
    <t>laughing my mother fucking ass off</t>
  </si>
  <si>
    <t>laughing my mother fucking ass off silly</t>
  </si>
  <si>
    <t>laugh my mother fuckin ass off</t>
  </si>
  <si>
    <t>laughing my mother fucking fat ass off</t>
  </si>
  <si>
    <t>laughing my other ass off</t>
  </si>
  <si>
    <t>lick my pussy</t>
  </si>
  <si>
    <t>laughing my sexy ass off</t>
  </si>
  <si>
    <t>leave me the fuck alone</t>
  </si>
  <si>
    <t>laugh out bloody fucking loud</t>
  </si>
  <si>
    <t>laugh out fucking loud</t>
  </si>
  <si>
    <t>laying on floor laughing my ass off</t>
  </si>
  <si>
    <t>low ping bastard</t>
  </si>
  <si>
    <t>laughing really fucking loud</t>
  </si>
  <si>
    <t>laughed so hard i shit my pants</t>
  </si>
  <si>
    <t>laugh your ass off</t>
  </si>
  <si>
    <t>laughing your fucking ass off</t>
  </si>
  <si>
    <t>love you so fucking much</t>
  </si>
  <si>
    <t>my ass off</t>
  </si>
  <si>
    <t>motherfucker</t>
  </si>
  <si>
    <t>mother fucking asshole</t>
  </si>
  <si>
    <t>motherfucking asshole</t>
  </si>
  <si>
    <t>my fucking ass off</t>
  </si>
  <si>
    <t>mother fucking bitch</t>
  </si>
  <si>
    <t>mom i'd like to fuck</t>
  </si>
  <si>
    <t>mind your fucking business</t>
  </si>
  <si>
    <t>mind your own damn business</t>
  </si>
  <si>
    <t>mind your own fucking business</t>
  </si>
  <si>
    <t>not a fucking thing</t>
  </si>
  <si>
    <t>now i've got you son of a bitch</t>
  </si>
  <si>
    <t>nothing much, just fucking around</t>
  </si>
  <si>
    <t>none of your god damn business</t>
  </si>
  <si>
    <t>no shit sherlock</t>
  </si>
  <si>
    <t>not that i give a fuck</t>
  </si>
  <si>
    <t>now what the fuck</t>
  </si>
  <si>
    <t>one damn thing after another</t>
  </si>
  <si>
    <t>old fucking news</t>
  </si>
  <si>
    <t>oh shit!</t>
  </si>
  <si>
    <t>oh my fucking days</t>
  </si>
  <si>
    <t>oh my fucking god</t>
  </si>
  <si>
    <t>oh my fucking god noob</t>
  </si>
  <si>
    <t>oh my fucking gosh</t>
  </si>
  <si>
    <t>oh my fucking jesus</t>
  </si>
  <si>
    <t>oh my fucking internet connection is slow</t>
  </si>
  <si>
    <t>oh my fuck what the god?</t>
  </si>
  <si>
    <t>oh my god i can't fucking believe it</t>
  </si>
  <si>
    <t>oh my god roll on the floor laughing my ass off</t>
  </si>
  <si>
    <t>on my god, what the fuck</t>
  </si>
  <si>
    <t>oh my god, what the fuck</t>
  </si>
  <si>
    <t>oh my god what the fuck, hacks!</t>
  </si>
  <si>
    <t>oh my god, what the fuck is that</t>
  </si>
  <si>
    <t>oh my god you killed kenny you bastards</t>
  </si>
  <si>
    <t>oh my mother fucking god</t>
  </si>
  <si>
    <t>only sad bastards use this crappy text talk</t>
  </si>
  <si>
    <t>oh shit i forgot</t>
  </si>
  <si>
    <t>on the floor laughing my ass off</t>
  </si>
  <si>
    <t>on the floor laughing my fucking ass off</t>
  </si>
  <si>
    <t>on the fucking phone</t>
  </si>
  <si>
    <t>over the fucking top</t>
  </si>
  <si>
    <t>open your fucking eyes</t>
  </si>
  <si>
    <t>pretty damn good</t>
  </si>
  <si>
    <t>pretty damn quick</t>
  </si>
  <si>
    <t>please fuck off</t>
  </si>
  <si>
    <t>fag</t>
  </si>
  <si>
    <t>pain in my ass</t>
  </si>
  <si>
    <t>pain in my fucking ass</t>
  </si>
  <si>
    <t>pain in my hairy ass</t>
  </si>
  <si>
    <t>pain in the ass</t>
  </si>
  <si>
    <t>pain in the fucking ass</t>
  </si>
  <si>
    <t>piss my fucking self laughing</t>
  </si>
  <si>
    <t>pound me in the ass</t>
  </si>
  <si>
    <t>pound me in the ass prison</t>
  </si>
  <si>
    <t>pissed myself fucking laughing</t>
  </si>
  <si>
    <t>pass the barf bag</t>
  </si>
  <si>
    <t>passed the fuck out</t>
  </si>
  <si>
    <t>pussy whipped bitch</t>
  </si>
  <si>
    <t>put your dick in me</t>
  </si>
  <si>
    <t>quick to cum</t>
  </si>
  <si>
    <t>quoted for motherfucking truth</t>
  </si>
  <si>
    <t>ready to fuck</t>
  </si>
  <si>
    <t>rolling around on floor laughing my ass off</t>
  </si>
  <si>
    <t>really fucking funny</t>
  </si>
  <si>
    <t>rolling on the floor laughing my ass off</t>
  </si>
  <si>
    <t>right fucking now</t>
  </si>
  <si>
    <t>rolling my ass off</t>
  </si>
  <si>
    <t>rolling on the floor laughing my ass off and peeing in my pants</t>
  </si>
  <si>
    <t>rolling on the floor laughing my ass off out loud</t>
  </si>
  <si>
    <t>rolling on the floor, laughing my ass off, pissing my pants</t>
  </si>
  <si>
    <t>rolling on floor laughing my fucking ass off unable to speak</t>
  </si>
  <si>
    <t>rolling on floor laughing my ass off while peeing in my pants</t>
  </si>
  <si>
    <t>rolling on floor laughing my big fat ass off</t>
  </si>
  <si>
    <t>rolling on the floor laughing my fucking ass off</t>
  </si>
  <si>
    <t>rolling on the floor laughing my fucking ass off pissing in my pants</t>
  </si>
  <si>
    <t>rolling on flor laughing my fucking ass of peeing my pants</t>
  </si>
  <si>
    <t>rolling on the floor laughing my gay ass off</t>
  </si>
  <si>
    <t>rolling on the floor laughing my god damn ass off</t>
  </si>
  <si>
    <t>roling on floor laughing my god damn mother fucking ass off</t>
  </si>
  <si>
    <t>rolling on the floor laughing my mother fucking ass off</t>
  </si>
  <si>
    <t>rolling on ground laughing my fucking ass off</t>
  </si>
  <si>
    <t>rolling over laughing my ass off</t>
  </si>
  <si>
    <t>rolling over laughing my fucking ass off</t>
  </si>
  <si>
    <t>roll on the fucking floor laughing</t>
  </si>
  <si>
    <t>rolling on the fucking floor laughing my ass off</t>
  </si>
  <si>
    <t>rolling on the fucking floor laughing my fucking ass off</t>
  </si>
  <si>
    <t>rolling on the floor laughing my ass off farted and killed the dog</t>
  </si>
  <si>
    <t>rolling on the floor laughing my ass off scaring the cat</t>
  </si>
  <si>
    <t>rolling on the floor laughing my fucking ass off peeing in my pants</t>
  </si>
  <si>
    <t>rolling on the floor laughing my fucking head off</t>
  </si>
  <si>
    <t>rolling on the floor while laughing my ass off</t>
  </si>
  <si>
    <t>rolling on the ground laughing my ass off</t>
  </si>
  <si>
    <t>rock out with your cock out</t>
  </si>
  <si>
    <t>royal pain in the ass</t>
  </si>
  <si>
    <t>read the fucking article</t>
  </si>
  <si>
    <t>read the fucking front page</t>
  </si>
  <si>
    <t>read the fucking manual</t>
  </si>
  <si>
    <t>read the fucking manual fucking moron</t>
  </si>
  <si>
    <t>read the fucking manual moron</t>
  </si>
  <si>
    <t>read the fucking manual stupid</t>
  </si>
  <si>
    <t>read the fucking post</t>
  </si>
  <si>
    <t>read the fucking question</t>
  </si>
  <si>
    <t>read the fucking summary</t>
  </si>
  <si>
    <t>ready the fuck up</t>
  </si>
  <si>
    <t>rich white bitch</t>
  </si>
  <si>
    <t>son of a bitch</t>
  </si>
  <si>
    <t>slap a bitch</t>
  </si>
  <si>
    <t>such bull shit</t>
  </si>
  <si>
    <t>eat quickly with complete disregard of grace</t>
  </si>
  <si>
    <t>suck dick</t>
  </si>
  <si>
    <t>shut da fuck up</t>
  </si>
  <si>
    <t>shit eatin grin</t>
  </si>
  <si>
    <t>so fucking hot</t>
  </si>
  <si>
    <t>so fucking much</t>
  </si>
  <si>
    <t>so fucking random</t>
  </si>
  <si>
    <t>so fucking stupid</t>
  </si>
  <si>
    <t>shut the fuck up</t>
  </si>
  <si>
    <t>shit happens</t>
  </si>
  <si>
    <t>shit hits the fan</t>
  </si>
  <si>
    <t>sister i'd like to fuck</t>
  </si>
  <si>
    <t>sitting in my chair laughing my ass off</t>
  </si>
  <si>
    <t>shove it up your ass</t>
  </si>
  <si>
    <t>sexy little fuck</t>
  </si>
  <si>
    <t>shitty whore</t>
  </si>
  <si>
    <t>suck my big dick</t>
  </si>
  <si>
    <t>suck my cock</t>
  </si>
  <si>
    <t>suck my dick</t>
  </si>
  <si>
    <t>suck my dick bitch</t>
  </si>
  <si>
    <t>suck my dick quickly</t>
  </si>
  <si>
    <t>stupid motherfucker</t>
  </si>
  <si>
    <t>suck my fucking dick</t>
  </si>
  <si>
    <t>stupid mother fucking piece of shit</t>
  </si>
  <si>
    <t>stupid mother fucker</t>
  </si>
  <si>
    <t>situation normal all fucked up</t>
  </si>
  <si>
    <t>situation normal all fucked up beyond any recognition</t>
  </si>
  <si>
    <t>son of a fucking bitch</t>
  </si>
  <si>
    <t>same, old, boring shit</t>
  </si>
  <si>
    <t>same old fucking shit</t>
  </si>
  <si>
    <t>shit outta luck</t>
  </si>
  <si>
    <t>sitting on my ass doing nothing</t>
  </si>
  <si>
    <t>shit out of luck</t>
  </si>
  <si>
    <t>same old shit</t>
  </si>
  <si>
    <t>same old shit, different day</t>
  </si>
  <si>
    <t>stupid peace of shit</t>
  </si>
  <si>
    <t>same shit, different day</t>
  </si>
  <si>
    <t>same shit different pile</t>
  </si>
  <si>
    <t>stupid sons of bitches</t>
  </si>
  <si>
    <t>same shit same day</t>
  </si>
  <si>
    <t>sit the fuck down</t>
  </si>
  <si>
    <t>search the fucking manual</t>
  </si>
  <si>
    <t>search the fucking news group</t>
  </si>
  <si>
    <t>shut the fuck up already</t>
  </si>
  <si>
    <t>shut the fuck up asshole</t>
  </si>
  <si>
    <t>shut the fuck up bitch</t>
  </si>
  <si>
    <t>shut the fuck up dumb ass</t>
  </si>
  <si>
    <t>shut the fuck up and get back to work</t>
  </si>
  <si>
    <t>shut the fuck up you bitch</t>
  </si>
  <si>
    <t>shut the fuck up you son of a bitch</t>
  </si>
  <si>
    <t>search the fucking web</t>
  </si>
  <si>
    <t>stupid fucker</t>
  </si>
  <si>
    <t>situation unchanged, still fucked up</t>
  </si>
  <si>
    <t>shut up you ass hole!</t>
  </si>
  <si>
    <t>seriously, what the fuck</t>
  </si>
  <si>
    <t>stick your dick in me</t>
  </si>
  <si>
    <t>shut your fucking mouth</t>
  </si>
  <si>
    <t>save your own ass</t>
  </si>
  <si>
    <t>things are really fucked up</t>
  </si>
  <si>
    <t>to be fucking honest</t>
  </si>
  <si>
    <t>to be perfectly fucking honest</t>
  </si>
  <si>
    <t>too damn lazy</t>
  </si>
  <si>
    <t>the fucking article</t>
  </si>
  <si>
    <t>totaly fucked but unfortunatly not dead yet</t>
  </si>
  <si>
    <t>total fucking disaster</t>
  </si>
  <si>
    <t>that's fucking funny</t>
  </si>
  <si>
    <t>thank fuck for that</t>
  </si>
  <si>
    <t>the fuck if i know</t>
  </si>
  <si>
    <t>too fucking much</t>
  </si>
  <si>
    <t>that's fucked up</t>
  </si>
  <si>
    <t>thank god its fucking friday</t>
  </si>
  <si>
    <t>this is funny shit</t>
  </si>
  <si>
    <t>that is fucked up</t>
  </si>
  <si>
    <t>teenager i'd like to fuck</t>
  </si>
  <si>
    <t>that is so fucked up</t>
  </si>
  <si>
    <t>this is some shit</t>
  </si>
  <si>
    <t>tits and ass</t>
  </si>
  <si>
    <t>talking shit</t>
  </si>
  <si>
    <t>thats so fuckin funny</t>
  </si>
  <si>
    <t>that's the rules, fucker</t>
  </si>
  <si>
    <t>thank you so fucking much</t>
  </si>
  <si>
    <t>you dumb shit</t>
  </si>
  <si>
    <t>ugly fat ass bitch</t>
  </si>
  <si>
    <t>you funny mother fucker</t>
  </si>
  <si>
    <t>you gay bitch ass</t>
  </si>
  <si>
    <t>u just did shit</t>
  </si>
  <si>
    <t>you piece of shit</t>
  </si>
  <si>
    <t>you are a fucking bitch</t>
  </si>
  <si>
    <t>you are such a bitch</t>
  </si>
  <si>
    <t>you are so damn fine</t>
  </si>
  <si>
    <t>up the ass</t>
  </si>
  <si>
    <t>use the fucking search</t>
  </si>
  <si>
    <t>use the fucking search engine</t>
  </si>
  <si>
    <t>up your ass</t>
  </si>
  <si>
    <t>up your ass bitch</t>
  </si>
  <si>
    <t>verry fucking funny</t>
  </si>
  <si>
    <t>want to fuck</t>
  </si>
  <si>
    <t>what a bitch</t>
  </si>
  <si>
    <t>weird as fuck</t>
  </si>
  <si>
    <t>what a fucking dumb ass</t>
  </si>
  <si>
    <t>what a fucking loser</t>
  </si>
  <si>
    <t>wait a fucking minute</t>
  </si>
  <si>
    <t>what a fucken noob</t>
  </si>
  <si>
    <t>wanna fuck</t>
  </si>
  <si>
    <t>what a whore</t>
  </si>
  <si>
    <t>webcam whore</t>
  </si>
  <si>
    <t>who gives a fuck</t>
  </si>
  <si>
    <t>who gives a shit</t>
  </si>
  <si>
    <t>who gives a shit anyway</t>
  </si>
  <si>
    <t>what is the fucking point</t>
  </si>
  <si>
    <t>working my ass off</t>
  </si>
  <si>
    <t>weapons of mass destruction</t>
  </si>
  <si>
    <t>waste of fucking time</t>
  </si>
  <si>
    <t>who really gives a damn</t>
  </si>
  <si>
    <t>who really gives a fuck?</t>
  </si>
  <si>
    <t>we should fuck</t>
  </si>
  <si>
    <t>when shit hits the fan</t>
  </si>
  <si>
    <t>what the actual fuck</t>
  </si>
  <si>
    <t>what the crazy fuck</t>
  </si>
  <si>
    <t>what the fuck are you doing?</t>
  </si>
  <si>
    <t>who the fuck are you</t>
  </si>
  <si>
    <t>what the fuck are you doing</t>
  </si>
  <si>
    <t>why the fuck are you talking</t>
  </si>
  <si>
    <t>what the fuck are you talking about?</t>
  </si>
  <si>
    <t>what the fuck bitch</t>
  </si>
  <si>
    <t>what the fuck bull shit</t>
  </si>
  <si>
    <t>who the fuck cares</t>
  </si>
  <si>
    <t>what the fuck do i know</t>
  </si>
  <si>
    <t>what the fuck do you mean</t>
  </si>
  <si>
    <t>what the fuck do you want?</t>
  </si>
  <si>
    <t>what the fuck do you want</t>
  </si>
  <si>
    <t>what the fuck ever</t>
  </si>
  <si>
    <t>what the fucking god</t>
  </si>
  <si>
    <t>what the fucking hell</t>
  </si>
  <si>
    <t>what the fucking hell bitch</t>
  </si>
  <si>
    <t>what the fucking hell was that</t>
  </si>
  <si>
    <t>what the fuck is going on</t>
  </si>
  <si>
    <t>what the fuck is going on here</t>
  </si>
  <si>
    <t>what the fuck is that</t>
  </si>
  <si>
    <t>what the fuck is this shit</t>
  </si>
  <si>
    <t>what the fuck is up</t>
  </si>
  <si>
    <t>what the fuck is your problem</t>
  </si>
  <si>
    <t>what the fuck is up with you</t>
  </si>
  <si>
    <t>what the fuck is wrong with you</t>
  </si>
  <si>
    <t>what the fuck, mate?</t>
  </si>
  <si>
    <t>what the fuck mother fucker</t>
  </si>
  <si>
    <t>what the fuck over</t>
  </si>
  <si>
    <t>what the fuck are you</t>
  </si>
  <si>
    <t>what the fuck are you on?</t>
  </si>
  <si>
    <t>what the fuck are you trying to do</t>
  </si>
  <si>
    <t>what the fucking shit?</t>
  </si>
  <si>
    <t>what the fuck you asshole</t>
  </si>
  <si>
    <t>what the fuck you loser</t>
  </si>
  <si>
    <t>what the fuck would jesus do</t>
  </si>
  <si>
    <t>what the fuck was that</t>
  </si>
  <si>
    <t>what the fuck was that dude</t>
  </si>
  <si>
    <t>what the fuck was that for?</t>
  </si>
  <si>
    <t>what the fuck you bitch</t>
  </si>
  <si>
    <t>way to go dumb shit</t>
  </si>
  <si>
    <t>what the mother fuck</t>
  </si>
  <si>
    <t>what the mother fucking hell</t>
  </si>
  <si>
    <t>when we gonna fuck</t>
  </si>
  <si>
    <t>you are a fag</t>
  </si>
  <si>
    <t>you are a fucking moron</t>
  </si>
  <si>
    <t>you're a fag</t>
  </si>
  <si>
    <t>you're a fucking idiot</t>
  </si>
  <si>
    <t>you are so fucking gay</t>
  </si>
  <si>
    <t>you bet your ass</t>
  </si>
  <si>
    <t>you can't make this shit up</t>
  </si>
  <si>
    <t>you dumb piece of shit</t>
  </si>
  <si>
    <t>why do fucking care?</t>
  </si>
  <si>
    <t>you fucking bastard</t>
  </si>
  <si>
    <t>you're fucking gay</t>
  </si>
  <si>
    <t>you fucking idiot</t>
  </si>
  <si>
    <t>you've got to be fucking kidding me</t>
  </si>
  <si>
    <t>you got that shit right</t>
  </si>
  <si>
    <t>you little bitch</t>
  </si>
  <si>
    <t>your mom is a whore</t>
  </si>
  <si>
    <t>yes, my retarded ass signed up</t>
  </si>
  <si>
    <t>you suck ass</t>
  </si>
  <si>
    <t>you stupid fuck</t>
  </si>
  <si>
    <t>you son of a bitch</t>
  </si>
  <si>
    <t>you stupid shit</t>
  </si>
  <si>
    <t>why the fuck</t>
  </si>
  <si>
    <t>why the fuck would you do that?</t>
  </si>
  <si>
    <t>you ugly ass</t>
  </si>
  <si>
    <t>you're very fucking welcome</t>
  </si>
  <si>
    <t>game over</t>
  </si>
  <si>
    <t>to be hacked</t>
  </si>
  <si>
    <t>head nigger in charge</t>
  </si>
  <si>
    <t>history</t>
  </si>
  <si>
    <t>in charge</t>
  </si>
  <si>
    <t>in command</t>
  </si>
  <si>
    <t>identity card</t>
  </si>
  <si>
    <t>i didn't know your mom blogs too</t>
  </si>
  <si>
    <t>HYB</t>
  </si>
  <si>
    <t>trust noone</t>
  </si>
  <si>
    <t>got to go parents coming</t>
  </si>
  <si>
    <t>red alert 2</t>
  </si>
  <si>
    <t>this is fucking too much</t>
  </si>
  <si>
    <t>wanna go play halo 2?</t>
  </si>
  <si>
    <t>not to mention</t>
  </si>
  <si>
    <t>that is too obvious</t>
  </si>
  <si>
    <t>Language</t>
  </si>
  <si>
    <t>friends for ever and always</t>
  </si>
  <si>
    <t>sex flick</t>
  </si>
  <si>
    <t>cul80r</t>
  </si>
  <si>
    <t>m8ts</t>
  </si>
  <si>
    <t>because you're late</t>
  </si>
  <si>
    <t>ah tiong bu de (cheese pie jin ho jiak)</t>
  </si>
  <si>
    <t>cf</t>
  </si>
  <si>
    <t>cash, car, credit card, condominium, country club</t>
  </si>
  <si>
    <t>cool story bro</t>
  </si>
  <si>
    <t>don't tell anyone</t>
  </si>
  <si>
    <t>pimp</t>
  </si>
  <si>
    <t>wait long long</t>
  </si>
  <si>
    <t xml:space="preserve">laugh out loud </t>
  </si>
  <si>
    <t xml:space="preserve">parent emergency </t>
  </si>
  <si>
    <t xml:space="preserve">picture of a group </t>
  </si>
  <si>
    <t xml:space="preserve">picture of yourself </t>
  </si>
  <si>
    <t xml:space="preserve">red alert 3 </t>
  </si>
  <si>
    <t xml:space="preserve">weather armageddon </t>
  </si>
  <si>
    <t xml:space="preserve">where </t>
  </si>
  <si>
    <t xml:space="preserve">winter </t>
  </si>
  <si>
    <t xml:space="preserve">worst president ever </t>
  </si>
  <si>
    <t>cutesy</t>
  </si>
  <si>
    <t>no picture how to talk</t>
  </si>
  <si>
    <t>no proof how to talk</t>
  </si>
  <si>
    <t>no picture just talk talk</t>
  </si>
  <si>
    <t>no proof just talk talk</t>
  </si>
  <si>
    <t>or not</t>
  </si>
  <si>
    <t>post count warrior</t>
  </si>
  <si>
    <t>post count whore</t>
  </si>
  <si>
    <t>standard obstacle course</t>
  </si>
  <si>
    <t>siam one corner</t>
  </si>
  <si>
    <t>topic starter</t>
  </si>
  <si>
    <t>thread starter</t>
  </si>
  <si>
    <t>waste of time</t>
  </si>
  <si>
    <t>donch shy</t>
  </si>
  <si>
    <t>guan lan hor fucker</t>
  </si>
  <si>
    <t>golden cheese pie (attractive girl)</t>
  </si>
  <si>
    <t>on the ball (hardworking)</t>
  </si>
  <si>
    <t>tian mi mi (sweet)</t>
  </si>
  <si>
    <t>cool story bro (sarcasm)</t>
  </si>
  <si>
    <t>kar chng itchy  (backside itchy)</t>
  </si>
  <si>
    <t>ke yi ma  (is this ok?)</t>
  </si>
  <si>
    <t>kow peh kow bu  (cry father cry mother)</t>
  </si>
  <si>
    <t>ku ku jiao  (penis)</t>
  </si>
  <si>
    <t>lan pah pah lan (caught in both directions )</t>
  </si>
  <si>
    <t>mai hiam buay pai  (don't be fussy)</t>
  </si>
  <si>
    <t>mai ka li gong hor li gian  (don't want to tell you)</t>
  </si>
  <si>
    <t>meng kia long tio wu siah  (don't be scared, if hit got sound)</t>
  </si>
  <si>
    <t>national service man  (full time)</t>
  </si>
  <si>
    <t>not yet  (misspelled)</t>
  </si>
  <si>
    <t>orh chee bye  (female masturbation)</t>
  </si>
  <si>
    <t>orh kui tao  (pimp)</t>
  </si>
  <si>
    <t>phua chiu cheng  (male masturbation)</t>
  </si>
  <si>
    <t>por lan pa  (carry balls)</t>
  </si>
  <si>
    <t>quote for bk  (bun knife)</t>
  </si>
  <si>
    <t>see see rook rook  (see see look look)</t>
  </si>
  <si>
    <t>si mi lan jiao  (what the fuck)</t>
  </si>
  <si>
    <t>slow  (reverse spelling)</t>
  </si>
  <si>
    <t>tan ku ku  (wait long long)</t>
  </si>
  <si>
    <t>xiao long nu  (chinese woman)</t>
  </si>
  <si>
    <t>zao geng  (indecent exposure)</t>
  </si>
  <si>
    <t>disgusting, military, spy,  informer, security, undercover]</t>
  </si>
  <si>
    <t>interesting, canned_drink, sports_drink,  cold_beverage, soft_drink, sweet]</t>
  </si>
  <si>
    <t>interesting,  military, basic_information, identity_card, singapore_armed_forces, army_enlistment]</t>
  </si>
  <si>
    <t>disgusting,  military, acknowledgement_form, damage_equipment, penalty_fee, lose_equipment]</t>
  </si>
  <si>
    <t>disgusting, female, bimbo, uneducated, gila, sampat]</t>
  </si>
  <si>
    <t>disgusting, military, classification, male, homo, bapok]</t>
  </si>
  <si>
    <t>interesting, lottery, luck, bet, win_money, singapore_pools]</t>
  </si>
  <si>
    <t>disgusting, materialistic, criteria, wealth, modern_society, success]</t>
  </si>
  <si>
    <t>interesting,  pepsi, canned_drink, cold_beverage, soft_drink, sweet]</t>
  </si>
  <si>
    <t>disgusting, outcast, male, homo, gay, derogatory_address_term]</t>
  </si>
  <si>
    <t>interesting , cheese_pie, vagina, arousing, sexual_pleasure, genital]</t>
  </si>
  <si>
    <t>admirable, polite_address_term, malay_male, elder_relative, husband, elder_friend]</t>
  </si>
  <si>
    <t>admirable, abang, berg, muscular, buffed_body, bodybuilder]</t>
  </si>
  <si>
    <t>admirable, abang, sapau, muscular, buffed_body, bodybuilder]</t>
  </si>
  <si>
    <t>disgusting, very, emphasis, mockery, sarcasm, derision]</t>
  </si>
  <si>
    <t>interesting, mixed_vegetable, pickle, sweet_sour, joke, playful]</t>
  </si>
  <si>
    <t>admirable, polite_address_term, indian_female, elderly_woman, elder_woman, wear_sari]</t>
  </si>
  <si>
    <t>disgusting, exaggerate, pretentious, cannot_make_it, fake, over]</t>
  </si>
  <si>
    <t>disgusting, act_fierce, act_marah, intimidate, express_anger, buat_bodoh]</t>
  </si>
  <si>
    <t>disgusting, act, pretentious, fake_kindness, sweet_nothings, hidden_intention]</t>
  </si>
  <si>
    <t>disgusting, act, beng, act_fierce, pretentious, over]</t>
  </si>
  <si>
    <t>disgusting, act_beng, pejorative, act_fierce, cannot_make_it, act_cool]</t>
  </si>
  <si>
    <t>disgusting, act_fierce, talk_big, pretentious, small_fry, tua_pai]</t>
  </si>
  <si>
    <t>disgusting, abbb, act_big, pejorative, repulsive, pretentious]</t>
  </si>
  <si>
    <t>disgusting, act_pandai, show-off, insufficient_knowledge, smart_aleck, kay_kiang]</t>
  </si>
  <si>
    <t>disgusting, ignore, play_innocent, pretence, blur, act]</t>
  </si>
  <si>
    <t>disgusting, ignore, avoid_trouble, pretence, avoid_responsibility, act_blur]</t>
  </si>
  <si>
    <t>disgusting, bodoh, act_blur, stone, pretence, buat_bodoh]</t>
  </si>
  <si>
    <t>disgusting, act, pretence, idle, skive, slack]</t>
  </si>
  <si>
    <t>disgusting, fugly, act_chio, attract_attention, overdress, pejorative]</t>
  </si>
  <si>
    <t>disgusting, fugly, act, overconfident, overdress, female]</t>
  </si>
  <si>
    <t>disgusting, acbc, act_chio, pejorative, repulsive, unattractive]</t>
  </si>
  <si>
    <t>disgusting, act, pretentious, act_rich_buay_rich, pejorative, unstylish]</t>
  </si>
  <si>
    <t>disgusting, act, overconfident, act_cute, attract_attention, coquettish]</t>
  </si>
  <si>
    <t>disgusting, act, poser, overconfident, uncool, pejorative]</t>
  </si>
  <si>
    <t>disgusting, acbc, act_cool, pejorative, uncool, repulsive]</t>
  </si>
  <si>
    <t>disgusting, act, unappealing, attract_attention, coquettish, repulsive]</t>
  </si>
  <si>
    <t>disgusting, acbc, act_cute, pejorative, repulsive, cannot_make_it]</t>
  </si>
  <si>
    <t>disgusting, acbckns, act_cute, pejorative, repulsive, cannot_make_it]</t>
  </si>
  <si>
    <t>disgusting, arrogant, haughty, act, yaya, dao]</t>
  </si>
  <si>
    <t>disgusting, act, talk_big, pretentious, act_tough, intimidate]</t>
  </si>
  <si>
    <t>disgusting, afbf, act_fierce, pejorative, repulsive, pretentious]</t>
  </si>
  <si>
    <t>disgusting, act, ridiculous, cartoon, silly, merepek]</t>
  </si>
  <si>
    <t>disgusting, afbf, act_funny, pejorative, repulsive, lame]</t>
  </si>
  <si>
    <t>disgusting, act, act_cool, overconfident, uncool, pretentious]</t>
  </si>
  <si>
    <t>disgusting, fugly, act, pejorative, overdress, male]</t>
  </si>
  <si>
    <t>disgusting, unattractive, act_sexy, unflattering, act_slim, overconfident]</t>
  </si>
  <si>
    <t>disgusting, ahbh, act_hot, pejorative, repulsive, unattractive]</t>
  </si>
  <si>
    <t>disgusting, exaggerate_wealth, pretentious, act, counterfeit_good, fake]</t>
  </si>
  <si>
    <t>disgusting, overconfident, act, attract_attention, coquettish, pejorative]</t>
  </si>
  <si>
    <t>disgusting, ke_lian, pathetic, want_sympathy, attention_seeker, act]</t>
  </si>
  <si>
    <t>disgusting, kesian, pathetic, want_sympathy, attention_seeker, act]</t>
  </si>
  <si>
    <t>disgusting, act_lian, pejorative, act_fierce, cannot_make_it, act_cool]</t>
  </si>
  <si>
    <t>disgusting, act, try_too_hard, show-off, sweet_nothings, unromantic]</t>
  </si>
  <si>
    <t>disgusting, male, act, attract_attention, act_tough, pejorative]</t>
  </si>
  <si>
    <t>disgusting, act_fierce, marah, intimidate, express_anger, buat_bodoh]</t>
  </si>
  <si>
    <t>disgusting, act, show-off, insufficient_knowledge, smart_aleck, kay_kiang]</t>
  </si>
  <si>
    <t>disgusting, arbr, act_rich, pejorative, repulsive, pretentious]</t>
  </si>
  <si>
    <t>disgusting, fugly, act_handsome, attract_attention, overdress, male]</t>
  </si>
  <si>
    <t>disgusting, sad, pathetic, want_sympathy, attention_seeker, act]</t>
  </si>
  <si>
    <t>disgusting, unattractive, act_slim, unflattering, unseductive, overconfident]</t>
  </si>
  <si>
    <t>disgusting, asbs, act_sexy, pejorative, repulsive, unattractive]</t>
  </si>
  <si>
    <t>disgusting, asbs, act_shuai, pejorative, repulsive, unattractive]</t>
  </si>
  <si>
    <t>disgusting, tight_clothing, act, unflattering, fat, overconfident]</t>
  </si>
  <si>
    <t>disgusting, asbs, act_smart, pejorative, stupid, repulsive]</t>
  </si>
  <si>
    <t>disgusting, act_romantic, try_too_hard, show-off, sweet_nothings, fugly]</t>
  </si>
  <si>
    <t>disgusting, asbs, act_sweet, pejorative, repulsive, unattractive]</t>
  </si>
  <si>
    <t>disgusting, exaggerate_height, act, pejorative, wear_heels, pretentious]</t>
  </si>
  <si>
    <t>disgusting, atbt, act_tall, pejorative, repulsive, average]</t>
  </si>
  <si>
    <t>disgusting, act_fierce, talk_big, pretentious, overconfident, small_fry]</t>
  </si>
  <si>
    <t>disgusting, arrogant, haughty, show-off, boastful, ya_ya]</t>
  </si>
  <si>
    <t>disgusting, action, step_marah, intimidate, express_anger, buat_bodoh]</t>
  </si>
  <si>
    <t>disgusting, action, step_baik, fake_kindness, sweet_nothings, hidden_intention]</t>
  </si>
  <si>
    <t>disgusting, bedek, action, bluff, dishonest, incapable]</t>
  </si>
  <si>
    <t>disgusting, action, step_beng, act_fierce, pretentious, over]</t>
  </si>
  <si>
    <t>disgusting, step_besar, talk_big, pretentious, small_fry, action]</t>
  </si>
  <si>
    <t>disgusting, step_big, talk_big, pretentious, small_fry, action]</t>
  </si>
  <si>
    <t>disgusting, act_bijak, show-off, insufficient_knowledge, smart_aleck, kay_kiang]</t>
  </si>
  <si>
    <t>disgusting, ignore, play_innocent, pretence, action, step_blur]</t>
  </si>
  <si>
    <t>disgusting, step_bodoh, act_blur, stone, pretence, action]</t>
  </si>
  <si>
    <t>disgusting, pretence, idle, skive, step_busy, action]</t>
  </si>
  <si>
    <t>disgusting, fugly, step_cantik, overconfident, overdress, action]</t>
  </si>
  <si>
    <t>disgusting, fugly, step_chio, overconfident, overdress, action]</t>
  </si>
  <si>
    <t>disgusting, step_class, pretentious, act_rich_buay_rich, action, unstylish]</t>
  </si>
  <si>
    <t>disgusting, step_classy, pretentious, act_rich_buay_rich, action, unstylish]</t>
  </si>
  <si>
    <t>disgusting, action, step_cool, step_gerek, uncool, pretentious]</t>
  </si>
  <si>
    <t>disgusting, overconfident, step_cute, attract_attention, coquettish, action]</t>
  </si>
  <si>
    <t>disgusting, step_fierce, talk_big, pretentious, act_tough, action]</t>
  </si>
  <si>
    <t>disgusting, step_funny, action, cartoon, silly, merepek]</t>
  </si>
  <si>
    <t>disgusting, step_garang, talk_big, pretentious, act_tough, action]</t>
  </si>
  <si>
    <t>disgusting, action, step_gerek, overconfident, uncool, pretentious]</t>
  </si>
  <si>
    <t>disgusting, step_good, pretentious, fake_kindness, sweet_nothings, action]</t>
  </si>
  <si>
    <t>disgusting, fugly, action, step_handsome, overdress, male]</t>
  </si>
  <si>
    <t>disgusting, unattractive, step_hot, action, step_slim, overconfident]</t>
  </si>
  <si>
    <t>disgusting, fugly, step_jambu, overconfident, overdress, action]</t>
  </si>
  <si>
    <t>disgusting, exaggerate_wealth, pretentious, step_kaya, counterfeit_good, action]</t>
  </si>
  <si>
    <t>disgusting, overconfident, step_ke_ai, attract_attention, coquettish, action]</t>
  </si>
  <si>
    <t>disgusting, step_ke_lian, pathetic, want_sympathy, attention_seeker, action]</t>
  </si>
  <si>
    <t>disgusting, step_kelakar, action, cartoon, silly, merepek]</t>
  </si>
  <si>
    <t>disgusting, step_kesian, pathetic, want_sympathy, attention_seeker, action]</t>
  </si>
  <si>
    <t>disgusting, fugly, step_lawa, overconfident, overdress, action]</t>
  </si>
  <si>
    <t>disgusting, action, step_lian, act_fierce, pretentious, over]</t>
  </si>
  <si>
    <t>disgusting, male, step_macho, attract_attention, act_tough, action]</t>
  </si>
  <si>
    <t>disgusting, step_nice, pretentious, fake_kindness, sweet_nothings, action]</t>
  </si>
  <si>
    <t>disgusting, step_pandai, action, insufficient_knowledge, smart_aleck, kay_kiang]</t>
  </si>
  <si>
    <t>disgusting, fugly, step_pretty, overconfident, overdress, action]</t>
  </si>
  <si>
    <t>disgusting, exaggerate_wealth, pretentious, step_rich, counterfeit_good, action]</t>
  </si>
  <si>
    <t>disgusting, step_romantic, action, show-off, sweet_nothings, unromantic]</t>
  </si>
  <si>
    <t>disgusting, fugly, step_sachok, attract_attention, overdress, action]</t>
  </si>
  <si>
    <t>disgusting, step_sad, pathetic, want_sympathy, attention_seeker, action]</t>
  </si>
  <si>
    <t>disgusting, step_sedih, pathetic, want_sympathy, attention_seeker, action]</t>
  </si>
  <si>
    <t>disgusting, unattractive, step_sexy, unflattering, action, overconfident]</t>
  </si>
  <si>
    <t>disgusting, fugly, action, step_shuai, overdress, male]</t>
  </si>
  <si>
    <t>disgusting, tight_clothing, step_slim, unflattering, fat, action]</t>
  </si>
  <si>
    <t>disgusting, step_smart, show-off, smart_aleck, action, step_handsome]</t>
  </si>
  <si>
    <t>disgusting, step_sweet, action, show-off, sweet_nothings, fugly]</t>
  </si>
  <si>
    <t>disgusting, exaggerate_height, step_tall, action, wear_heels, pretentious]</t>
  </si>
  <si>
    <t>disgusting, step_terror, talk_big, pretentious, overconfident, action]</t>
  </si>
  <si>
    <t>angry, pain, distress, exclamation, disbelief, exasperation]</t>
  </si>
  <si>
    <t>interesting, game, fold_paper, paper_airplane, distance, speed]</t>
  </si>
  <si>
    <t>interesting, estimate, gauge, approximation, roughly, agreeable_amount]</t>
  </si>
  <si>
    <t>interesting, estimate, approximation, roughly, agreeable_amount, agak]</t>
  </si>
  <si>
    <t>surprising, warning, hold_back, suppress, refrain, over]</t>
  </si>
  <si>
    <t>interesting, estimate, approximation, roughly, agreeable_amount, agar]</t>
  </si>
  <si>
    <t>disgusting, chinese_male, gangster, flashy_fashion, lowly_educated, uncouth]</t>
  </si>
  <si>
    <t>interesting, sweet, jelly_dessert, dessert, multi-colored, cooling]</t>
  </si>
  <si>
    <t>admirable, polite_address_term, chinese_female, woman, mother, elder]</t>
  </si>
  <si>
    <t>interesting, glutinous_rice_ball, peanut, sesame, red_bean, teochew_cuisine]</t>
  </si>
  <si>
    <t>disgusting, derogatory_address_term, indian_male, dark_skin, ah_neh, racism]</t>
  </si>
  <si>
    <t>admirable, polite_address_term, chinese_male, elderly_man, elder_man, uncle_add]</t>
  </si>
  <si>
    <t>disgusting, clumsy, awkward, fumble, poor_coordination, ah_kah_ah_chew]</t>
  </si>
  <si>
    <t>admirable, polite_address_term, chinese_male, elderly_man, grandfather, elder]</t>
  </si>
  <si>
    <t>disgusting, chinese_female, ah_lian, flashy_fashion, lowly_educated, uncouth]</t>
  </si>
  <si>
    <t>disgusting, clumsy, awkward, inept, poor_coordination, ah_kah_ah_chew]</t>
  </si>
  <si>
    <t>disgusting, clumsy, awkward, fumble, inept, poor_coordination]</t>
  </si>
  <si>
    <t>interesting, tea, chrysanthemum, canned_drink, cold_beverage, sweet]</t>
  </si>
  <si>
    <t>interesting, tea, chrysanthemum, home-made, hot_beverage, sweet]</t>
  </si>
  <si>
    <t>admirable, good_friend, close_relationship, trust, confidant, ah_ka_liau]</t>
  </si>
  <si>
    <t>admirable, good_friend, close_relationship, trust, confidant, kamcheng]</t>
  </si>
  <si>
    <t>disgusting, chinese_male, ah_beng, sidekick, underling, dirty_work]</t>
  </si>
  <si>
    <t>disgusting, effeminate_male, transgender, transvestite, homosexual_male, derogatory]</t>
  </si>
  <si>
    <t>disgusting, chinese_female, gangster, flashy_fashion, lowly_educated, uncouth]</t>
  </si>
  <si>
    <t>surprising, gangster, loan_shark, ah_beng, extort, vandalize]</t>
  </si>
  <si>
    <t>surprising, gangster, loan_shark, ah_long, extort, vandalize]</t>
  </si>
  <si>
    <t>disgusting…</t>
  </si>
  <si>
    <t>admirable, polite_address_term, chinese_female, elderly_woman, grandmother, elder]</t>
  </si>
  <si>
    <t>disgusting, chinese_male, ah_beng, flashy_fashion, lowly_educated, uncouth]</t>
  </si>
  <si>
    <t>admirable, polite_address_term, chinese_female, elderly_woman, wise, auntie_add]</t>
  </si>
  <si>
    <t>disgusting, derogatory_address_term, indian_male, dark_skin, minority, racism]</t>
  </si>
  <si>
    <t>admirable, female, young, chio, attractive, charming]</t>
  </si>
  <si>
    <t>admirable, polite_address_term, chinese_male, man, father, elder]</t>
  </si>
  <si>
    <t>disgusting, chinese_male, elderly_man, obiang, squat, spit]</t>
  </si>
  <si>
    <t>admirable, polite_address_term, chinese_male, elderly_man, maternal_uncle, paternal_uncle]</t>
  </si>
  <si>
    <t>admirable, uncle_add, ice_cream, hardworking, nostalgic, mobile_cart]</t>
  </si>
  <si>
    <t>disgusting, fat, ah_kow, ah_beng, sidekick, dirty_work]</t>
  </si>
  <si>
    <t>disgusting, ah_beng, sidekick, dirty_work, underling, derogatary]</t>
  </si>
  <si>
    <t>disgusting, rich_family, privileged, atas_ppl, luxurious_life, pampered]</t>
  </si>
  <si>
    <t>disgusting, chinese_woman, elderly_woman, gossip, low_class, sloppy_dressing]</t>
  </si>
  <si>
    <t>admirable, polite_address_term, chinese_female, elder_woman, sister-in-law, elderly_woman]</t>
  </si>
  <si>
    <t>disgusting, exclamation, self-evident, frus, obvious_answer, redundant_question]</t>
  </si>
  <si>
    <t>disgusting, at, derogatory_address_term, chinese_national, uncouth, opportunistic]</t>
  </si>
  <si>
    <t>disgusting, cheena, derogatory_address_term, chinese_national, uncouth, female]</t>
  </si>
  <si>
    <t>interesting,  orgas, chinese_national, vagina, female, sex]</t>
  </si>
  <si>
    <t>disgusting, fake, act_fierce, gangster, act_cool, act_beng_buay_beng]</t>
  </si>
  <si>
    <t>interesting, stead, prospective_girlfriend, pak_tor, relationship, attracted]</t>
  </si>
  <si>
    <t>disgusting, fake, act_fierce, gangster, act_cool, act_lian_buay_lian]</t>
  </si>
  <si>
    <t>disgusting, unrealistic, unreasonable, too_many_expectation, foolish, greedy]</t>
  </si>
  <si>
    <t>interesting, request, sexual_intercourse, piak_piak, attracted, aroused]</t>
  </si>
  <si>
    <t>surprising, ask_for_trouble, ignorant, cari_pasal, foolish, risky]</t>
  </si>
  <si>
    <t>surprising, ask_for_trouble, ignorant, ai_see, foolish, risky]</t>
  </si>
  <si>
    <t>interesting, request, sexual_intercourse, piak_piak, ai_piak_piak_mai, aroused]</t>
  </si>
  <si>
    <t>interesting, female, beauty_conscious, fashionista, detailed, attractive]</t>
  </si>
  <si>
    <t>disgusting, beauty_obsession, self-conscious, vain, act_cute, repulsive]</t>
  </si>
  <si>
    <t>admirable, reassurance, calm_down, relax, chill, cool_down]</t>
  </si>
  <si>
    <t>interesting, air_conditioning, cool, comfort, luxury, avoid_heat]</t>
  </si>
  <si>
    <t>disgusting, junior_college, advanced_level, brag, smart_aleck, derogatory]</t>
  </si>
  <si>
    <t>interesting, corn, cold_dessert, multi-colored_syrup, attap_chee, ice_kacang]</t>
  </si>
  <si>
    <t>admirable, exclamation, impressed, amazed, surprised, wah]</t>
  </si>
  <si>
    <t>interesting, bottled_water, mineral_water, tap_water, unflavoured, distilled_water]</t>
  </si>
  <si>
    <t>disgusting, exclamation, impressed</t>
  </si>
  <si>
    <t>interesting, plain_water, tap_water, unflavored, kopitiam, beverage]</t>
  </si>
  <si>
    <t>interesting, air_jarang, unflavored, hot_beverage, distilled_water, boiled_water]</t>
  </si>
  <si>
    <t>interesting, air_jarang, unflavored, lukewarm, distilled_water, boiled_water]</t>
  </si>
  <si>
    <t>interesting, bottled_water, mineral_water, plain_water, cold_beverage, distilled_water]</t>
  </si>
  <si>
    <t>admirable, aiseh, impressed, amazement, surprised, awestruck]</t>
  </si>
  <si>
    <t>interesting, rainbow_bread, ice_cream, ice_cream_uncle, local_cuisine, cheap]</t>
  </si>
  <si>
    <t>disgusting, exclamation, dismay, despair, exasperation, aiyoh]</t>
  </si>
  <si>
    <t>disgusting, exclamation, dismay, despair, exasperation, shock]</t>
  </si>
  <si>
    <t>interesting, reassurance, impending, look_forward, jangan_tension, ai_zai]</t>
  </si>
  <si>
    <t>disgusting, pejorative, act_cute, coquettish, repulsive, unattractive]</t>
  </si>
  <si>
    <t>interesting, cold_dessert, refreshing, ice_jelly, sweet, cooling]</t>
  </si>
  <si>
    <t>surprising, exclamation, disbelief, exasperation, frus, shock]</t>
  </si>
  <si>
    <t>admirable, islam, thankful, appreciate, praise_god, alhamdulillah]</t>
  </si>
  <si>
    <t>admirable, islam, thankful, appreciate, humble, praise_god]</t>
  </si>
  <si>
    <t>disgusting, cheat, hypocrite, steal, scoundrel, crook]</t>
  </si>
  <si>
    <t>admirable, duffel_bag, military_design, useful, durable, spacious]</t>
  </si>
  <si>
    <t>disgusting, empty_promise, fake, bogus, phony, all_fart_no_shit]</t>
  </si>
  <si>
    <t>disgusting, empty_promise, fake, bogus, phony, sian_tao]</t>
  </si>
  <si>
    <t>admirable, islam, god_is_the_greatest, praise_god, humble, devout]</t>
  </si>
  <si>
    <t>interesting, agreement, accede, accept_alternative, approve_substitute, back_up_plan]</t>
  </si>
  <si>
    <t>interesting, greeting, polite, friendly, salutation, welcoming]</t>
  </si>
  <si>
    <t>surprising, orientation_game, relationship_status, traffic_light, uncertain, complicated_status]</t>
  </si>
  <si>
    <t>admirable, christianity, agreement, thankful, hopeful, affirmation]</t>
  </si>
  <si>
    <t>disgusting, poor_chinese_proficiency, american_chinese, anglophone_singaporean, lose_culture, westernized]</t>
  </si>
  <si>
    <t>interesting, eurasian_cuisine, kari, pork, bottle_gourd, spicy]</t>
  </si>
  <si>
    <t>admirable, islam, inshallah, thankful, hopeful, affirmation]</t>
  </si>
  <si>
    <t>admirable, polite_address_term, chinese_female, younger_woman, young_girl, ah_nia]</t>
  </si>
  <si>
    <t>interesting, greeting, polite, friendly, salutation, amacam]</t>
  </si>
  <si>
    <t>disgusting, weird, one_kind, inexplicable_action, incomprehensible, very_the_what_one]</t>
  </si>
  <si>
    <t>disgusting, caucasian, western_culture, racism, foreign_talent, outsider]</t>
  </si>
  <si>
    <t>interesting, bottled_water, mineral_water, kopitiam, unflavoured, distilled_water]</t>
  </si>
  <si>
    <t>disgusting, derogatory_address_term, ang_moh, big_shot, hostility, xenophobia]</t>
  </si>
  <si>
    <t>interesting, guinness, alcohol, beer, kopitiam, stout]</t>
  </si>
  <si>
    <t>interesting, chinese_kuih, glutinous_rice, tortoise-shaped, green_bean, red]</t>
  </si>
  <si>
    <t>disgusting, caucasian, western_culture, racism, ang_moh, outsider]</t>
  </si>
  <si>
    <t>disgusting, chinese, poor_chinese_proficiency, kantang, lose_culture, westernized]</t>
  </si>
  <si>
    <t>disgusting, penis, vulgar, expletive, cock, dick]</t>
  </si>
  <si>
    <t>disgusting, lovesick, lose_appetite, insomnia, depressed, lose_focus]</t>
  </si>
  <si>
    <t>disgusting, flatter_excessively, curry_favor, servile, insincere, ingratiate]</t>
  </si>
  <si>
    <t>disgusting, flatter_excessively, curry_favor, servile, insincere, angkat]</t>
  </si>
  <si>
    <t>admirable, red_money_packet, auspicious_amount, chinese_new_year, special_occasion, blessing]</t>
  </si>
  <si>
    <t>admirable, japanese_female, young_girl, chio, cute, exotic]</t>
  </si>
  <si>
    <t>interesting, ikan, snapper, fish_head_curry, cooking_ingredient, indian_cuisine]</t>
  </si>
  <si>
    <t>surprising, mata, beware, undercover, danger, surveillance]</t>
  </si>
  <si>
    <t>disgusting, carelessly, recklessly, anyhow, unsystematic, impulsive]</t>
  </si>
  <si>
    <t>disgusting, carelessly, recklessly, haphazard, unsystematic, impulsive]</t>
  </si>
  <si>
    <t>disgusting, anyhow, hentam, random_choice, impulsive, imprudent]</t>
  </si>
  <si>
    <t>disgusting, anyhow, whack, random_choice, impulsive, imprudent]</t>
  </si>
  <si>
    <t>disgusting, angkat, curry_favor, servile, ingratiate, plan_backfire]</t>
  </si>
  <si>
    <t>disgusting, exclamation, frus, ah_then, redundant_question, waste_time]</t>
  </si>
  <si>
    <t>interesting, indian_cuisine, rice_flour, pancake, brown_sugar, santan]</t>
  </si>
  <si>
    <t>interesting, ming_jiang_kueh, apam, malay_kuih, ghee, corn]</t>
  </si>
  <si>
    <t>interesting, custard, apam_balik, evaporated_milk, margerine, kuih]</t>
  </si>
  <si>
    <t>interesting, red_wrapper, chocolate, wafer, snack, nostalgic]</t>
  </si>
  <si>
    <t>interesting, sponge_cakes, light, fluffy, multi-flavored, cream]</t>
  </si>
  <si>
    <t>interesting, multi-flavored, stick-shaped, wafer, snack, nostalgic]</t>
  </si>
  <si>
    <t>disgusting, exclamation, frus, arbo, redundant_question, waste_time]</t>
  </si>
  <si>
    <t>disgusting, exclamation, dismay, despair, surprise, exasperation]</t>
  </si>
  <si>
    <t>interesting, easily_flattered, soft-hearted, like_praise, easy_to_please, simple]</t>
  </si>
  <si>
    <t>disgusting, ugly, grim, nasty, shocking, unpleasant]</t>
  </si>
  <si>
    <t>disgusting, delegate, assign, unpleasant_task, boring_task, troublesome]</t>
  </si>
  <si>
    <t>disgusting, bad_luck, unfortunate, adversity, anguish, distress]</t>
  </si>
  <si>
    <t>admirable, artillery, formation, weapon, army_personnel, military]</t>
  </si>
  <si>
    <t>disgusting, disbelief, incredulity, derision, surprise, like_real]</t>
  </si>
  <si>
    <t>interesting, hainanese_cuisine, chinese_kuih, glutinous_rice, grated_coconut, ginger]</t>
  </si>
  <si>
    <t>admirable, highbrow, posh, luxury, lavish, sophisticated]</t>
  </si>
  <si>
    <t>disgusting, arrogant, snob, bias, brag, high-maintenance]</t>
  </si>
  <si>
    <t>interesting, assam, dried_fruit, preserved, relieve_nausea, sugar_coating]</t>
  </si>
  <si>
    <t>interesting, tamarind, cooking_ingredient, sour, sweet, medicinal_property]</t>
  </si>
  <si>
    <t>interesting, penang_cuisine, laksa, fish_gravy, assam, pineapple]</t>
  </si>
  <si>
    <t>interesting, malay_cuisine, fish_stew, assam, vegetable, spicy]</t>
  </si>
  <si>
    <t>disgusting, bad_attitude, uncooperative, hostile, arrogant, ego]</t>
  </si>
  <si>
    <t>disgusting, blatant, showy, conspicuous, shameless, attention-seeking]</t>
  </si>
  <si>
    <t>interesting, cooking_ingredient, dessert, chewy, sweet, fruit]</t>
  </si>
  <si>
    <t>disgusting, old_mindset, bad_fashion, gossip, nag, outdated]</t>
  </si>
  <si>
    <t>admirable, polite_address_term, female, elderly_woman, aunt, elder_woman]</t>
  </si>
  <si>
    <t>disgusting, like_auntie, aged, nag, like_grocery_shopping, kaypoh]</t>
  </si>
  <si>
    <t>disgusting, transsexual, bapok, transformer, transvestite, fake_cheese_pie]</t>
  </si>
  <si>
    <t>admirable, female, girlfriend, lover, sweetheart, intimate]</t>
  </si>
  <si>
    <t>disgusting, easily_intimidated, faint-hearted, khia_khia, fearful, gone_case]</t>
  </si>
  <si>
    <t>admirable, peranakan, chinese_descent, malay_descent, baba_malay, nyonya_kebaya]</t>
  </si>
  <si>
    <t>disgusting, racism, derogatory_address_term, sikh, indian_male, bhai]</t>
  </si>
  <si>
    <t>interesting, peranakan_cuisine, chicken, stew, spice, nut]</t>
  </si>
  <si>
    <t>interesting, cooking_ingredient, chicken, white_meat, staple, tender]</t>
  </si>
  <si>
    <t>interesting, kampung_chicken, cooking_ingredient, free-range, chewy, special_occasion]</t>
  </si>
  <si>
    <t>interesting, indonesian_cuisine, fried, chicken, sambal, smashed]</t>
  </si>
  <si>
    <t>interesting, malay_cuisine, chicken, marinade_in_spice, grill, pasar_malam]</t>
  </si>
  <si>
    <t>interesting, peranakan_cuisine, chicken, tamarind, braise, coriander]</t>
  </si>
  <si>
    <t>interesting, yoghurt, tandoori_masala, chicken, indian_cuisine, red_chilli_powder]</t>
  </si>
  <si>
    <t>disgusting, smelly, rotten, bad_odor, repulsive, stink]</t>
  </si>
  <si>
    <t>interesting, peranakan_cuisine, fermented_soybean, stew, pork, thick_gravy]</t>
  </si>
  <si>
    <t>disgusting, restless, ask_for_trouble, meddlesome, restive, itchy_backside]</t>
  </si>
  <si>
    <t>admirable, endearment_term, sweetheart, baby, babe, darling]</t>
  </si>
  <si>
    <t>disgusting, arrow, undesirable_job, unpleasant, menial_task, sai_kang]</t>
  </si>
  <si>
    <t>interesting, good_quality, good_personality, awesome, swee, steady]</t>
  </si>
  <si>
    <t>disgusting, dull, stupid, fool, idiot, bodoh]</t>
  </si>
  <si>
    <t>disgusting, blind, oblivious, bak_chew_tah_stamp, unaware, ignorant]</t>
  </si>
  <si>
    <t>disgusting, blind, oblivious, unmindful, unaware, ignorant]</t>
  </si>
  <si>
    <t>interesting, chinese_cuisine, dumpling_with_filling, dragon_boat_festival, wrap_in_bamboo_leaf, glutinous_rice]</t>
  </si>
  <si>
    <t>disgusting, idiot, moron, bastard, bodoh, expletive]</t>
  </si>
  <si>
    <t>interesting, return_home, knock_off, rest, relax, chow]</t>
  </si>
  <si>
    <t>interesting, teochew_cuisine, minced_pork, mee_pok, mee_kia, lard]</t>
  </si>
  <si>
    <t>interesting, chinese_cuisine, chinese_new_year, pork_jerky, barbecue, marinade]</t>
  </si>
  <si>
    <t>interesting, chinese_cuisine, herbal_soup, pork_rib, taupok, stew]</t>
  </si>
  <si>
    <t>interesting, return_home, kampung, balik, relax, chow]</t>
  </si>
  <si>
    <t>interesting, peranakan_cuisine, pork_meatball, crab_meatball, bamboo_shoot, chicken_broth]</t>
  </si>
  <si>
    <t>scared, frightened, shocked, terrified, petrified, nervous]</t>
  </si>
  <si>
    <t>scared, frightened, shocked, terrified, nervous, balls_drop]</t>
  </si>
  <si>
    <t>disgusting, chinese, poor_chinese_proficiency, anglophone_singaporean, lose_culture, westernized]</t>
  </si>
  <si>
    <t>disgusting, chinese, poor_chinese_proficiency, anglophone_singaporean, lose_culture, banana]</t>
  </si>
  <si>
    <t>interesting, chinese_cuisine, handmade_noodles, minced_meat, clear_soup, ikan_bilis]</t>
  </si>
  <si>
    <t>disgusting, exasperation, furious, vexed, pek_chek, frus]</t>
  </si>
  <si>
    <t>disgusting, plan_backfire, unsuccessful, repercussion, bang, lum_pa_pa_lan]</t>
  </si>
  <si>
    <t>interesting, indian_cuisine, roti_prata, new_variety, pisang, sugar]</t>
  </si>
  <si>
    <t>interesting, malay_cuisine, beverage, rose_syrup, evaporated_milk, pink]</t>
  </si>
  <si>
    <t>interesting, bandung, cold_beverage, rose_syrup, evaporated_milk, milo_powder]</t>
  </si>
  <si>
    <t>interesting, bandung_dinosaur, kopitiam, cold_beverage, ice_cream, whipped_cream]</t>
  </si>
  <si>
    <t>disgusting, bodoh, frus, bahlul, gorblok, no_brain]</t>
  </si>
  <si>
    <t>disgusting, bahlul, stupid, fool, idiot, bodoh]</t>
  </si>
  <si>
    <t>disgusting, smelly, rotten, bad_odor, repulsive, carcass]</t>
  </si>
  <si>
    <t>disgusting, derogatory_address_term, indian_male, construction_worker, racism, foreign_worker]</t>
  </si>
  <si>
    <t>disgusting, sai_kang, do_everything, pau_ka_liao, no_choice, job_responsibility]</t>
  </si>
  <si>
    <t>disgusting, expletive, exasperation, furious, merepek, your_head]</t>
  </si>
  <si>
    <t>interesting, laksa, indonesian_cuisine, rice_flour, santan, fish_gravy]</t>
  </si>
  <si>
    <t>disgusting, effeminate_male, derogatory, homo, muffadet, ah_kua]</t>
  </si>
  <si>
    <t>interesting, personal_belonging, personal_property, precious, stuff, item]</t>
  </si>
  <si>
    <t>interesting, personal_belonging, personal_property, precious, stuff, barang]</t>
  </si>
  <si>
    <t>interesting, new, good_condition, novel, brand_new, recently]</t>
  </si>
  <si>
    <t>disgusting, exclamation, furious, frus, bastard, asshole]</t>
  </si>
  <si>
    <t>interesting, bazaar, ramadhan, malay_traditional_costume, malay_cuisine, variety]</t>
  </si>
  <si>
    <t>disgusting, mislead, deceitful, bluff, dishonest, incapable]</t>
  </si>
  <si>
    <t>disgusting, mislead, bedek, bluff, dishonest, incapable]</t>
  </si>
  <si>
    <t xml:space="preserve">interesting, chinese_cuisine, noodles, transparent, staple_food, starch] </t>
  </si>
  <si>
    <t>interesting, fast_heartbeat, excited, hua_hee, attracted, stoke]</t>
  </si>
  <si>
    <t>admirable, polite_address_term, nurse, caregiver, helpful, caring]</t>
  </si>
  <si>
    <t>angry, butt, butterface, disappointing, fugly, female]</t>
  </si>
  <si>
    <t>interesting, noodles, thin, rice_flour, vermicelli, mee_hoon]</t>
  </si>
  <si>
    <t>interesting, malay_cuisine, omelet_wrap, fried_bee_hoon, meat, chili_sauce]</t>
  </si>
  <si>
    <t>interesting, kuih, glutinous_rice, santan, hari_raya, grated_coconut]</t>
  </si>
  <si>
    <t>angry, incompatible, unsuitable, mismatch, inconsistent, hostile]</t>
  </si>
  <si>
    <t>interesting, chinese_cuisine, noodles, rice_flour, short, thick]</t>
  </si>
  <si>
    <t>interesting, minced_meat, round, beef, soup, noodles]</t>
  </si>
  <si>
    <t>interesting, rendang, thick_gravy, santan, spices, beef]</t>
  </si>
  <si>
    <t>interesting, shredded_beef, santan, beef_floss, gula_melaka, serunding]</t>
  </si>
  <si>
    <t>interesting, thick_gravy, eurasian_cuisine, stew, beef, soy_sauce]</t>
  </si>
  <si>
    <t>interesting, local_beverage, ang_ji_gao, lager, beer, mixed_drink]</t>
  </si>
  <si>
    <t>disgusting, overconfident, overestimate, presumptuous, shameless, ego]</t>
  </si>
  <si>
    <t>interesting, chinese_cuisine, whole_chicken, stuffing, roast, five_spice_powder]</t>
  </si>
  <si>
    <t>disgusting, bad_habit, late, break_promise, irresponsible, delay]</t>
  </si>
  <si>
    <t>disgusting, useless, weak, incompetent, inadequate, unskilled]</t>
  </si>
  <si>
    <t>admirable, unashamed, confident, fearless, invulnerable, strong-willed]</t>
  </si>
  <si>
    <t>disgusting, unwilling, reluctant, disinclined, unenthusiastic, hesitant]</t>
  </si>
  <si>
    <t>interesting, satisfactory, tasty, good_quality, good_personality, decent_looking]</t>
  </si>
  <si>
    <t>disgusting, thick-skinned, shameless, brazen, insensitive, unabashed]</t>
  </si>
  <si>
    <t>disgusting, spoilsport, killjoy, unenthusiastic, biased, unfair]</t>
  </si>
  <si>
    <t>disgusting, cut, get_lost, blood_go_up, leave, fly_kite]</t>
  </si>
  <si>
    <t>interesting, backup, alternative, strategy, fallback, plan]</t>
  </si>
  <si>
    <t>interesting, strong_flavor, shrimp_paste, preserved, cooking_ingredient, malay_cuisine]</t>
  </si>
  <si>
    <t>admirable, treat, meal, pay_on_behalf, return_favor, gratitude]</t>
  </si>
  <si>
    <t>disgusting, ban, moderator, censor, rules, forum]</t>
  </si>
  <si>
    <t>interesting, cube-shaped, bite-sized, mini_packet, cheese, multi-flavored]</t>
  </si>
  <si>
    <t>disgusting, bent, crooked, damaged, displaced, senget]</t>
  </si>
  <si>
    <t>disgusting, shit, dirty, smelly, faeces, defecate]</t>
  </si>
  <si>
    <t>admirable, big_build, muscular, buffed_body, attractive, male]</t>
  </si>
  <si>
    <t>disgusting, mata, beware, danger, monkey, derogatory]</t>
  </si>
  <si>
    <t>disgusting, beware,  kiasi, cautious, cover_car_chng, avoid_trouble]</t>
  </si>
  <si>
    <t>interesting, malay_cuisine, mashed_potato, minced_meat, egg, fry]</t>
  </si>
  <si>
    <t>disgusting, racism, derogatory_address_term, sikh, indian_male, wear_turban]</t>
  </si>
  <si>
    <t>interesting, cinibong_laksa, ketupat, tau_geh, lime, hard-boiled_egg]</t>
  </si>
  <si>
    <t>disgusting, racism, turban_color, game, discrimination, bhai]</t>
  </si>
  <si>
    <t>disgusting, buaya, pervert, chee_ko_pek, lecherous, sex_maniac]</t>
  </si>
  <si>
    <t>surprising, disbelief, hesitant, doubtful, incredulity, eh_sai_bo]</t>
  </si>
  <si>
    <t>disgusting, boastful, braggart, big_mouth, nonsense, bcf]</t>
  </si>
  <si>
    <t>admirable, clever, smart, capable, problem_solver, pandai]</t>
  </si>
  <si>
    <t>disgusting, frus, sian, endless_argument, waste_time, futile]</t>
  </si>
  <si>
    <t>interesting, lollipop, sour, fruity, multi-colored, foot-shaped]</t>
  </si>
  <si>
    <t>disgusting, fierce, grumpy, frus, sulky, moody]</t>
  </si>
  <si>
    <t>interesting, malay_kuih, pandan_leaf, tapioca_flour, sponge_cake, kuih_ambon]</t>
  </si>
  <si>
    <t>disgusting, siao, gila, crazy, insane, lunatic]</t>
  </si>
  <si>
    <t>interesting, rice_cracker, multi-flavored, nostalgic, snack, crunchy]</t>
  </si>
  <si>
    <t>disgusting, male_genital, cuckoo_bird, penis, cock, dick]</t>
  </si>
  <si>
    <t>disgusting, noisy, kacau, pening, too_much_nagging, disturbing]</t>
  </si>
  <si>
    <t>admirable, islam, in_the_name_of_god, praise_god, act_of_faith, blessing]</t>
  </si>
  <si>
    <t>interesting, light, multi-colored, crunchy, thin_wafer, nostalgic]</t>
  </si>
  <si>
    <t>angry, moody, grumpy, annoyed, bad_mood, lian_hei_hei]</t>
  </si>
  <si>
    <t>interesting, kuih, rice_flour, sugar, green_bean_powder, santan]</t>
  </si>
  <si>
    <t>interesting, kuih, wheat_flour, butter_cookie, custard_powder, sugar]</t>
  </si>
  <si>
    <t>interesting, light, multi-colored, crispy, thin_wafer, nostalgic]</t>
  </si>
  <si>
    <t>interesting, ear-shaped, savoury, crispy, snack, nostalgic]</t>
  </si>
  <si>
    <t>interesting, correction_fluid, erase_error, nostalgic, useful, stationery]</t>
  </si>
  <si>
    <t>interesting, chinese_cuisine, fermented, salted, soybean_sauce, cooking_ingredient]</t>
  </si>
  <si>
    <t>interesting, guinness, ang_ji_gao, beer, kopitiam, raw_egg]</t>
  </si>
  <si>
    <t>disgusting, oblivious, blur, stone, unaware, ignorant]</t>
  </si>
  <si>
    <t>interesting, hard_shell_crab, black_pepper_sauce, spicy, dry_gravy, local_cuisine]</t>
  </si>
  <si>
    <t>interesting, sarsi, ice_cream, root_beer, vanilla, kopitiam]</t>
  </si>
  <si>
    <t>disgusting, blank, blur, expressionless, stone, emotionless]</t>
  </si>
  <si>
    <t>disgusting, teeth_gap, missing_tooth, argly, insult, military]</t>
  </si>
  <si>
    <t>disgusting, hazing, corporal_punishment, horseplay, military, sabotage]</t>
  </si>
  <si>
    <t>interesting, neighborhood, childhood_game, teamwork, speed, catching]</t>
  </si>
  <si>
    <t>disgusting, angry, agitated, frus, pek_chek, hot]</t>
  </si>
  <si>
    <t>disgusting, bruise, or_che, injury, painful, surface_wound]</t>
  </si>
  <si>
    <t>angry, ignore_message, whatsapp, no_reply, overlook, disregard]</t>
  </si>
  <si>
    <t>interesting, eurasian_cuisine, cake, toddy, sweet, dessert]</t>
  </si>
  <si>
    <t>angry, ignorant, stupid, oblivious, confused, slow]</t>
  </si>
  <si>
    <t>angry, blur, infamous, confused, unaware, slow]</t>
  </si>
  <si>
    <t>angry, blur, infamous, confused, female, slow]</t>
  </si>
  <si>
    <t>angry, blur, oblivious, confused, unaware, slow]</t>
  </si>
  <si>
    <t>disgusting, ignorant, audacious, heck_care, ai_see, mm_tzai_si]</t>
  </si>
  <si>
    <t>admirable, unrivalled, best, exceptional, steady, skill]</t>
  </si>
  <si>
    <t>sad, no_choice, hapless, helpless, resignation, lack_option]</t>
  </si>
  <si>
    <t>disgusting, indifferent, nonchalant, any_o_how, heck_care, uninterested]</t>
  </si>
  <si>
    <t>disgusting, coward, timid, ayam, wimp, fearful]</t>
  </si>
  <si>
    <t>disgusting, weak, frail, feeble, listless, lethargic]</t>
  </si>
  <si>
    <t>disgusting, unavailable, busy, occupied, decline, where_got_time]</t>
  </si>
  <si>
    <t>disgusting, resignation, second_choice, bo_bian, unanticipated, missed_opportunity]</t>
  </si>
  <si>
    <t>disgusting, indifferent, nonchalant, any_o_how, heck_care, bo_chap]</t>
  </si>
  <si>
    <t>disgusting, worthless, wasted, bad_purchase, unrewarding, unfulfilling]</t>
  </si>
  <si>
    <t>disgusting, foolish, stupid, ignorant, no_idea, clueless]</t>
  </si>
  <si>
    <t>disgusting, uninvited, left_out, unwelcomed, buay_song, neglected]</t>
  </si>
  <si>
    <t>disgusting, bored, idle, ridiculous, silly, foolish]</t>
  </si>
  <si>
    <t>disgusting, confused, frightened, gabra, bewildered, shock]</t>
  </si>
  <si>
    <t>disgusting, broke, penniless, miserable, poor, pitiful]</t>
  </si>
  <si>
    <t>disgusting, coward, timid, ayam, wimp, bo_lum_par]</t>
  </si>
  <si>
    <t>disgusting, malu, lose_face, humiliated, ashamed, frus]</t>
  </si>
  <si>
    <t>disgusting, useless, unwanted, hopeless, undesirable, disregarded]</t>
  </si>
  <si>
    <t>disgusting, inapplicable, useless, ineffective, uninfluential, futile]</t>
  </si>
  <si>
    <t>disgusting, military, too_hardworking, pathetic, sarcasm, pitiful]</t>
  </si>
  <si>
    <t>admirable, earnest, prayer, wish, seek_blessing, seek_protection]</t>
  </si>
  <si>
    <t>disgusting, unqualified, unsuitable_appearance, inappropriate, unworthy, unfit]</t>
  </si>
  <si>
    <t>angry, bad, undesired, unpleasant, useless, low_standard]</t>
  </si>
  <si>
    <t>interesting, exclamation, drinking, friendly, challenge, test_of_courage]</t>
  </si>
  <si>
    <t>interesting, reassurance, fine, no_problem, great, optimistic]</t>
  </si>
  <si>
    <t>disgusting, confusing, incoherent, bewildering, no_link, incomprehensible]</t>
  </si>
  <si>
    <t>disgusting, admonish, presumptuous, disrespect_elderly, disregard_seniority, impudent]</t>
  </si>
  <si>
    <t>interesting, free_from_authority, chillax, no_rules, liberty, independence]</t>
  </si>
  <si>
    <t>disgusting, miss_shooting_target, low_score, unskilled, incompetent_soldier, military]</t>
  </si>
  <si>
    <t>disgusting, bobo, infamous, unskilled, incompetent_soldier, military]</t>
  </si>
  <si>
    <t>bodoh</t>
  </si>
  <si>
    <t>disgusting, dull, stupid, fool, idiot, ignorant]</t>
  </si>
  <si>
    <t>disgusting, bodoh, frus, bahlul, cockanaathan, no_brain]</t>
  </si>
  <si>
    <t>disgusting, missing_tooth, toothless, argly, insult, embarrassing]</t>
  </si>
  <si>
    <t>disgusting, bewildered, speechless, dumbstruck, shock, unexpected]</t>
  </si>
  <si>
    <t>interesting, can, possible, optimistic, achievable, hopeful]</t>
  </si>
  <si>
    <t>interesting, indonesian_cuisine, laksa, tempeh, basil, sambal_cuka]</t>
  </si>
  <si>
    <t>disgusting, belah, get_lost, blood_go_up, leave, fly_kite]</t>
  </si>
  <si>
    <t>interesting, outstanding, draw_attention, eye_catching, exceptional, wah]</t>
  </si>
  <si>
    <t>disgusting, black_magic, malay, shaman, evil_spirit, witchcraft]</t>
  </si>
  <si>
    <t>interesting, attention_grabbing, strong, loud, incredible, stunning]</t>
  </si>
  <si>
    <t>disgusting, tease, bluff, dishonest, bedek, lie]</t>
  </si>
  <si>
    <t>disgusting, bcac, pretentious, shameful, act_class, unstylish]</t>
  </si>
  <si>
    <t>admirable, superior, sir, owner, polite_address_term, respectful]</t>
  </si>
  <si>
    <t>disgusting, receding_hairline, bald, military, old, bare]</t>
  </si>
  <si>
    <t>disgusting, receding_hairline, bald, hairless, shaven_head, old]</t>
  </si>
  <si>
    <t>interesting, bgr, relationship, puppy_love, teenager, infatuation]</t>
  </si>
  <si>
    <t>disgusting, break_up, seperate, part_ways, bad_relationship, couple_fight]</t>
  </si>
  <si>
    <t>disgusting, repulsive, movie, homosexual, gay, derogatory]</t>
  </si>
  <si>
    <t>admirable, male_sibling, elder_male, same_age, close_male_friend, abang]</t>
  </si>
  <si>
    <t>interesting, indian_cuisine, basmati_rice, yellow, spices, meat]</t>
  </si>
  <si>
    <t>interesting, indian_cuisine, basmati_rice, yellow, spices, cooked_with_meat]</t>
  </si>
  <si>
    <t>disgusting, nonchalant, whatever, unaffected, bo_chap, uninterested]</t>
  </si>
  <si>
    <t>disgusting, throw, langgar, discard, cannot_make_it, kena_hantam]</t>
  </si>
  <si>
    <t>disgusting, feign_ignorance, ignore, disregard, act_blur, heck_care]</t>
  </si>
  <si>
    <t>interesting, healthy, fruit, juicy, refreshing, sweet]</t>
  </si>
  <si>
    <t>interesting, buah, cherry, sweet, round, red_fruit]</t>
  </si>
  <si>
    <t>interesting, buah, fleshy, sweet, round, brown_fruit]</t>
  </si>
  <si>
    <t>interesting, buah, passion_fruit, sweet, round, orange_fruit]</t>
  </si>
  <si>
    <t>disgusting, talk_cock, ridiculous, merepek, unfounded_statement, wayang_king]</t>
  </si>
  <si>
    <t>disgusting, ignore, act_blur, action, buat_bodoh, fuck_care]</t>
  </si>
  <si>
    <t>disgusting, complicated, challenging, confusing, tricky, beware]</t>
  </si>
  <si>
    <t>disgusting, incapable, unqualified, unskilled, below_standard, cannot_make_it]</t>
  </si>
  <si>
    <t>admirable, reassurance, safe, easy, relax, chill]</t>
  </si>
  <si>
    <t>disgusting, unhappy, dissatisfied, discontented, frus, belligerent]</t>
  </si>
  <si>
    <t>disgusting, spoilsport, killjoy, unenthusiastic, bias, unfair]</t>
  </si>
  <si>
    <t>disgusting, insufferable, unbearable, intolerable, difficult, pening]</t>
  </si>
  <si>
    <t>disgusting, inconsiderate, lack_initiative, too_dependent, clueless, ignorant]</t>
  </si>
  <si>
    <t>disgusting, panic, frantic, nervous, anxious, kan_cheong]</t>
  </si>
  <si>
    <t>disgusting, lothario, womanizer, flirt, sleazy, lecherous]</t>
  </si>
  <si>
    <t>disgusting, samseng, gangster, protected, feared, untouchable]</t>
  </si>
  <si>
    <t>interesting, free, bittorrent, internet_piracy, download, file_sharing]</t>
  </si>
  <si>
    <t>interesting, cold_beverage, sweet, milk_tea, fruit_tea, tapioca_pearls]</t>
  </si>
  <si>
    <t>interesting, malay_cuisine, dessert, santan, yam, sweet_potato]</t>
  </si>
  <si>
    <t>interesting, malay_cuisine, santan, wheat_porridge, dessert, pandan_leaf]</t>
  </si>
  <si>
    <t>disgusting, fat, overweight, round_stomach, chubby, round_face]</t>
  </si>
  <si>
    <t>admirable, fast_worker, speedy, rapid, swift, hardworking]</t>
  </si>
  <si>
    <t>disgusting, untrustworthy, snitch, tattletale, pao_toh, reveal_secret]</t>
  </si>
  <si>
    <t>disgusting, dilemma, bad_consequence, tight_situation, bo_bian, unfortunate]</t>
  </si>
  <si>
    <t>disgusting, zor_tang, inconvenience, mah_fan, impede, hinder]</t>
  </si>
  <si>
    <t>disgusting, old, terrible, bad, fugly, repulsive]</t>
  </si>
  <si>
    <t>disgusting, no_choice, public_transport, walk,  lack_money,  commoner]</t>
  </si>
  <si>
    <t xml:space="preserve">interesting, malay_cuisine, hamburger, pasar_malam, egg, barbeque_sauce] </t>
  </si>
  <si>
    <t>disgusting, smelly, bad_intention, cheat, evil, sadistic]</t>
  </si>
  <si>
    <t>disgusting, blind, overlook, poor_eyesight, mockery, kah_kana_lum_par]</t>
  </si>
  <si>
    <t>disgusting, expletive, asshole, fuck, idiotic, kan_ni_na]</t>
  </si>
  <si>
    <t>disgusting, flee, unexpected, sian, urgent, ponteng]</t>
  </si>
  <si>
    <t>disgusting, biol, gila, crazy, retarded, mentally_challenged]</t>
  </si>
  <si>
    <t>interesting, butter_topping, white_bread, soft_bun, sugar_topping, local_bakery]</t>
  </si>
  <si>
    <t>disgusting, film_extra, minor_role, supporting_actor, skive, idle]</t>
  </si>
  <si>
    <t>admirable, praise, reliable, capable, smart, able]</t>
  </si>
  <si>
    <t>interesting, economic_rice, cheap_food, hawker_center, mix_and_match, variety]</t>
  </si>
  <si>
    <t>interesting, hari_raya, multi-layered_cake, multi-colored, spice, chinese_new_year]</t>
  </si>
  <si>
    <t>interesting, kuih_lapis, multi-colored, multi-shaped, hari_raya, jam]</t>
  </si>
  <si>
    <t>disgusting, fatigue, lethargy, shag, physically_tired, strenuous]</t>
  </si>
  <si>
    <t>admirable, reassure, sure_can_one, can, confirm, fighting]</t>
  </si>
  <si>
    <t>interesting, polite, clarification, repeat, curious, request]</t>
  </si>
  <si>
    <t>disgusting, boastful, braggart, big_mouth, nonsense, rubbish]</t>
  </si>
  <si>
    <t>disgusting, useless, resignation, despair, inadequate, below_standard]</t>
  </si>
  <si>
    <t>disgusting, buay_tahan, last_warning, blood_go_up, disgusted, unbelievable]</t>
  </si>
  <si>
    <t>disgusting, improper, illegal, any_o_how, suka_suka, reckless]</t>
  </si>
  <si>
    <t>disgusting, mundane, hard_work, survival, tired, no_choice]</t>
  </si>
  <si>
    <t>disgusting, cucuk, provoke, troublemaker, mischievious, ask_for_trouble]</t>
  </si>
  <si>
    <t xml:space="preserve">disgusting, curry_favor, act, grovel, carry_balls, ingratiate] </t>
  </si>
  <si>
    <t>disgusting, flatter_excessively, curry_favor, servile, grovel, ingratiate]</t>
  </si>
  <si>
    <t>interesting, evaporated_milk, coffee_creamer, teh_fnb, kopi, hot_beverage]</t>
  </si>
  <si>
    <t>interesting, chinese_cuisine, steamed_pudding, egg, flour, grated_radish]</t>
  </si>
  <si>
    <t>disgusting, ridiculous, idiotic, weird, silly, foolish]</t>
  </si>
  <si>
    <t>disgusting, tangkap_emo, jiwang, reminisce, heart_pain, feeling]</t>
  </si>
  <si>
    <t>disgusting, confused, perplexing, incomprehensible, cheem, complicated]</t>
  </si>
  <si>
    <t>disgusting, shut_up, intolerable, threat, blood_go_up, exasperation]</t>
  </si>
  <si>
    <t>disgusting, escape, mistake, foolish, suay, mati]</t>
  </si>
  <si>
    <t>interesting, kuih_bom, pisang, flour, sugar, deep_fry]</t>
  </si>
  <si>
    <t>disgusting, fiction, unfounded_statement, ridiculous, myth, merepek]</t>
  </si>
  <si>
    <t>interesting, fruit, strong_flavor, jackfruit, fleshy, fritter]</t>
  </si>
  <si>
    <t>interesting, chinese_cuisine, preserved_duck_egg, dark-colored, side_dish, appetizer]</t>
  </si>
  <si>
    <t>disgusting, blood_go_up, hectic, disturbing, too_noisy, admonish]</t>
  </si>
  <si>
    <t>interesting, deep_fried_prawn, cereal, chilli, butter, curry_leaf]</t>
  </si>
  <si>
    <t>disgusting, thick-headed, military, dull, uncomprehending, bodoh]</t>
  </si>
  <si>
    <t>surprising, pity, mati, in_trouble, bad_outcome, suay]</t>
  </si>
  <si>
    <t>interesting, compromise, negotiate, accommodate, cooperate, avoid_trouble]</t>
  </si>
  <si>
    <t>interesting, soon_kueh, chinese_cuisine, steamed_dumpling, shredded_turnip, vegetables]</t>
  </si>
  <si>
    <t>disgusting, infamous, worst, unbelievable_action, ridiculous, derogatory]</t>
  </si>
  <si>
    <t>disgusting, military, punishment, kalang_kabut, change_uniform, fall_in]</t>
  </si>
  <si>
    <t>disgusting, changi_prison, jail, incarceration, criminal, convict]</t>
  </si>
  <si>
    <t>disgusting, smelly, play_foul, cheat, detestable, unwelcome]</t>
  </si>
  <si>
    <t>disgusting, chao, ah_beng, insult, flashy_fashion, uncouth]</t>
  </si>
  <si>
    <t>disgusting, chao, ah_lian, insult, flashy_fashion, uncouth]</t>
  </si>
  <si>
    <t>disgusting, chao, expletive, fuck_you, contempt, frus]</t>
  </si>
  <si>
    <t>disgusting, burnt, chao, overcooked, tanned_skin, hot_weather]</t>
  </si>
  <si>
    <t>disgusting, poor_sportsmanship, sore_loser, cheat, fraud, chao]</t>
  </si>
  <si>
    <t>disgusting, mean, nasty, chao, ego, selfish]</t>
  </si>
  <si>
    <t>disgusting, irresponsible, chao, evade_work, act, malinger]</t>
  </si>
  <si>
    <t>disgusting, unscrupulous, chao, cheat, devious, shameless]</t>
  </si>
  <si>
    <t>disgusting, overly_hardworking, overly_concerned, chao, mugger, kiasu]</t>
  </si>
  <si>
    <t>disgusting, private, derogatory_address_term, military, low_rank, chao]</t>
  </si>
  <si>
    <t>disgusting, derogatory_address_term, mixed_heritage, minority, geragok, eurasian]</t>
  </si>
  <si>
    <t>admirable, chinese_new_year, celebration, lantern_festival, tang_yuan, chinese_festival]</t>
  </si>
  <si>
    <t>disgusting, half-baked, incompetent, inept, useless, half_past_six]</t>
  </si>
  <si>
    <t>interesting, peranakan_cuisine, mixed_vegetables, rice_vermicelli, bean_curd, fermented_soybean_paste]</t>
  </si>
  <si>
    <t>disgusting, kaypoh, gossip, random_mix, any_o_how, gallivant]</t>
  </si>
  <si>
    <t>interesting, childhood_game, feathered_toy, teamwork, nostalgic, kick]</t>
  </si>
  <si>
    <t>interesting, woman, lady, girl, female, chick]</t>
  </si>
  <si>
    <t>interesting, indian_cuisine, flatbread, unleavened_flour, wheat_flour, slap_dough_between_palm]</t>
  </si>
  <si>
    <t>disgusting, derogatory_address_term, idiot, blockhead, fool, gorblok]</t>
  </si>
  <si>
    <t>disgusting,  irresponsible, absent_without_official_leave, evade_work, cabut, military]</t>
  </si>
  <si>
    <t>interesting, penang_cuisine, rice_cake, pan_fry, chye_poh, dark_soy_sauce]</t>
  </si>
  <si>
    <t>interesting, fried, chinese_cuisine, kway_teow, soy_sauce, bean_sprout]</t>
  </si>
  <si>
    <t>interesting, barbeques_pork, roasted_pork, chinese_cuisine, spice, sweet]</t>
  </si>
  <si>
    <t>interesting, char_siew, sweet_sauce, chinese_cuisine, tender_meat_slice, rice]</t>
  </si>
  <si>
    <t>interesting, char_siew, sweet_sauce, chinese_cuisine, tender_meat_slice, noodles]</t>
  </si>
  <si>
    <t>interesting, pau, char_siew, minced_meat, cantonese_cuisine, steamed_bun_with_filling]</t>
  </si>
  <si>
    <t>interesting, polo_topping, char_siew, savory_bun, butter, local_cuisine]</t>
  </si>
  <si>
    <t>interesting, dimsum, char_siew, minced_meat, cantonese_cuisine, flaky_pastry]</t>
  </si>
  <si>
    <t>interesting, exclamation, power, awesome, wah, triumph]</t>
  </si>
  <si>
    <t>disgusting, cheapskate, miser, stingy, parsimonious, overly_frugal]</t>
  </si>
  <si>
    <t>sad, unfair_bargain, tricked, disappointed, unmet_expectation, empty_promise]</t>
  </si>
  <si>
    <t>angry, imprudent, regret, bad_purchase, tricked, overpaid]</t>
  </si>
  <si>
    <t>disgusting, cheat, trickster, fraud, deceive, dishonest_act]</t>
  </si>
  <si>
    <t>disgusting, expletive, fuck_you, contempt, frus, derision]</t>
  </si>
  <si>
    <t>disgusting, chee_bye, inexperienced, vagina, unsuitable_for_camouflage, military]</t>
  </si>
  <si>
    <t>disgusting, cb_mouth, chee_bye, expletive, contempt, frus]</t>
  </si>
  <si>
    <t>disgusting, derogatory, flirt, gatal, buaya, attention_seeker]</t>
  </si>
  <si>
    <t>disgusting, pervert, buaya, sex_maniac, hum_sup, tiko]</t>
  </si>
  <si>
    <t>interesting, chinese_cuisine, steamed_dough_piece, rice_flour, sweet_soy_sauce, chili_sauce]</t>
  </si>
  <si>
    <t>disgusting, pervert, buaya, sex_maniac, chee_ko, elderly_man]</t>
  </si>
  <si>
    <t>disgusting, chee_bye, butoh, expletive, asshole, na_beh]</t>
  </si>
  <si>
    <t>disgusting, sarcasm, chee_bye, uncivilized, ask_for_trouble, crude]</t>
  </si>
  <si>
    <t>disgusting, difficult, profound, complicated, incomprehensible, intricate]</t>
  </si>
  <si>
    <t>disgusting, difficult, profound, complicated, hard_to_understand, intricate]</t>
  </si>
  <si>
    <t>disgusting, chinese_oriented, old_fashioned, unpolished_behavior, derogatory_address_term, opportunistic]</t>
  </si>
  <si>
    <t>disgusting, ah_beng, insult, cheena, suah_koo, obiang]</t>
  </si>
  <si>
    <t>disgusting, low_class, cheena, poor_quality, inferior, derogatory]</t>
  </si>
  <si>
    <t>disgusting, cheena, poor_english_proficiency, derogatory, chinese-speaking, chinese_oriented]</t>
  </si>
  <si>
    <t>disgusting, cheena_piang, poor_english_proficiency, derogatory, chinese-speaking, chinese_oriented]</t>
  </si>
  <si>
    <t>interesting , abalone, vagina, arousing, sexual_pleasure, genital]</t>
  </si>
  <si>
    <t>disgusting, exclamation, mockery, heck_care, disbelief, exasperation]</t>
  </si>
  <si>
    <t>interesting, indian_cuisine, egg_prata, new_variety, cheese, kari]</t>
  </si>
  <si>
    <t>interesting, cheese_topping, savory, butter_filling, mexico_bun, local_bakery]</t>
  </si>
  <si>
    <t>interesting, civil_service, high_salary, good_benefit, highly_regarded, iron_rice_bowl]</t>
  </si>
  <si>
    <t>interesting, indian_cuisine, roti_prata, new_variety, cheese, kari]</t>
  </si>
  <si>
    <t>interesting, cheese_topping, savory, soft_bread, stick-shaped, local_bakery]</t>
  </si>
  <si>
    <t>admirable, teacher, instructor, pre-tertiary_education, polite_address_term, tutor]</t>
  </si>
  <si>
    <t>interesting, malay_cuisine, dessert, santan, agar_agar, gula_melaka]</t>
  </si>
  <si>
    <t>interesting, decision-making, childhood_game, two_player, luck, long_chiam_pas]</t>
  </si>
  <si>
    <t>interesting, chinese_cuisine, dessert, clear_sweetened_syrup, cooling, healthy]</t>
  </si>
  <si>
    <t>disgusting, bin_chow_chow, arrogant, troublemaker, cari_pasal, perangai]</t>
  </si>
  <si>
    <t>interesting, determined, endure, withstand, persevere, commendable]</t>
  </si>
  <si>
    <t>surprising, explosion, anger, stress, bad_outcome, mati]</t>
  </si>
  <si>
    <t>interesting, female, pretty, chio, attractive, jambu]</t>
  </si>
  <si>
    <t>disgusting, unattractive_girl, repulsive, overweight, argly, hideous]</t>
  </si>
  <si>
    <t>interesting, easy_task, uncomplicated, effortless, undemanding, small_matter]</t>
  </si>
  <si>
    <t>disgusting, crew_cut, bad_haircut, no_choice, botak, military]</t>
  </si>
  <si>
    <t>interesting, cracker, savoury, snack, corn_puff, chicken]</t>
  </si>
  <si>
    <t>disgusting, prostitute, whore, sex_worker, call_girl, social_escort]</t>
  </si>
  <si>
    <t>interesting, easy_task, uncomplicated, effortless, undemanding, sup_sup_sui]</t>
  </si>
  <si>
    <t xml:space="preserve">disgusting, clumsy, awkward, fumble, ah_kah_ah_chew, poor_bodily_coordination] </t>
  </si>
  <si>
    <t>disgusting, prostitute, whore, sex_worker, illegal, social_escort]</t>
  </si>
  <si>
    <t>interesting, indian_cuisine, roti_prata, chicken_floss, new_variety, kari]</t>
  </si>
  <si>
    <t>disgusting, wasted, exclamation, disappointed, bad_karma, orbi]</t>
  </si>
  <si>
    <t>admirable, calm, collected, cool, relax, exclamation]</t>
  </si>
  <si>
    <t>interesting, rendang, thick_gravy, santan, spices, chicken]</t>
  </si>
  <si>
    <t>interesting, aromatic_rice, chicken, chili_sauce, cucumber, soup]</t>
  </si>
  <si>
    <t>interesting, hainanese_cuisine, chicken, chicken_rice, fragrant, rice_ball]</t>
  </si>
  <si>
    <t>interesting, shredded_chicken, santan, chicken_floss, gula_melaka, serunding]</t>
  </si>
  <si>
    <t>admirable, calm, collected, stay_cool, relax, chill]</t>
  </si>
  <si>
    <t>interesting, fleshy, sweet, refreshing, malty_flavor, fruit]</t>
  </si>
  <si>
    <t>admirable, female, sexy, vivacious, fiery, petite]</t>
  </si>
  <si>
    <t>interesting, bird_eye_chili, spicy, cooking_ingredient, asian_cuisine, pungent_flavor]</t>
  </si>
  <si>
    <t>interesting, hard_shell_crab, tomato_sauce, chilli_sauce, mantao, national_dish]</t>
  </si>
  <si>
    <t>interesting, easy_going, undemanding, accommodating, flexible, relaxed]</t>
  </si>
  <si>
    <t>disgusting, derogatory_address_term, prc, uncouth, foreign_worker, cheena]</t>
  </si>
  <si>
    <t xml:space="preserve">interesting, chinese_cuisine, cooling, grass_jelly, dessert, beverage] </t>
  </si>
  <si>
    <t>disgusting, chinese_educated, limited_english, derogatory_address_term, cheena, military]</t>
  </si>
  <si>
    <t>admirable, cny, chinese_festival, house_visitation, angpow, family_gathering]</t>
  </si>
  <si>
    <t>interesting, chinese_cuisine, steamed_dumpling, minced_pork, chives, vinegar]</t>
  </si>
  <si>
    <t>disgusting, cheena, poor_english_proficiency, prc, derogatory_address_term, uncouth]</t>
  </si>
  <si>
    <t>interesting, kuih, chinese_cuisine, chinese_festival, chinese_new_year, good_fortune]</t>
  </si>
  <si>
    <t>disgusting, chinese, cheena, yellow-skinned, derogatory_address_term, racism]</t>
  </si>
  <si>
    <t>interesting, chinese_cuisine, peanut, taupok, you_tiao, shrimp_paste]</t>
  </si>
  <si>
    <t>admirable, female, pretty, sexy, charming, attractive]</t>
  </si>
  <si>
    <t>admirable, female, pretty, sexy, charming, chio]</t>
  </si>
  <si>
    <t>interesting, chinese_cuisine, black_rice_vinegar, cooking_ingredient, enhance_flavour, zhenjiang_vinegar]</t>
  </si>
  <si>
    <t>interesting, laugh, funny, amusing, enjoyable, entertaining]</t>
  </si>
  <si>
    <t>disgusting, havoc, hectic, rush, hurry, tight_deadline]</t>
  </si>
  <si>
    <t>disgusting, chiong, tough_training, combat_vocation, national_service, military]</t>
  </si>
  <si>
    <t>disgusting, awkward, uncoordinated, clumsy, accident-prone, cloddish]</t>
  </si>
  <si>
    <t>disgusting, useless, worthless, idle, waste_time, hopeless]</t>
  </si>
  <si>
    <t>disgusting, exclamation, fearful, bad_luck, precaution, superstition]</t>
  </si>
  <si>
    <t>disgusting, steal, kope, stun, confiscate, crime]</t>
  </si>
  <si>
    <t>interesting, shiny_wrapper, chocolate, bite-sized, snack, wafer]</t>
  </si>
  <si>
    <t>disgusting, tight_deadline, hurry_up, urgent, anxious, hasten]</t>
  </si>
  <si>
    <t>interesting, chocolate, bread_spread, tube-shaped, cheap, nostalgic]</t>
  </si>
  <si>
    <t>disgusting, tight_deadline, hurry_up, urgency, speed_up, hasten]</t>
  </si>
  <si>
    <t>interesting, reserve_seat, hawker_centre, tissue_paper, first-come_first-serve, agility]</t>
  </si>
  <si>
    <t>disgusting, rough, crude, hard, demanding, challenging]</t>
  </si>
  <si>
    <t>disgusting, rough, chor, hard, demanding, challenging]</t>
  </si>
  <si>
    <t>interesting, go, exit, depart, leave, escape]</t>
  </si>
  <si>
    <t>disgusting, ai_see, cari_pasal, troublemaker, ignorant, risky]</t>
  </si>
  <si>
    <t>disgusting, cheat, con, fraud, untrustworthy, selfish]</t>
  </si>
  <si>
    <t>disgusting, cynical, distrust, skeptical, suspicious, doubtful]</t>
  </si>
  <si>
    <t>admirable, chinese-educated, yuppie, chinese-speaking, young, urban_professional]</t>
  </si>
  <si>
    <t>disgusting, cunning, devious, make_a_fuss, reveal_true_colors, bad_characteristic]</t>
  </si>
  <si>
    <t>surprising, malay_ghost, long_hair, white_robe, female_vampire, pontianak]</t>
  </si>
  <si>
    <t>disgusting, chinese, cheena, racism, derogatory_address_term, resentment]</t>
  </si>
  <si>
    <t>interesting, teochew_cuisine, steamed_rice_cake, radish, chye_poh, chinese_kuih]</t>
  </si>
  <si>
    <t>interesting, chinese_cuisine, economy_rice, side_dish, variety, affordable]</t>
  </si>
  <si>
    <t>interesting, preserved, chopped_radish, condiment, topping, chinese_cuisine]</t>
  </si>
  <si>
    <t>interesting, chinese_cuisine, vegetable, crunchy, healthy, stir_fry]</t>
  </si>
  <si>
    <t>interesting, chinese_cuisine, carrot_cake, soy_sauce, small_flour_piece, grated_turnip]</t>
  </si>
  <si>
    <t>interesting, indonesian_cuisine, laksa, tau_geh, basil, hard-boiled_egg]</t>
  </si>
  <si>
    <t>disgusting, unlucky, unfortunate, bet, chance, lottery]</t>
  </si>
  <si>
    <t>interesting, torrent, internet_piracy, download, illegal, bukit_timah]</t>
  </si>
  <si>
    <t>interesting, malay_cuisine, cooking_ingredient, condiment, prawn_paste, fermented]</t>
  </si>
  <si>
    <t>interesting, potato_starch, cracker, snack, thin, nostalgic]</t>
  </si>
  <si>
    <t>interesting, chinese_cuisine, flavored_rice, soy_sauce, kailan, cooked_in_a_clay_pot]</t>
  </si>
  <si>
    <t>interesting, home-made, lemon_tea, kopitiam, sweet, less_sugar]</t>
  </si>
  <si>
    <t>disgusting, take_advantage, exploit, selfish, egocentric, opportunistic]</t>
  </si>
  <si>
    <t>interesting, trivial_matter, turn_a_blind_eye, forgiving, overlook, ignore]</t>
  </si>
  <si>
    <t>disgusting, worst_performing, play_a_fool, act_funny, siao_peng, clown_around]</t>
  </si>
  <si>
    <t>disgusting, nonsensical, irritating, rubbish, stupid, vulgarity]</t>
  </si>
  <si>
    <t>disgusting, messed_up, mistake, ineffective, incompetent, hopeless]</t>
  </si>
  <si>
    <t>disgusting, bodoh, useless, unreliable, ignorant, blur]</t>
  </si>
  <si>
    <t>disgusting, malay, poor_malay_proficiency, anglophone_singaporean, lose_culture, westernized]</t>
  </si>
  <si>
    <t>admirable, kopitiam, assortment, cheap, residential_area, local_cuisine]</t>
  </si>
  <si>
    <t>disgusting, sarcasm, false_praise, annoyed, unimpressed, terrible]</t>
  </si>
  <si>
    <t>interesting, coffee_coating, butter_filling, sweet_bread, mexico_bun, local_bakery]</t>
  </si>
  <si>
    <t>interesting, military, platoon, soldier, commercial_business, firm]</t>
  </si>
  <si>
    <t>interesting, coca_cola, less_sugar, cold_beverage, soft_drink, sweet]</t>
  </si>
  <si>
    <t>angry, ignorant, stupid, slow_minded, confused, blur]</t>
  </si>
  <si>
    <t>disgusting, unfit, reject, broken_down, useless, no_promotion]</t>
  </si>
  <si>
    <t>disgusting, confined, impatient, pantang, after_childbirth, leceh]</t>
  </si>
  <si>
    <t>interesting, affirm, assert, validate, guarantee, endorse]</t>
  </si>
  <si>
    <t>interesting, confirm, assert, validate, guarantee, endorse]</t>
  </si>
  <si>
    <t>interesting, affirm, confirm_and_guarantee, validate, guarantee, endorse]</t>
  </si>
  <si>
    <t>interesting, confirm_and_guarantee, assert, validate, guarantee, endorse]</t>
  </si>
  <si>
    <t>interesting, congratulations, gong_xi, celebration, success, victory]</t>
  </si>
  <si>
    <t>disgusting, unpaid_tax, illegal, contraband, smuggle, rokok]</t>
  </si>
  <si>
    <t>disgusting, over-control, demanding, critical, threat, paranoid]</t>
  </si>
  <si>
    <t>disgusting, untrustworthy, disinterest, talk_nonsense, bullshit, fake_story]</t>
  </si>
  <si>
    <t>admirable, correct, right, accurate, perfect, exactly]</t>
  </si>
  <si>
    <t>disgusting, beware,  kiasi, cautious, self-protection, avoid_trouble]</t>
  </si>
  <si>
    <t>interesting, sweet_corn, banana_leaf, evaporated_milk, custard_flour, kuih]</t>
  </si>
  <si>
    <t>interesting, cracker, multi-flavored, corn, salty, bite-sized]</t>
  </si>
  <si>
    <t>disgusting, crazy, gila, lunatic, mad, insane]</t>
  </si>
  <si>
    <t>disgusting, argly, insult, hideous, unattractive, fugly]</t>
  </si>
  <si>
    <t>interesting, exciting, investigate, adventure, detective, identity]</t>
  </si>
  <si>
    <t>disgusting, complain, grumble, nuisance, big_fuss, sprout_nonsense]</t>
  </si>
  <si>
    <t>disgusting, male_genital, bird_bird, penis, cock, dick]</t>
  </si>
  <si>
    <t xml:space="preserve">disgusting, disturb, kacau, irritate, provoke, tease] </t>
  </si>
  <si>
    <t xml:space="preserve">interesting, chinese_cuisine, transparent_noodles, starch_based, rice_vermicelli, chewy] </t>
  </si>
  <si>
    <t>disgusting, steal, kope, stun, illegal, crime]</t>
  </si>
  <si>
    <t>surprising, secret, fearful, illicit, stealthy, cautious]</t>
  </si>
  <si>
    <t>interesting, cooking_ingredient, seafood, flour, fritter, crispy]</t>
  </si>
  <si>
    <t>interesting, dinner, dance, annual_celebration, lucky_draw, staff_appreciation]</t>
  </si>
  <si>
    <t>disgusting, fail, repeat_module, no_choice, wasted, suay]</t>
  </si>
  <si>
    <t>interesting, offal, eurasian_cuisine, vinegar, christmas, chicken_curry]</t>
  </si>
  <si>
    <t>interesting, laksa, santan, tau_kua, fish_cake, kari]</t>
  </si>
  <si>
    <t>interesting, curry_laksa, mee_rebus, asian_cuisine, fusion_dish, kari]</t>
  </si>
  <si>
    <t>interesting, malay_cuisine, crimped_pastry_shell, pasar_malam, snack, filling]</t>
  </si>
  <si>
    <t>interesting, malay_cuisine, kari, curry_puff, potato, egg]</t>
  </si>
  <si>
    <t>interesting, malay_cuisine, sardine_fish, tomato_puree, chili, curry_puff]</t>
  </si>
  <si>
    <t>interesting, malay_cuisine, bean_sprout, diced_tofu, chili_sauce, curry_puff]</t>
  </si>
  <si>
    <t>interesting, packed_meal, convenient, take_away, packet_food, practical]</t>
  </si>
  <si>
    <t>interesting, candy, creamy_milk, edible_wrapper, sticky_rice, chewy]</t>
  </si>
  <si>
    <t>interesting, beverage, malted_drink, hot_beverage, milk_powder, sweet]</t>
  </si>
  <si>
    <t>disgusting, business, concern, affair, problem, matter]</t>
  </si>
  <si>
    <t>disgusting, arrogant, haughty, sombong, yaya, ego]</t>
  </si>
  <si>
    <t>disgusting, angry, agitated, frus, blood_go_up, hot]</t>
  </si>
  <si>
    <t>disgusting, damn, swear_word, expletive, contempt, frus]</t>
  </si>
  <si>
    <t>admirable, deepavali, hari_raya, double_celebration, holiday, same_day_celebration]</t>
  </si>
  <si>
    <t>interesting, malay_cuisine, laksa, cooking_ingredient, leaf, aromatic]</t>
  </si>
  <si>
    <t>admirable, festival_of_lights, lighted_lamp, bright_color, hindu_festival, indian_festival]</t>
  </si>
  <si>
    <t>disgusting, stubborn, difficult, persistant, ignore_advise, uncooperative]</t>
  </si>
  <si>
    <t>disgusting, desperate, hopeless, pathetic, try_too_hard, shameless]</t>
  </si>
  <si>
    <t>interesting, preserved_dried_meat, beef_jerky, thinly_sliced, sweet, indonesian_cuisine]</t>
  </si>
  <si>
    <t>disgusting, military, suay, confinement, punishment, violation]</t>
  </si>
  <si>
    <t>interesting, polite_greeting, friendly, informal, friend, hey]</t>
  </si>
  <si>
    <t>disgusting, shut_up, keep_quiet, bising, exhortation, frus]</t>
  </si>
  <si>
    <t>disgusting, secretive, hide, diam, low_profile, guilty]</t>
  </si>
  <si>
    <t>disgusting, atas_pple, privileged, ah_sia_kia, overly_pampered, daughter]</t>
  </si>
  <si>
    <t>disgusting, stare, glare, dirty_look, judgmental, blame]</t>
  </si>
  <si>
    <t>joyful, hip, cool, fashionable, stylo, trendy]</t>
  </si>
  <si>
    <t>disgusting, exclamation, frus, lame_answer, silly, stupid]</t>
  </si>
  <si>
    <t>interesting, tea_bag, beverage, chinese_tea, mild_flavor, hot_beverage]</t>
  </si>
  <si>
    <t>surprising, gone_case, bad_outcome, in_trouble, mistake, mati]</t>
  </si>
  <si>
    <t>interesting, orgas, steam, intense_pleasure, satisfaction, orgasmic]</t>
  </si>
  <si>
    <t>disgusting, desperate, urgent, accomplish, comply, no_choice]</t>
  </si>
  <si>
    <t>disgusting, unnecessary, frus, delayed_response, too_late, old_topic]</t>
  </si>
  <si>
    <t>disgusting, stupid, foolish, bodoh, frus, dumb]</t>
  </si>
  <si>
    <t>admirable, festival_of_lights, lighted_lamp, deepavali, hindu_festival, indian_festival]</t>
  </si>
  <si>
    <t>interesting, doraemon, hidden_surprise, toy, chocolate_ball, nostalgic]</t>
  </si>
  <si>
    <t>disgusting, idiot, bodoh, bakero, selenge, suku]</t>
  </si>
  <si>
    <t>disgusting, speechless, unbelievable, bad_joke, incredulity, baffled]</t>
  </si>
  <si>
    <t>interesting, malay_cuisine, durian, gula_melaka, glutinous_rice_flour, sweet]</t>
  </si>
  <si>
    <t>interesting, santan, chinese_melaka, indonesian_cuisine, dodol, rice_flour]</t>
  </si>
  <si>
    <t>interesting, santan, durian, chewy, dodol, rice_flour]</t>
  </si>
  <si>
    <t>interesting, santan, jackfruit, chewy, dodol, rice_flour]</t>
  </si>
  <si>
    <t>interesting, santan, soursop, chewy, dodol, rice_flour]</t>
  </si>
  <si>
    <t>interesting, santan, milk, indonesian_cuisine, dodol, rice_flour]</t>
  </si>
  <si>
    <t>interesting, affirm, confim_and_guarantee, validate, guarantee, endorse]</t>
  </si>
  <si>
    <t>disgusting, rejected_offer, frus, sukati, up_to_you, whatever]</t>
  </si>
  <si>
    <t>admirable, dragon_boat_race, dumpling_festival, ba_zhang, qu_yuan, chinese_festival]</t>
  </si>
  <si>
    <t>interesting, cracker, multi-flavored, snack, salty, bite-sized]</t>
  </si>
  <si>
    <t>disgusting, overly_dramatic, melodramatic, overreact, over, exaggerate]</t>
  </si>
  <si>
    <t>disgusting, drama, melodramatic, overreact, over, exaggerate]</t>
  </si>
  <si>
    <t>disgusting, sound, repeat_instruction, ingrain, hammer, discipline]</t>
  </si>
  <si>
    <t>disgusting, pissed, blood_go_up, furious, annoyed, frus]</t>
  </si>
  <si>
    <t>interesting, dried_fish, strip, snack, nostalgic, chewy]</t>
  </si>
  <si>
    <t>interesting, attractive, bosom, sexy, big_breast, voluptuous]</t>
  </si>
  <si>
    <t>interesting, chinese_cuisine, marinade_with_alcohol, steamed_whole_chicken, cold_appetizer, chewy]</t>
  </si>
  <si>
    <t>interesting, chinese_cuisine, marinade_with_alcohol, steamed_prawn, freshwater_prawn, herb]</t>
  </si>
  <si>
    <t>interesting, chinese_cuisine, marinade_with_alcohol, steamed_shrimp, freshwater_shrimp, herb]</t>
  </si>
  <si>
    <t>admirable, kaya, influential, prominent_figure, important, big_shot]</t>
  </si>
  <si>
    <t>disgusting, boastful, braggart, big_mouth, nonsense, big_cannon_fairy]</t>
  </si>
  <si>
    <t>admirable, dragon_boat_race, dumpling_festival, ba_zhang, qu_yuan, dragon_boat_festival]</t>
  </si>
  <si>
    <t>disgusting, prostitute, male, sex_worker, social_escort, gigolo]</t>
  </si>
  <si>
    <t>disgusting, unemployed, goyang_kaki, lazy, useless, frequently_eat]</t>
  </si>
  <si>
    <t>disgusting, unemployed, goyang_kaki, lazy, useless, frequently_sit_around]</t>
  </si>
  <si>
    <t>disgusting, unemployed, goyang_kaki, lazy, male, crude]</t>
  </si>
  <si>
    <t>disgusting, unemployed, goyang_kaki, lazy, female, crude]</t>
  </si>
  <si>
    <t>disgusting, diam, eff_you, exhortation, mind_your_own_business, blood_go_up]</t>
  </si>
  <si>
    <t>disgusting, unemployed, goyang_kaki, lazy, useless, unproductive]</t>
  </si>
  <si>
    <t>admirable, green_packet, hari_raya, blessing, children, money]</t>
  </si>
  <si>
    <t>admirable, dragon_boat_race, eat_dumpling, ba_zhang, qu_yuan, dragon_boat_festival]</t>
  </si>
  <si>
    <t>disgusting, stupid, bodoh, dim, foolish, goondu]</t>
  </si>
  <si>
    <t>interesting, small_fruit, tan_colored_skin, translucent_flesh, juicy, sweet]</t>
  </si>
  <si>
    <t>interesting, cross_breed, sweet_fruit, langsat, duku, flat_seeds]</t>
  </si>
  <si>
    <t>surprising, police, beware, take_caution, danger, surveillance]</t>
  </si>
  <si>
    <t>disgusting, missed_timing, frus, regret, blood_go_up, troublesome]</t>
  </si>
  <si>
    <t>interesting, makan_angin, holiday, sightsee, travel, jalan_jalan]</t>
  </si>
  <si>
    <t>interesting, sweet, corn_puff, nostalgic, durian, popcorn]</t>
  </si>
  <si>
    <t>interesting, chillax, internet_forum, internet_culture, online_community, chitchat]</t>
  </si>
  <si>
    <t>disgusting, suffer, serious, bitter, setback, unfortunate]</t>
  </si>
  <si>
    <t>disgusting, absent, avoid_work, skive, irresponsible, idle]</t>
  </si>
  <si>
    <t>interesting, member, edmw, internet_culture, online_community, forum_user]</t>
  </si>
  <si>
    <t>disgusting, disgust, aversion, distaste, yuck, exclamation]</t>
  </si>
  <si>
    <t>interesting, chye_png, cheap_food, hawker_center, mix_and_match, variety]</t>
  </si>
  <si>
    <t>interesting, chinese_cuisine, braised_egg_noodles, chewy_texture, birthday_longevity_noodles, chinese_wedding]</t>
  </si>
  <si>
    <t>disgusting, fuck_off, annoyed, expletive, go_fly_kite, kan_ni_na]</t>
  </si>
  <si>
    <t>disgusting, fuck_you, annoyed, expletive, chao_chee_bye, kan_ni_na]</t>
  </si>
  <si>
    <t>disgusting, dao, arrogant, disregard, egocentric, pompous]</t>
  </si>
  <si>
    <t>surprising, disbelief, hesitant, denial, incredulity, doubtful]</t>
  </si>
  <si>
    <t>interesting, egg, ball-shaped, potato_starch, milk, nostalgic]</t>
  </si>
  <si>
    <t>interesting, indian_cuisine, egg_prata, classic_variety, onion, kari]</t>
  </si>
  <si>
    <t>interesting, indian_cuisine, roti_prata, classic_variety, egg, kari]</t>
  </si>
  <si>
    <t>disgusting, arrogant, haughty, perangai, pompous, ego]</t>
  </si>
  <si>
    <t>disgusting, arrogant, haughty, eksi, pompous, ego]</t>
  </si>
  <si>
    <t>disgusting, malay_female, heavy_metal, ride_motorcycle, smoking, minah]</t>
  </si>
  <si>
    <t>disgusting, rifle_barrel, inspection, punishment, military, dirty]</t>
  </si>
  <si>
    <t>disgusting, lonely, nostalgic, over_emotional, miserable, drama]</t>
  </si>
  <si>
    <t>interesting, sir, male_warrant_officer, military, polite_address_term, elder_male]</t>
  </si>
  <si>
    <t>admirable, enthusiastic, high-spirited, diligent, on, on_the_ball]</t>
  </si>
  <si>
    <t>disgusting, eeyer, disgusting, revolting, nauseating, offensive]</t>
  </si>
  <si>
    <t>disgusting, eeyer, disgusting, revolting, nauseating, erxin]</t>
  </si>
  <si>
    <t>disgusting, urgent, make_way, overcrowd, impolite_request, congested]</t>
  </si>
  <si>
    <t>disgusting, expensive, not_worth, overpriced, former_lover, former]</t>
  </si>
  <si>
    <t>admirable, capable, steady, expertise, knowledgeable, skill]</t>
  </si>
  <si>
    <t>disgusting, kaypoh, redundant, senseless, overly_hardworking, odd_one_out]</t>
  </si>
  <si>
    <t>disgusting, overlook, unnecessary_supervision, bystander, avoid_work, unhelpful]</t>
  </si>
  <si>
    <t>interesting, cheap, chocolate, smarties, multi-colored, nostalgic]</t>
  </si>
  <si>
    <t>disgusting, blind, oblivious, eyes_got_stamp, unaware, ignorant]</t>
  </si>
  <si>
    <t>disgusting, stone, stare_blankly, inattentive, lost_in_thought, blur]</t>
  </si>
  <si>
    <t>disgusting, argly, scrap_face, unattractive, gone_case, hideous]</t>
  </si>
  <si>
    <t>interesting, chinese_cuisine, vegetable, fine, soft_texture, moss]</t>
  </si>
  <si>
    <t>disgusting, fake,  imposter, male, disguise, trap]</t>
  </si>
  <si>
    <t>disgusting, fake, act, deceive, false_information, fake_profile]</t>
  </si>
  <si>
    <t>disgusting, military, leave_formation, shag, give_up, drop_out]</t>
  </si>
  <si>
    <t>disgusting, absent, fly_aeroplane, blood_go_up, untrustworthy, irresponsible]</t>
  </si>
  <si>
    <t>disgusting, chee_bye, fuck, expletive, nabeh, kan_ni_na]</t>
  </si>
  <si>
    <t>interesting, chinese_cuisine, hard-boiled_egg, steamed_rice, char_siew, mushroom]</t>
  </si>
  <si>
    <t>interesting, meringue_icing, biscuit, multi-colored, bite-sized, nostalgic]</t>
  </si>
  <si>
    <t>disgusting, fark, fucker, asshole, kan_ni_na, expletive]</t>
  </si>
  <si>
    <t>interesting, quick, speedy, efficient, power, decisive]</t>
  </si>
  <si>
    <t>disgusting, plump, fat_person, fatso, chubby, bully]</t>
  </si>
  <si>
    <t>interesting, chinese_cuisine, sponge_cake, prosperity, santan, multi-colored]</t>
  </si>
  <si>
    <t>disgusting, emo, jiwang, reminisce, heart_pain, immerse]</t>
  </si>
  <si>
    <t>interesting, spare_time, offer_ride, helpful, kind, convenient]</t>
  </si>
  <si>
    <t>interesting, excited, freedom, release, military, ord_mood]</t>
  </si>
  <si>
    <t>interesting, eurasian_cuisine, minced_meat, offal, spice, kari]</t>
  </si>
  <si>
    <t>interesting, favourite, best, like, preferred, fond] (MICROTEXT)</t>
  </si>
  <si>
    <t>disgusting, fuck, butoh, kan_ni_na, frus, expletive]</t>
  </si>
  <si>
    <t>interesting, recce, thorough, scout, detailed, review]</t>
  </si>
  <si>
    <t>admirable, daring, strong, bold, garang, fearless]</t>
  </si>
  <si>
    <t>disgusting, geng, riot, fist_fight, troublemaker, settle_outside]</t>
  </si>
  <si>
    <t>interesting, jiayou, encourage, motivate, support, cheer]</t>
  </si>
  <si>
    <t>disgusting, fuck, expletive, kan_ni_na, frus, chee_bye]</t>
  </si>
  <si>
    <t>disgusting, selfish, greedy, stingy, miser, self_centered]</t>
  </si>
  <si>
    <t>admirable, fit, inspiration, active_lifestyle, healthy, role_model]</t>
  </si>
  <si>
    <t>interesting, local_cuisine, spicy, vegetables, fish_head, curry]</t>
  </si>
  <si>
    <t>interesting, mamak_shop, murukku, bite-sized, ikan, nostalgic]</t>
  </si>
  <si>
    <t>interesting, childhood_game, nostalgic, precision, malay, agility]</t>
  </si>
  <si>
    <t>interesting, chinese_cuisine, minced_fish_meat, spherical_shape, springy_texture, chewy]</t>
  </si>
  <si>
    <t>interesting, chinese_cuisine, minced_fish_meat, oblong_shape, springy_texture, chewy]</t>
  </si>
  <si>
    <t>disgusting, flat_tire, puncture, can_die, exhausted, breathless]</t>
  </si>
  <si>
    <t>interesting, chinese_cuisine, various_spice, aromatic, cooking_ingredient, marinade]</t>
  </si>
  <si>
    <t>disgusting, inconsistent, indecisive, switch_stance, ambivalent, abrupt_policy_reversal]</t>
  </si>
  <si>
    <t>interesting, candy, heart-shaped, cola-flavored, hard, fizzy]</t>
  </si>
  <si>
    <t>interesting, flip, skill, traditional, make_prata, mamak_stall]</t>
  </si>
  <si>
    <t>disgusting, absent, no_excuse, break_promise, stood_up, irresponsible]</t>
  </si>
  <si>
    <t>disgusting, get_lost, go_away, furious, fuck_off, leave]</t>
  </si>
  <si>
    <t>surprising, uncertain, fear, worry, suspicious, overthink]</t>
  </si>
  <si>
    <t>disgusting, foreigner, threat, high_flyer, overpopulate, steal_job]</t>
  </si>
  <si>
    <t>interesting, salty, bite-sized, fish-shaped, buttery, nostalgic]</t>
  </si>
  <si>
    <t>interesting, chinese_cuisine, minced_fish_meat, chewy, springy_texture, minced_pork_filling]</t>
  </si>
  <si>
    <t>disgusting, foreigner, threat, hard_labor, overpopulate, inferior]</t>
  </si>
  <si>
    <t>disgusting, partygoer, too_carefree, extravagant, gatal, flirt]</t>
  </si>
  <si>
    <t>surprising, exclamation, dissatisfied, expletive, fcuk, frus]</t>
  </si>
  <si>
    <t>interesting, leisure, mingle, independent_travel, flexible_schedule, chillax]</t>
  </si>
  <si>
    <t>interesting, chicken_ppl, prostitute, whore, sex_worker, call_girl]</t>
  </si>
  <si>
    <t>joyful, childhood_game, rnostalgic, catching, primary_school, teamwork]</t>
  </si>
  <si>
    <t>interesting, befriend, trustworthy, reliable, companion, confidant]</t>
  </si>
  <si>
    <t>disgusting, frustrated, pek_chek, blood_go_up, buay_song, annoyed]</t>
  </si>
  <si>
    <t>interesting, bee_hoon, seafood, meat, vegetables, stir_fry]</t>
  </si>
  <si>
    <t>disgusting, insignificant_matter, ignore, disregard_intentionally, overlook, nonchalant]</t>
  </si>
  <si>
    <t>interesting, chinese_rojak, peanut, taupok, you_tiao, shrimp_paste]</t>
  </si>
  <si>
    <t>interesting, fermented_soybean_curd, mild_flavor, chinese_cuisine, side_dish, soft_texture]</t>
  </si>
  <si>
    <t>disgusting, reprimand, bitter_lesson, berate, rebuke, punish]</t>
  </si>
  <si>
    <t>disgusting, incompetent, damaged, faulty, useless, cock_up]</t>
  </si>
  <si>
    <t>disgusting, brothel, whorehouse, cathouse, prostitute, or_kwee_keng]</t>
  </si>
  <si>
    <t>disgusting, unsightly, fucking_ugly, nasty, hideous, argly]</t>
  </si>
  <si>
    <t>interesting, exclamation, amazement, awe, wow, impressed]</t>
  </si>
  <si>
    <t>interesting, exclamation, amazed, wah, awe, impressed]</t>
  </si>
  <si>
    <t>interesting, exclamation, amazed, fulamak, awe, impressed]</t>
  </si>
  <si>
    <t>disgusting, hasty, confused, frightened, panic, disorganized]</t>
  </si>
  <si>
    <t>disgusting, fight, hostile, argue, disagree, misunderstanding]</t>
  </si>
  <si>
    <t>disgusting, wa_lan, exasperation, anguish, ordeal, sadded]</t>
  </si>
  <si>
    <t>interesting, indonesian_cuisine, vegetables, tofu, peanut_sauce, cracker]</t>
  </si>
  <si>
    <t>disgusting, singapore_government, aloof, authoritarian, cynical, law_and_order]</t>
  </si>
  <si>
    <t>admirable, gain_reputation, prestige, aggrandize, increase_status, honor]</t>
  </si>
  <si>
    <t>interesting, thank_you, gratitude, appreciation, thankful, receive_help]</t>
  </si>
  <si>
    <t>interesting, thank_you, gratitude, appreciation, thankful, gam_sia]</t>
  </si>
  <si>
    <t>admirable, exclamation, drinking, toast, well_wishes, yum_seng]</t>
  </si>
  <si>
    <t>disgusting, mistaken, frus, wrong, misinformed, where_got]</t>
  </si>
  <si>
    <t>interesting, done, finished, hor_liao, completed, accomplish]</t>
  </si>
  <si>
    <t>interesting, chinese_cuisine, dry_noodles, braised_dish, thin_egg_noodles, wanton]</t>
  </si>
  <si>
    <t>interesting, grated_coconut, rice_flour, santan, brown_sugar, kuih]</t>
  </si>
  <si>
    <t>interesting, grated_coconut, rice_flour, santan, tapioca, gandos]</t>
  </si>
  <si>
    <t>interesting, achieved, completed, finished, resolved, ho_say]</t>
  </si>
  <si>
    <t>disgusting, death, funeral, rest_in_peace, condolence, pay_respect]</t>
  </si>
  <si>
    <t>admirable, bold, daring, fearless, impressive, rugged]</t>
  </si>
  <si>
    <t>disgusting, kalang_kabut, perfunctory, any_o_how, haphazard, gabra]</t>
  </si>
  <si>
    <t>interesting, indian_spice, clove, cinammon, nutmeg, cumin]</t>
  </si>
  <si>
    <t>disgusting, kalang_kabut, perfunctory, any_o_how, gasak, gabra]</t>
  </si>
  <si>
    <t>interesting, indian_cuisine, garlic_prata, butter, new_variety, kari]</t>
  </si>
  <si>
    <t>interesting, indian_cuisine, roti_prata, garlic, new_variety, kari]</t>
  </si>
  <si>
    <t>disgusting, gasak, heck_care, apathetic, up_to_you, frus]</t>
  </si>
  <si>
    <t>interesting, childhood_game, spinning_top, agility, precision, nostalgic]</t>
  </si>
  <si>
    <t>disgusting, flirt, buaya, itchy_finger, restless, itchy]</t>
  </si>
  <si>
    <t>admirable, woo, pursue, attract, appeal, flirt]</t>
  </si>
  <si>
    <t>disgusting, uncontrollable, challenging, difficult, disorderly, kena_sai]</t>
  </si>
  <si>
    <t>interesting, interesting, intriguing, attractive, amusing, entertaining]</t>
  </si>
  <si>
    <t>disgusting, sorrow, disappointed, heartbroken, heart_pain, sim_tiah]</t>
  </si>
  <si>
    <t>disgusting, crybaby, emo, over_emotional, over, want_sympathy]</t>
  </si>
  <si>
    <t>disgusting, overweight, unhealthy, fat, bulat, round_stomach]</t>
  </si>
  <si>
    <t>disgusting, gang, gangster, hooligan, samseng, riot]</t>
  </si>
  <si>
    <t>disgusting, rape, geng, kena_force, uncivilized, gang_bang]</t>
  </si>
  <si>
    <t>disgusting, eurasian, mixed_culture, derogatory, minority, chap_cheng]</t>
  </si>
  <si>
    <t>disgusting, annoyed, irritated, exasperated, blood_go_up, frus]</t>
  </si>
  <si>
    <t>interesting, awesome, groovy, cool, fun, enjoyable]</t>
  </si>
  <si>
    <t>admirable, outdoor, entertaining, auction, chinese_festival, performance]</t>
  </si>
  <si>
    <t>surprising, hopeless, beyond_control, gone_case, habis, mati]</t>
  </si>
  <si>
    <t>surprising, gg, game_over, jialat, gone_case, bad_outcome]</t>
  </si>
  <si>
    <t>interesting, tapioca, brown_sugar, grated_coconut, kuih, steamed]</t>
  </si>
  <si>
    <t>disgusting, crazy, mad, insane, lunatic, siao]</t>
  </si>
  <si>
    <t>disgusting, crazy, mad, insane, lunatic, gila]</t>
  </si>
  <si>
    <t>interesting, kuih, ghee, round-shaped, milk_powder, icing_sugar]</t>
  </si>
  <si>
    <t>admirable, forgive, overlook_mistake, lenient, benevolent, second_chance]</t>
  </si>
  <si>
    <t>admirable, respect, considerate, protect_pride, understanding, deference]</t>
  </si>
  <si>
    <t>admirable, glamorous, fashionable, cool, high_profile, prominent]</t>
  </si>
  <si>
    <t>disgusting, get_lost, go_away, furious, fuck_off, exclamation]</t>
  </si>
  <si>
    <t>disgusting, get_lost, fly_kite, furious, fuck_off, exclamation]</t>
  </si>
  <si>
    <t>disgusting, exclamation, frus, go_away, belah, get_lost]</t>
  </si>
  <si>
    <t>goddammit</t>
  </si>
  <si>
    <t>disgusting, god_damn_it, tamade, frus, blood_go_up, fcuk]</t>
  </si>
  <si>
    <t>disgusting, stuck_up, female, materialistic, attention_seeker, manipulative]</t>
  </si>
  <si>
    <t>interesting, childhood_game, marble, precision, nostalgic, teamwork]</t>
  </si>
  <si>
    <t>interesting, chocolate, gold_wrapper, coin-shaped, chinese_new_year, nostalgic]</t>
  </si>
  <si>
    <t>disgusting, beyond_help, irredeemable_mistake, hopeless, lost_cause, doomed]</t>
  </si>
  <si>
    <t>disgusting, bodoh, foolish, silly, dull, gorblok]</t>
  </si>
  <si>
    <t>disgusting, bodoh, silly, foolish, dull, gong]</t>
  </si>
  <si>
    <t>disgusting, bodoh, stupid, gong_gong, foolish, blur]</t>
  </si>
  <si>
    <t>joyful, fortunate, unexpected, good_luck, reward, ti_gong_tia_gong_lang]</t>
  </si>
  <si>
    <t>admirable, congratulate, good_fortune, wealth, prosperity, gong_xi_fa_cai]</t>
  </si>
  <si>
    <t>disgusting, black_magic, curse, taoist, sorcery, scary]</t>
  </si>
  <si>
    <t>admirable, congratulate, good_fortune, wealth, prosperity, chinese_new_year]</t>
  </si>
  <si>
    <t>admirable, chinese_new_year, good_fortune, wealth, prosperity, gong_xi]</t>
  </si>
  <si>
    <t>admirable, chinese_new_year, hari_raya, double_celebration, holiday, same_day_celebration]</t>
  </si>
  <si>
    <t>disgusting, exclamation, serve_you_right, comeuppance, bad_karma, retribution]</t>
  </si>
  <si>
    <t>disgusting, idiot, moron, bodoh, gemuk, dungu]</t>
  </si>
  <si>
    <t>disgusting, bodoh, ignorant, fool, idiot, goondu]</t>
  </si>
  <si>
    <t>disgusting, discipline, berate, admonish, scold, punish]</t>
  </si>
  <si>
    <t>admirable, pretty, attractive, gorgeous, excellent, power]</t>
  </si>
  <si>
    <t>disgusting, blind, ignorant, clueless, lack_perception, senseless]</t>
  </si>
  <si>
    <t>interesting, malay_cuisine, deep_fry, banana_fritter, coat_with_flour, pasar_malam]</t>
  </si>
  <si>
    <t>interesting, permitted, allowed, authorized, legalized, abide_law]</t>
  </si>
  <si>
    <t>interesting, confirm, hyperlink, valid_source, verify, evidence]</t>
  </si>
  <si>
    <t>interesting, confirm, video, valid_source, verify, evidence]</t>
  </si>
  <si>
    <t>disgusting, idle, lazy, unproductive, useless, shake_leg]</t>
  </si>
  <si>
    <t>disgusting, effeminate, oversensitive, overdependence, helpless, coward]</t>
  </si>
  <si>
    <t>disgusting, difficult, arduous, lethargic, taxing, can_die]</t>
  </si>
  <si>
    <t>interesting, candy, coloring, multi-flavored, sweet, hard]</t>
  </si>
  <si>
    <t>interesting, chinese_cuisine, mung_bean, dessert, cooking_ingredient, cooling]</t>
  </si>
  <si>
    <t>interesting, chinese_cuisine, green_bean, cooling, dessert, sugar_syrup]</t>
  </si>
  <si>
    <t>disgusting, troublemaker, irritating, malicious, cari_pasal, exaggerate]</t>
  </si>
  <si>
    <t>disgusting, gangster, scoundrel, bully, guai_lan, exaggerate]</t>
  </si>
  <si>
    <t>admirable, god, mercy, buddhism, blessing, protection]</t>
  </si>
  <si>
    <t>admirable, tough, daring, fearless, enthu, unbeatable]</t>
  </si>
  <si>
    <t>disgusting, intolerable, annoying, impossible, excessive, overly_demanding]</t>
  </si>
  <si>
    <t>interesting, jackfruit, curry, palm_sugar, santan, spice]</t>
  </si>
  <si>
    <t>interesting, palm_sugar, peranakan_cuisine, malay_cuisine, cooking_ingredient, dessert]</t>
  </si>
  <si>
    <t>interesting, sweet_potato_leaf, santan, turmeric, malay_cuisine, yellow_gravy]</t>
  </si>
  <si>
    <t>disgusting, expletive, exasperation, fuck_you, chee_bye, bodoh]</t>
  </si>
  <si>
    <t>disgusting, expletive, exasperation, ha_ki_lum_pah, chee_bye, bodoh]</t>
  </si>
  <si>
    <t>interesting, chinese_cuisine, pot_sticker, jiao_zi, meat_dumpling, fried]</t>
  </si>
  <si>
    <t>disgusting, disappointed, gek_sim, wasted, sigh, kesian]</t>
  </si>
  <si>
    <t>interesting, relieve_sorethroat, candy, nostalgic, multi-flavored, relieve_cough]</t>
  </si>
  <si>
    <t>interesting, hainanese_cuisine, steamed_chicken, roasted_chicken, national_dish, chicken_rice]</t>
  </si>
  <si>
    <t>interesting, pork_chop, deep_fry, tomato_gravy, hainanese_cuisine, bread_crumb]</t>
  </si>
  <si>
    <t>interesting, hainanese_cuisine, hotpot, clear_soup, vegetable, seafood]</t>
  </si>
  <si>
    <t>disgusting, careless, shoddy, incompetent, screwed_up, weak]</t>
  </si>
  <si>
    <t>disgusting, tekan, cause_trouble, hit, criticize, berate]</t>
  </si>
  <si>
    <t>interesting, hakka_cuisine, tofu, clear_soup, minced_pork_stuffing, vegetable]</t>
  </si>
  <si>
    <t>admirable, islamic_law, appropriate_slaughtering_method, permitted_by_islam, suitable_for_consumption, non-pork_product]</t>
  </si>
  <si>
    <t>admirable, good_looking, attractive, yandom, shuai, male]</t>
  </si>
  <si>
    <t>interesting, muskmelon, juicy, sweet_fruit, crunchy, refreshing]</t>
  </si>
  <si>
    <t>disgusting, exasperation, tired, frus, fed_up, irritated]</t>
  </si>
  <si>
    <t>disgusting, stupid, idiot, dumb, moron, rebuke]</t>
  </si>
  <si>
    <t>disgusting, arrogant, dao, narcissistic, boastful, smart-aleck]</t>
  </si>
  <si>
    <t>admirable, good_person, well-behaved, baik, polite, nice_guy]</t>
  </si>
  <si>
    <t>interesting, euphoria, overjoyed, extremely_happy, ecstatic, elated]</t>
  </si>
  <si>
    <t>disgusting, useless, rubbish, hopeless, nonsense, broken]</t>
  </si>
  <si>
    <t>disgusting, prohibited, forbidden_by_islam, unlawful, pork_product, sinful]</t>
  </si>
  <si>
    <t>disgusting, distressed, desperate, miserable, harsh, bothered]</t>
  </si>
  <si>
    <t>interesting, local_cuisine, chicken_wing, fried, hawker_centre, fermented_shrimp]</t>
  </si>
  <si>
    <t>interesting, dimsum, chinese_cuisine, shrimp_dumpling, steamed, thin_translucent_skin]</t>
  </si>
  <si>
    <t>interesting, cantonese_cuisine, sweet_sour, dry_fried_prawn, tomato_sauce, chili_sauce]</t>
  </si>
  <si>
    <t>admirable, collective_prayer, muslim_celebration, malay_festival, family_feast, visit_relative]</t>
  </si>
  <si>
    <t>admirable, hari_raya, pilgrimage, help_needy, family_gathering, sacrifice_livestock]</t>
  </si>
  <si>
    <t>admirable, hari_raya, seek_forgiveness, after_fasting, family_gathering, well-wishes]</t>
  </si>
  <si>
    <t>disgusting, rowdy, wild, undisciplined, promiscuous, chaotic]</t>
  </si>
  <si>
    <t xml:space="preserve">interesting, chinese_cuisine, dessert, cooking_ingredient, hydrating, mild_taste] </t>
  </si>
  <si>
    <t>disgusting, uncontrolable, erratic_behavior, unpredictable, haywire, disorganized]</t>
  </si>
  <si>
    <t>disgusting, military, erratic_behavior, disorderly, haywire, confusion]</t>
  </si>
  <si>
    <t>interesting, asam_masam, sweet, sour, candy, nostalgic]</t>
  </si>
  <si>
    <t>interesting, dried_prawn, condiment, pounded, snack, savory]</t>
  </si>
  <si>
    <t>interesting, pounded_dried_prawn, condiment, sambal, hay_bee, spicy]</t>
  </si>
  <si>
    <t xml:space="preserve">interesting, minced_prawn, chinese_cuisine, deep_fry, prawn_roll, bean_curd_skin] </t>
  </si>
  <si>
    <t>interesting, fermented, condiment, shrimp_paste, strong_smell, chinese_cuisine]</t>
  </si>
  <si>
    <t>interesting, chinese_cuisine, prawn_noodle_soup, soup_stock, fishcake, bean_sprout]</t>
  </si>
  <si>
    <t>disgusting, clash, geng, frus, challenge, fight]</t>
  </si>
  <si>
    <t>admirable, conservative, approachable, neighbourhood, ordinary_singaporean, friendly]</t>
  </si>
  <si>
    <t>interesting, teochew_cuisine, fish_dumpling, minced_fish, minced_pork, soup_dumpling]</t>
  </si>
  <si>
    <t>disgusting, sim_tiah, sorrowful, hurt, regret, wasted]</t>
  </si>
  <si>
    <t>disgusting, sore_throat, heating_property, cause_illness, greasy_food, spicy_food]</t>
  </si>
  <si>
    <t>disgusting, fuck_care, ignore, disregard_intentionally, overlook, nonchalant]</t>
  </si>
  <si>
    <t>disgusting, education, tough, hellish, difficult, stressful]</t>
  </si>
  <si>
    <t>disgusting, chinese_educated, poor_english_proficiency, derogatory_address_term, cheena, military]</t>
  </si>
  <si>
    <t>interesting, fish_maw, cooking_ingredient, chinese_cuisine, soup, spongy]</t>
  </si>
  <si>
    <t>interesting, chin_chow, soya_bean_milk, asian_beverage, sweet, mixed_drink]</t>
  </si>
  <si>
    <t>disgusting, joss_paper, appease_spirit, deceased, funeral, hungry_ghost_festival]</t>
  </si>
  <si>
    <t>interesting, excellent, baik, swee, praise, power]</t>
  </si>
  <si>
    <t>interesting, phew, exclamation, relief, avoid_problem, fortunate]</t>
  </si>
  <si>
    <t>disgusting, frus, exasperation, annoyed, buay_song, blood_go_up]</t>
  </si>
  <si>
    <t>admirable, handsome, good_looking, attractive, nice_smile, male]</t>
  </si>
  <si>
    <t>angry, stagnated_career, promotion_delay, marching, military_command, incompetence]</t>
  </si>
  <si>
    <t>angry, unfair, hentak_kaki, missed_opportunity, no_promotion, suay]</t>
  </si>
  <si>
    <t>disgusting, beat_up, answer_randomly, hit, criticize, whack]</t>
  </si>
  <si>
    <t>interesting, dodgeball, childhood_game, agility, teamwork, accuracy]</t>
  </si>
  <si>
    <t>disgusting, fierce, threatening, overpowering, aggressive, overwhelming]</t>
  </si>
  <si>
    <t>disgusting, foolhardy, attention-seeking, try_too_hard, reckless, savior]</t>
  </si>
  <si>
    <t>admirable, piak_piak, sexual_intercourse, sexual_pleasure, orgas, main]</t>
  </si>
  <si>
    <t>disgusting, pick, choose, fussy, presumptuous, arrogant]</t>
  </si>
  <si>
    <t>disgusting, flirtatious, gatal, seductive, vain, narcissistic]</t>
  </si>
  <si>
    <t>disgusting, flirtatious, gatal, seductive, vain, hiao]</t>
  </si>
  <si>
    <t>interesting, spicy, tangy, shiok, sedap, chilli]</t>
  </si>
  <si>
    <t>disgusting, flirtatious, female, seductive, vain, hiao]</t>
  </si>
  <si>
    <t>admirable, high_expectation, high-class, high_standard, above_average, skill]</t>
  </si>
  <si>
    <t>interesting, islam, headscarf, female, fashion, modesty]</t>
  </si>
  <si>
    <t>scared, disappeared, lost, misplace, missing, distraught]</t>
  </si>
  <si>
    <t>interesting, trendy, cool, up_to_date, groovy, gerek]</t>
  </si>
  <si>
    <t>interesting, photograph, memories, snap_a_shot,  memento, loved_ones]</t>
  </si>
  <si>
    <t>angry, bad_advice, mistake, regret, remorse, disappointed]</t>
  </si>
  <si>
    <t>joyful, tasty, satisfying, satiated, hao_chi, good_food]</t>
  </si>
  <si>
    <t>interesting, moist, sponge_cake, chocolate_coating, nostalgic, prembry]</t>
  </si>
  <si>
    <t>interesting, mint, sweet, candy, chewy, multi-flavored]</t>
  </si>
  <si>
    <t>admirable, satisfaction, enthusiastic, greeting, completed, finished]</t>
  </si>
  <si>
    <t>disgusting,  awful, dreadful, hopeless, horrible, terrible]</t>
  </si>
  <si>
    <t>disgusting, military, lowly_educated, cheena, speak_chinese_dialect, poor_english_proficiency]</t>
  </si>
  <si>
    <t>interesting, chinese_cuisine, thick_sauce, marinade, dipping_sauce, roasted_meat]</t>
  </si>
  <si>
    <t>disgusting, lost_way, lost_direction, ulu, far_off_place, horlan]</t>
  </si>
  <si>
    <t>interesting, crispy_pork, thick_yellow_noodles, thick_sauce, braised_dish, hokkien_mee]</t>
  </si>
  <si>
    <t>interesting, hokkien_cuisine, flat_yellow_noodles, kway_teow, thick_gravy, seafood]</t>
  </si>
  <si>
    <t>interesting, prawn_noodles, soup_based, stir_fried, penang_cuisine, local_delicacy]</t>
  </si>
  <si>
    <t>disgusting, homosexual, gay, lesbian, same_sex, outcast]</t>
  </si>
  <si>
    <t>disgusting, mati, cari_pasal, bad_outcome, blood_go_up, disappointed]</t>
  </si>
  <si>
    <t>disgusting, hit, whack, fight, bet, buy]</t>
  </si>
  <si>
    <t>interesting, done, completed, concluded, finished, ended]</t>
  </si>
  <si>
    <t>admirable, good_life, comfortable, fortunate, easy_life, blessed]</t>
  </si>
  <si>
    <t>interesting, noodles, rice_flour, flat_noodles, meat, thick_gravy]</t>
  </si>
  <si>
    <t>disgusting, military_exercise, lost, remote, bad_navigation, suay]</t>
  </si>
  <si>
    <t>admirable, respect, wah, praise, awe, salute]</t>
  </si>
  <si>
    <t>disgusting, frus, poor_driving, honk, warning, excuse]</t>
  </si>
  <si>
    <t>interesting, beverage, malted_drink, hot_beverage, kopitiam, sweet]</t>
  </si>
  <si>
    <t>interesting, horlicks, frothed_milk, condensed_milk, hot_beverage, kopitiam]</t>
  </si>
  <si>
    <t>interesting, horlicks, malted_drink, cold_beverage, kopitiam, horlicks_powder]</t>
  </si>
  <si>
    <t>interesting, horlicks_dinosaur, kopitiam, cold_beverage, ice_cream, whipped_cream]</t>
  </si>
  <si>
    <t>interesting, horlicks, malted_drink, cold_beverage, milk_powder, sweet]</t>
  </si>
  <si>
    <t>interesting, horlicks, malted_drink, hot_beverage, milk_powder, sweet]</t>
  </si>
  <si>
    <t>interesting, horlicks, soya_bean_milk, mixed_drink, thick, kopitiam]</t>
  </si>
  <si>
    <t>disgusting,  awful, dreadful, hopeless, horrible, jialat]</t>
  </si>
  <si>
    <t>disgusting, high_temperature, humid, spicy, blood_go_up, buay_song]</t>
  </si>
  <si>
    <t>disgusting, sex_house, sleazy, dirty, sexual_rendezvous, budget_hotel]</t>
  </si>
  <si>
    <t>disgusting, mental_institution, woodbridge_hospital, siao, mental_illness, screw_loose]</t>
  </si>
  <si>
    <t>interesting, salad, roti_prata, hotdog, chilli_sauce, mayonnaise]</t>
  </si>
  <si>
    <t>surprising, cannot_accept, disbelief, denial, incredulity, hesitant]</t>
  </si>
  <si>
    <t>disgusting, nonsense, bullshit, rubbish, balderdash, gibberish]</t>
  </si>
  <si>
    <t>interesting, happy, cheerful, delighted, excited, satisfied]</t>
  </si>
  <si>
    <t>disgusting, malay, inferior, aboriginal, derogatory_address_term, tribal]</t>
  </si>
  <si>
    <t>interesting, prosperity, get_rich, material_wealth, aspiration, exclamation]</t>
  </si>
  <si>
    <t>interesting, chinese_cuisine, rice_wine, cooking_ingredient, enhance_flavour, shaoxing_wine]</t>
  </si>
  <si>
    <t>disgusting, fever, unwell, crazy, gila, lunatic]</t>
  </si>
  <si>
    <t>disgusting, issue, exaggerate, disturbance, drama, unnecessary_attention]</t>
  </si>
  <si>
    <t>interesting, chinese_kuih, sponge_cake, steamed_cake, santan, multi-colored]</t>
  </si>
  <si>
    <t>disgusting, coward, timid, faint-hearted, wimp, fear]</t>
  </si>
  <si>
    <t>disgusting, curse, bad_luck, lose_money, hatred, exasperation]</t>
  </si>
  <si>
    <t>interesting, chinese_cuisine, sweet_salty, deep_fry, pastry, crispy]</t>
  </si>
  <si>
    <t>disgusting, lecherous, buaya, pervert, dirty_minded, lup_sup]</t>
  </si>
  <si>
    <t>disgusting, lecherous, buaya, pervert, dirty_minded, chee_ko_pek]</t>
  </si>
  <si>
    <t>disgusting, chinese_festival, hell_money, appease_deceased, wandering_spirit, offering]</t>
  </si>
  <si>
    <t>disgusting, loan, debt, burden, owe_money, credit]</t>
  </si>
  <si>
    <t>interesting, excited, hyper, fun, happy, interested]</t>
  </si>
  <si>
    <t>interesting, neighborhood, childhood_game, teamwork, agility, catching]</t>
  </si>
  <si>
    <t>disgusting, idle, lazy, skive, slob, infamous]</t>
  </si>
  <si>
    <t>interesting, indian_cuisine, roti_prata, new_variety, syrup, ice_cream]</t>
  </si>
  <si>
    <t>interesting, ice_cream_bread, wafer, ice_cream_uncle, local_cuisine, cheap]</t>
  </si>
  <si>
    <t>disgusting, idle, lazy, skive, female, infamous]</t>
  </si>
  <si>
    <t>interesting, cold_dessert, refreshing, sweetened_syrup, soft_jelly, shaved_ice]</t>
  </si>
  <si>
    <t>interesting, cold_dessert, red_bean, multi-colored_syrup, attap_chee, shaved_ice]</t>
  </si>
  <si>
    <t>interesting, iced_water, plain, neutral_favor, beverage, cold_beverage]</t>
  </si>
  <si>
    <t>interesting, cheap, nostalgic, popsicle, cooling, multi-colored]</t>
  </si>
  <si>
    <t>interesting, cold_dessert, sweet, refreshing, red_bean, creamed_corn]</t>
  </si>
  <si>
    <t>interesting, soursop_puree, cold_dessert, sweet_sour, refreshing, shaved_ice]</t>
  </si>
  <si>
    <t>interesting, multi-colored_shaved_ice, sweetened_syrup, nostalgic, cold_dessert, refreshing]</t>
  </si>
  <si>
    <t xml:space="preserve">interesting, indian_cuisine, noodle-like, grated_coconut, palm_sugar, light_meal] </t>
  </si>
  <si>
    <t>disgusting, act_big_buay_big, insignificant, small_fry, kechik, small_boy]</t>
  </si>
  <si>
    <t>admirable, impressive, steady, power, amazing, wonderful]</t>
  </si>
  <si>
    <t>interesting, fish, savoury, cooking_ingredient, seafood, white_meat]</t>
  </si>
  <si>
    <t>interesting, malay_cuisine, grilled_fish, belacan, kicap_manis, spice]</t>
  </si>
  <si>
    <t>interesting, anchovy, salted, dried, cooking_ingredient, snack]</t>
  </si>
  <si>
    <t>admirable, islam, god_willing, hopefully, faith_in_god, try_my_best]</t>
  </si>
  <si>
    <t>interesting, malay_cuisine, fried_fish, kicap_manis, onion, chili]</t>
  </si>
  <si>
    <t>interesting, mackerel, nasi_lemak, malay_cuisine, fish_species, deep_fry]</t>
  </si>
  <si>
    <t>interesting, red_snapper, fish_species, chinese_cuisine, malay_cuisine, tender_flesh]</t>
  </si>
  <si>
    <t>interesting, nostalgic, satay_sauce, kerepek, snack, ikan]</t>
  </si>
  <si>
    <t>admirable, guaranteed_job_security, steady_income, good_benefit, government_job, rice_bowl]</t>
  </si>
  <si>
    <t>interesting, kuih, indian_cuisine, deepavali, ghee, indian_spice]</t>
  </si>
  <si>
    <t>interesting, indian_cuisine, peanut_sauce, fritter, vegetables, assortment]</t>
  </si>
  <si>
    <t>disgusting, incredulity, doubtful, skeptical, unconvinced, question_credibility]</t>
  </si>
  <si>
    <t>interesting, malaysian_cuisine, chinese_cuisine, flat_rice_noodles, shredded_chicken, clear_soup]</t>
  </si>
  <si>
    <t>interesting, penang_laksa, tau_kua, sambal, assam_laksa, hard-boiled_egg]</t>
  </si>
  <si>
    <t>disgusting, restless, restive, meddlesome, disruptive, itch]</t>
  </si>
  <si>
    <t>disgusting, restless, cari_pasal, meddlesome, restive, itchy]</t>
  </si>
  <si>
    <t>disgusting, kaypoh, gossip, itchy, unreliable, reveal_secret]</t>
  </si>
  <si>
    <t>admirable, guard, oversee, look_after, watch_over, responsible]</t>
  </si>
  <si>
    <t>interesting, stroll, chillax, shopping, leisure, free_time]</t>
  </si>
  <si>
    <t>interesting, peranakan_cuisine, clear_soup, stewed_duck, salted_vegetable, brandy]</t>
  </si>
  <si>
    <t>admirable, female, chio, attractive, sexy, wax_apple]</t>
  </si>
  <si>
    <t>disgusting, do_not, warning, reminder, beware, precaution]</t>
  </si>
  <si>
    <t>admirable, reassurance, relax, go_easy, jangan_tension, ai_zai]</t>
  </si>
  <si>
    <t>surprising, uncertain, fear, suspicious, overthink, jangan]</t>
  </si>
  <si>
    <t>admirable, relax, do_not_panic, stay_cool, reassurance, maintain_balan]</t>
  </si>
  <si>
    <t>admirable, islam, may_god_reward_you, blessing, best_wishes, thankful]</t>
  </si>
  <si>
    <t>disgusting, eat_too_much, nauseous, surfeited, rich_food, repulsed]</t>
  </si>
  <si>
    <t>disgusting, ignore, disinterest, hostile, frus, belah]</t>
  </si>
  <si>
    <t>angry, jealous, envious, resentful, wishful, unsatisfied]</t>
  </si>
  <si>
    <t>interesting, invitation, share, jom, friendly, welcome]</t>
  </si>
  <si>
    <t>interesting, invitation, makan, jom, friendly, welcome_in]</t>
  </si>
  <si>
    <t>interesting, jelly, bite-sized, multi-colored, fruity, cone-shaped]</t>
  </si>
  <si>
    <t>interesting, invitation, makan, jom, friendly, welcome]</t>
  </si>
  <si>
    <t>disgusting, nullify, void, invalidate, annul, zero]</t>
  </si>
  <si>
    <t>interesting, malay_cuisine, flour, ikan_bilis, onion, deep_fry]</t>
  </si>
  <si>
    <t>interesting, kuih, pisang, flour, sugar, deep_fry]</t>
  </si>
  <si>
    <t>disgusting, kan_ni_na, expletive, fuck_you, contempt, frus]</t>
  </si>
  <si>
    <t>interesting, bean, vegetable, sambal_belacan, bitter, medicinal_value]</t>
  </si>
  <si>
    <t>interesting, childhood_game, luck, nostalgic, agility, scissors_paper_stone]</t>
  </si>
  <si>
    <t>disgusting, powerless, complaint, kao_peh, whine, make_noise]</t>
  </si>
  <si>
    <t>interesting, chinese_kuih, sponge_cake, wheat_flour, egg, kuih_bahulu]</t>
  </si>
  <si>
    <t>disgusting, irritate, tease, ridicule, disturb, masturbate]</t>
  </si>
  <si>
    <t>interesting, eat, food, makan, meal, leisure]</t>
  </si>
  <si>
    <t>interesting, meal, greeting, well_regards, concerned, hello]</t>
  </si>
  <si>
    <t>interesting, chicken_rice, tender_meat, cheap, hawker_centre, white_meat]</t>
  </si>
  <si>
    <t>disgusting, incomplete, insufficient_time, heavy_workload, insufficient_manpower, unfinished]</t>
  </si>
  <si>
    <t>admirable, unending_luck, fortunate, lucky, good_fortune, blessed]</t>
  </si>
  <si>
    <t>disgusting, frus, insufficient_food, hungry, unsatisfying, unfulfiling]</t>
  </si>
  <si>
    <t>disgusting, penniless, miserable, poor, pitiful, play_foul]</t>
  </si>
  <si>
    <t>disgusting, chinese, poor_chinese_proficiency, anglophone_singaporean, kantang, westernized]</t>
  </si>
  <si>
    <t>interesting, victory, wah, confidence, undefeatable, impressive]</t>
  </si>
  <si>
    <t>disgusting, selfish, petty, crafty, shady, exploitative]</t>
  </si>
  <si>
    <t>disgusting, useless, waste, unproductive, worthless, excessive]</t>
  </si>
  <si>
    <t>disgusting, steal_money, cheat, con_man, swindle, defraud]</t>
  </si>
  <si>
    <t>disgusting, frivolous, superficial, idle, thoughtless, too_free]</t>
  </si>
  <si>
    <t>interesting, free_ride, enjoy, relax, leisure, savor]</t>
  </si>
  <si>
    <t>disgusting, absent, evade_work, skive, irresponsible, idle]</t>
  </si>
  <si>
    <t>disgusting, troublesome, severe, terrible, suay, mati]</t>
  </si>
  <si>
    <t>disgusting, contempt, ugly, stupid_expression, insult, exasperation]</t>
  </si>
  <si>
    <t>interesting, uplifting, encouragement, motivation, provide_support, cheer]</t>
  </si>
  <si>
    <t>interesting, kuih, sesame_seed, glutinous_rice_flour, red_bean, peanut]</t>
  </si>
  <si>
    <t>admirable, zeh_zeh, elder_sister, sibling, senior, polite_address_term]</t>
  </si>
  <si>
    <t>interesting, invite, request, join_activity, accompany, include_people]</t>
  </si>
  <si>
    <t>angry, bo_jio, uninvited, left_out, neglected, forgotten]</t>
  </si>
  <si>
    <t>disgusting, emo, lonely, sad_song, miserable, broken_hearted]</t>
  </si>
  <si>
    <t>disgusting, cari_pasal, troublemaker, act_funny_buay_funny, act_smart_buay_smart, cartoon]</t>
  </si>
  <si>
    <t>interesting, diluted_tea, hot_water, beverage, kopitiam, mirror]</t>
  </si>
  <si>
    <t>interesting, peranakan_cuisine, rice_flour, multi-colored, steamed, kuih_lapis]</t>
  </si>
  <si>
    <t>interesting, invitation, leave, depart, jio, go_together]</t>
  </si>
  <si>
    <t>interesting, penang_laksa, santan, kerisik, spaghetti, tau_geh]</t>
  </si>
  <si>
    <t>disgusting, male, prostitute, illegal, eat_grass, gigolo]</t>
  </si>
  <si>
    <t>disgusting, gatal, hiao, repulsive, flirt, attract_attention]</t>
  </si>
  <si>
    <t>disgusting, resignation, nonchalance, lack_option, submission, no_choice]</t>
  </si>
  <si>
    <t>admirable, beautiful_woman, physically_attractive, pretty, sexy, chio]</t>
  </si>
  <si>
    <t>admirable, beautiful_woman, physically_attractive, pretty, sexy, jube]</t>
  </si>
  <si>
    <t>interesting, juggle, cope, zai, endurable, multi-task]</t>
  </si>
  <si>
    <t>interesting, just_right, accurate, close_shave, lucky, precise]</t>
  </si>
  <si>
    <t>disgusting, cockroach, pest, dirty, filthy, nuisance]</t>
  </si>
  <si>
    <t>interesting, snack, nut, chicken_feed, simple, easy_to_handle]</t>
  </si>
  <si>
    <t>interesting, paper_cone, steamed, nut, chickpea, nostalgic]</t>
  </si>
  <si>
    <t>disgusting, bother, disturb, interfere, nuisance, irritating]</t>
  </si>
  <si>
    <t>interesting, malay_cuisine, broad_bean_gravy, french_loaf, onion, lime]</t>
  </si>
  <si>
    <t>disgusting, extra, redundant, disrupt_date, third_wheel, unwelcome]</t>
  </si>
  <si>
    <t>disgusting, awkward, uncoordinated, clumsy, accident-prone, kah_kana_lum_par]</t>
  </si>
  <si>
    <t>disgusting, subordinate, underling, apprentice, menial_job, helper]</t>
  </si>
  <si>
    <t>interesting, stroll, roam_freely, jaunt, leisure_walk, break_time]</t>
  </si>
  <si>
    <t>surprising, enlighten, understand, clear_misconception, get_it_straight, improvement]</t>
  </si>
  <si>
    <t>interesting, malay_costume, woven_fabric, checkered_pattern, batik, prayer]</t>
  </si>
  <si>
    <t>interesting, chinese_cuisine, vegetable, cooking_ingredient, stir_fry, chinese_kale]</t>
  </si>
  <si>
    <t>interesting, malay_male, hari_raya, wedding, hand-woven_fabric, malay_costume]</t>
  </si>
  <si>
    <t>admirable, friend, game_partner, close_relationship, buddy, trustworthy]</t>
  </si>
  <si>
    <t>disgusting, alcoholic, excessive_drinking, togok, bad_habit, extravagant]</t>
  </si>
  <si>
    <t>admirable, friend, game_partner, family, kaki, trustworthy]</t>
  </si>
  <si>
    <t>surprising, panic, hasty, confused, chaotic, disorganized]</t>
  </si>
  <si>
    <t>admirable, close, friend, good_relationship, ah_ka_liau, kaki]</t>
  </si>
  <si>
    <t>interesting, asian_cuisine, crimped_pastry_shell, curry_puff, snack, potato]</t>
  </si>
  <si>
    <t>admirable, community, close-knit, home, malay_village, hamlet]</t>
  </si>
  <si>
    <t>disgusting, backward, old_fashioned, outdated, primitive, obiang]</t>
  </si>
  <si>
    <t>admirable, kampung, close-knit, home, help_one_another, close_relationship_with_neighbor]</t>
  </si>
  <si>
    <t>interesting, chicken, cooking_ingredient, free-range, chewy, special_occasion]</t>
  </si>
  <si>
    <t>disgusting, expletive, screw_you, fiak, blood_go_up, fuck_you]</t>
  </si>
  <si>
    <t>disgusting, panic, flustered, anxious, uptight, gabra]</t>
  </si>
  <si>
    <t>disgusting, panic, flustered, anxious, uptight, kan_cheong]</t>
  </si>
  <si>
    <t>disgusting, kcs, flustered, anxious, uptight, panic]</t>
  </si>
  <si>
    <t>disgusting, kan, expletive, fuck_you, asshole, na_beh]</t>
  </si>
  <si>
    <t>disgusting, kan_ni_na, expletive, fiak, asshole, na_beh]</t>
  </si>
  <si>
    <t>disgusting, kan_ni_na, expletive, fiak, chao_chee_bye, na_beh]</t>
  </si>
  <si>
    <t>disgusting, dirty_rifle_barrel, inspection, punishment, military, fuck_spider]</t>
  </si>
  <si>
    <t>disgusting, troublesome, uncomfortable, bothersome, leceh, mah_fan]</t>
  </si>
  <si>
    <t>interesting, kuih, rice_flour, gula_melaka, santan, green_bean_flour]</t>
  </si>
  <si>
    <t>admirable, connections, opportunity, job_opening, tip, lobang]</t>
  </si>
  <si>
    <t>interesting, dried_olive, snack, crunchy, tangy, preserved_fruit]</t>
  </si>
  <si>
    <t>disgusting, plan_fail, suay, wasted, caught_red-handed, mati]</t>
  </si>
  <si>
    <t>interesting, cooking_ingredient, vegetable, sambal, water_spinach, healthy]</t>
  </si>
  <si>
    <t>disgusting, merepek, complain, grumble, fuss, cry_father_cry_mother]</t>
  </si>
  <si>
    <t>disgusting, kao_peh, complain, grumble, fuss, cry_father_cry_mother]</t>
  </si>
  <si>
    <t>disgusting, defective, dilapitated, old, shabby, buruk]</t>
  </si>
  <si>
    <t>disgusting, steal, without_permission, thief, greedy, take_everything]</t>
  </si>
  <si>
    <t>disgusting, buttock, backside, ass, bottom, rump]</t>
  </si>
  <si>
    <t>disgusting, rusty, forgetful, poor_language_proficiency, buruk, fugly]</t>
  </si>
  <si>
    <t>disgusting, rubbish, merepek, nonsense, talk_cock, ridiculous]</t>
  </si>
  <si>
    <t>interesting, rag-and-bone_man, hardworking, earnest_living, diligent, collect_recyclables]</t>
  </si>
  <si>
    <t>interesting, curry, spice, potato, santan, meat]</t>
  </si>
  <si>
    <t>interesting, peranakan_cuisine, curry_chicken, kari, malay_cuisine, spicy]</t>
  </si>
  <si>
    <t>interesting, unit_of_weight, commercial, trade, nostalgic, transaction]</t>
  </si>
  <si>
    <t>disgusting, impolite, insult, short, dwarf, tiny]</t>
  </si>
  <si>
    <t>disgusting, katik, insult, short, dwarf, tiny]</t>
  </si>
  <si>
    <t>admirable, cute, adorable, appealing, lovable, manja]</t>
  </si>
  <si>
    <t>interesting, very, additionally, emphasis, extremely, significant]</t>
  </si>
  <si>
    <t>interesting, local_cuisine, seafood, laksa, tau_geh, sambal]</t>
  </si>
  <si>
    <t>interesting, vegetable, chinese_cuisine, garlic, leek, chinese_chive]</t>
  </si>
  <si>
    <t>interesting, chinese_wolfberry, small_red_fruit, dried, chinese_cuisine, medicinal_property]</t>
  </si>
  <si>
    <t>interesting, chinese_boxthorn, soft_leaves, vegetable, chinese_cuisine, healthy]</t>
  </si>
  <si>
    <t>disgusting, act_blur, pretence, feign_ignorance, act, play_innocent]</t>
  </si>
  <si>
    <t>disgusting, fake_intelligence, act, fake, smart_aleck, act_smart]</t>
  </si>
  <si>
    <t>disgusting, act_blur, pretend, ignore, play_innocent, fake]</t>
  </si>
  <si>
    <t>interesting, local_cuisine, coconut_jam, bread_spread, rich, luxurious]</t>
  </si>
  <si>
    <t>disgusting, nosy, busybody, gossip, eavesdrop, intrusive]</t>
  </si>
  <si>
    <t>disgusting, kaypoh, busybody, gossip, eavesdrop, intrusive]</t>
  </si>
  <si>
    <t>interesting, indian_cuisine, roti_prata, kaya, new_variety, kari]</t>
  </si>
  <si>
    <t>interesting, chinese_cuisine, kaya_filling, sweet, flaky_pastry, triangular-shaped]</t>
  </si>
  <si>
    <t>interesting, toasted_bread, butter, kaya, traditional, breakfast]</t>
  </si>
  <si>
    <t>disgusting, incapable_referee, inflexible, unspontaneous, stupid, foolish]</t>
  </si>
  <si>
    <t>disgusting, turn_back, escape, flee, military, abscond]</t>
  </si>
  <si>
    <t>disgusting, pitiful, poor_thing, sad_case, sorry_state, miserable]</t>
  </si>
  <si>
    <t>disgusting, katik, insignificant, diminutive, tiny, redundant]</t>
  </si>
  <si>
    <t>disgusting, noisy, chattering, crowded, huha, drama]</t>
  </si>
  <si>
    <t>disgusting, mad, crazy, lunatic, insane, siao]</t>
  </si>
  <si>
    <t>surprising, request, warning, keep_secret, dangerous, high_risk]</t>
  </si>
  <si>
    <t>interesting, penang_laksa, hard-boiled_egg, fish_gravy, assam, cucumber]</t>
  </si>
  <si>
    <t>interesting, glutinous_rice, chewy, sweet_filling, chinese_cuisine, dumpling]</t>
  </si>
  <si>
    <t>disgusting, self-censorship, self-restriction, control, limit, avoid_trouble]</t>
  </si>
  <si>
    <t>disgusting, derogatory_address_term, indian, dark-skinned, racism, ah_bu_neh_neh]</t>
  </si>
  <si>
    <t>disgusting, derogatory_address_term, indian, dark-skinned, racism, keling]</t>
  </si>
  <si>
    <t>interesting, laksam, mackerel, assam, gula_melaka, santan]</t>
  </si>
  <si>
    <t>disgusting, match_fixing, unfair, cheat, fraud, manipulate_sports_result]</t>
  </si>
  <si>
    <t>disgusting, match_fixing, kelong, cheat, fraudster, infamous]</t>
  </si>
  <si>
    <t>disgusting, tired, endless_wait, escape, exhausted, rush_home]</t>
  </si>
  <si>
    <t>disgusting, befall, bad_experience, no_choice, forced, untahanable]</t>
  </si>
  <si>
    <t>disgusting, unpleasant_task, unwanted_responsibility, unwilling, no_choice, kena]</t>
  </si>
  <si>
    <t>disgusting, kena_sacked, unwanted, helpless, outcast, cancelled]</t>
  </si>
  <si>
    <t>disgusting, kena_hit, accident, damaged, pain, shot]</t>
  </si>
  <si>
    <t>surprising, caught, punishment, trapped,  suay, kena]</t>
  </si>
  <si>
    <t>surprising, caught, punishment, trapped, suay, kena]</t>
  </si>
  <si>
    <t>disgusting, kena_trick, conned, fraud, injustice, victim]</t>
  </si>
  <si>
    <t>scared, kena, controlled, cornered, trapped, helpless]</t>
  </si>
  <si>
    <t>scared, kena_goreng, criticized, outcast, judged, victim]</t>
  </si>
  <si>
    <t>disgusting, kena_axe, unwanted, helpless, cut, below_standard]</t>
  </si>
  <si>
    <t>disgusting, kena, drench, heavy_rain, wet, suay]</t>
  </si>
  <si>
    <t>disgusting, kena_sound, kena_hammer, disciplined, drill, punishment]</t>
  </si>
  <si>
    <t>disgusting, kena, fired, dismissed, unwanted, helpless]</t>
  </si>
  <si>
    <t>disgusting, pressured, stress, kena_tekan, forced, intolerable]</t>
  </si>
  <si>
    <t>disgusting, bitter_lesson, harsh_treatment, unbearable, kena_scold, kena_whack]</t>
  </si>
  <si>
    <t>disgusting, rape, geng, kena_force, victim, geng_bang]</t>
  </si>
  <si>
    <t>disgusting, disciplined, bitter_lesson, drilled, kena, reprimanded]</t>
  </si>
  <si>
    <t>disgusting, hammer, kena_tekan, kena_hentam, kena_fuck_upside_down, kena_scold]</t>
  </si>
  <si>
    <t>disgusting, beaten_up, kena_upside_down, kena_goreng, hentam, suay]</t>
  </si>
  <si>
    <t>disgusting, kena_hentam, beaten_up, accident, damaged, pain]</t>
  </si>
  <si>
    <t>disgusting, tricked, taken_advantage, get_screwed_over, suay, kena]</t>
  </si>
  <si>
    <t>disgusting, kicked, victim, injured, helpless, kena_rembat]</t>
  </si>
  <si>
    <t>disgusting, expelled, helpless, forced_to_leave, no_choice, worthless]</t>
  </si>
  <si>
    <t>disgusting, kiss_backside, insincere, no_choice, kena_bang, accident]</t>
  </si>
  <si>
    <t>disgusting, joke, trick, clueless, prank, kena]</t>
  </si>
  <si>
    <t>surprising, punishment, wrongdoing, kena_fuck_upside_down, kena_goreng, suay]</t>
  </si>
  <si>
    <t>disgusting, difficult_situation, lose_game, kena, defeated, aggravating]</t>
  </si>
  <si>
    <t>disgusting, rembat, kena_hit, settle, helpless, fuck_upside_down]</t>
  </si>
  <si>
    <t>disgusting, shit, mati, frus, kena, exclamation]</t>
  </si>
  <si>
    <t>disgusting, saman, fine, kena, traffic_violation, suay]</t>
  </si>
  <si>
    <t>disgusting, kena_trick, scammed, victim, helpless, lose_money]</t>
  </si>
  <si>
    <t>disgusting, scolded, wrongdoing, reprimanded, punishment, kena]</t>
  </si>
  <si>
    <t>disgusting, kena_criticize, slammed, victim, kena_bang, injustice]</t>
  </si>
  <si>
    <t>disgusting, slam_dunk, kena_slam, kena_fuck_upside_down, taught_a_lesson, victim]</t>
  </si>
  <si>
    <t>disgusting, beaten_up, get_hit, defeated, kena_hentam, suay]</t>
  </si>
  <si>
    <t>scared, kena_goreng, sound, helpless, intimidated, victim]</t>
  </si>
  <si>
    <t>disgusting, squashed, defeated, crowded, kena_taupok, unbearable]</t>
  </si>
  <si>
    <t>disgusting, citizen_journalism, report_bad_behaviour, kena, online_shaming, vigilante]</t>
  </si>
  <si>
    <t>surprising, caught_in_the_act, punishment, tangkap,  suay, kena_caught]</t>
  </si>
  <si>
    <t>disgusting, squashed, suffocating, crowded, pile_on_one_another, unbearable]</t>
  </si>
  <si>
    <t>disgusting, pressured, stress, kena, tekan, intolerable]</t>
  </si>
  <si>
    <t>disgusting, kena, torture, pain, victim, helpess]</t>
  </si>
  <si>
    <t>disgusting, tricked, taken_advantage_of, get_screwed_over, suay, kena]</t>
  </si>
  <si>
    <t>disgusting, lose, no_choice, give_up, sian, kena]</t>
  </si>
  <si>
    <t>disgusting, fake_illness, evade_work, skive, irresponsible, chao_keng]</t>
  </si>
  <si>
    <t>disgusting, chinese, poor_chinese_proficiency, anglophone_singaporean, jiak_kantang, westernized]</t>
  </si>
  <si>
    <t>interesting, catch_up, lepak, chillax, chit-chat, kaki]</t>
  </si>
  <si>
    <t>disgusting, fake_illness, evade_work, skive, infamous, keng]</t>
  </si>
  <si>
    <t>disgusting, fake_illness, skive, female, infamous, keng]</t>
  </si>
  <si>
    <t>disgusting, minah, argly, badly_drawn_eyebrow, terperanjat, stoink]</t>
  </si>
  <si>
    <t>disgusting, loser, weak, noob, pathetic, lame]</t>
  </si>
  <si>
    <t>interesting, feel_full, satiated, satisfy_hunger, eat_ones_fill, full_stomach]</t>
  </si>
  <si>
    <t>interesting, vegetable, starchy, cooking_ingredient, kari, potato]</t>
  </si>
  <si>
    <t>disgusting, expletive, asshole, fuck, idiotic, butoh]</t>
  </si>
  <si>
    <t>disgusting, confused, headache, problem, stressed, lost]</t>
  </si>
  <si>
    <t>interesting, deep_fried, crispy_cracker, seafood, birthday_celebration, childhood_game]</t>
  </si>
  <si>
    <t>disgusting, ke_lian, unfortunate, pity, pitiful, sympathy]</t>
  </si>
  <si>
    <t>interesting, crunchy, cracker, snack, chip, fried]</t>
  </si>
  <si>
    <t>interesting, crispy, cracker, kerepek, snack, ikan]</t>
  </si>
  <si>
    <t>interesting, crispy, cracker, kerepek, salty, potato_chip]</t>
  </si>
  <si>
    <t>interesting, kerepek, tapioca, peanut, ikan_bilis, spicy]</t>
  </si>
  <si>
    <t>interesting, crispy, cracker, kerepek, snack, prawn]</t>
  </si>
  <si>
    <t>interesting, grated_coconut, rendang, side_dish, spice, toast]</t>
  </si>
  <si>
    <t>disgusting, tight, cramped, strict, stringent, mata]</t>
  </si>
  <si>
    <t>admirable, kamcheng, close, good_relationship, buddy, kaki]</t>
  </si>
  <si>
    <t>interesting, hopscotch, childhood_game, chalk_drawing, strength, teng_teng]</t>
  </si>
  <si>
    <t>disgusting, time_lambat, left_behind, outdated, noob, frus]</t>
  </si>
  <si>
    <t>disgusting, short, insult, katik, tiny, shorty]</t>
  </si>
  <si>
    <t>disgusting, hit, cheat, suay, lose_money, kena_play]</t>
  </si>
  <si>
    <t>disgusting, fearful, afraid, terrified, panic, nervous]</t>
  </si>
  <si>
    <t>scared, bad_outcome, mati, up_the_lorry, suay, retreat]</t>
  </si>
  <si>
    <t>interesting, serunding, rice_cake, hari_raya, palm_leaf, sayur_lodeh]</t>
  </si>
  <si>
    <t>interesting, leisure, walk, stroll, break_time, relax]</t>
  </si>
  <si>
    <t>disgusting, scared, shock, panic, fright, wa_lao]</t>
  </si>
  <si>
    <t>disgusting, mean, miserly, stingy, parsimonious, greedy]</t>
  </si>
  <si>
    <t>disgusting, creased, crumpled, messy, disaster, disorderly]</t>
  </si>
  <si>
    <t>disgusting, kiam, miserly, stingy, parsimonious, greedy]</t>
  </si>
  <si>
    <t>disgusting, orbi_good, cari_pasal, find_fault, troublemaker, evoke_anger]</t>
  </si>
  <si>
    <t>interesting, vegetable, chinese_cuisine, salted, crunchy, preserved]</t>
  </si>
  <si>
    <t>disgusting, stingy, kiam, miserly, parsimonious, greedy]</t>
  </si>
  <si>
    <t>disgusting, idle, lazy, skive, useless, unproductive]</t>
  </si>
  <si>
    <t>disgusting, kiao_kar, idle, lazy, skive, unproductive]</t>
  </si>
  <si>
    <t>disgusting, clamp, pinch, squeeze, trap, pain]</t>
  </si>
  <si>
    <t>disgusting, fear_consequence, over-cautious, fear_death, coward, timid]</t>
  </si>
  <si>
    <t>disgusting, kiasi, over-cautious, fear_death, coward, timid]</t>
  </si>
  <si>
    <t>disgusting, fear_losing_out, fear, selfish, egocentric, over-cautious]</t>
  </si>
  <si>
    <t>disgusting, kiasu, fear, selfish, egocentric, overly_cautious]</t>
  </si>
  <si>
    <t>interesting, shining, swee, solid, impressed, clean_military_boots]</t>
  </si>
  <si>
    <t>admirable, lavish, expensive_clothes, rich, atas, kaya]</t>
  </si>
  <si>
    <t>interesting, malay_cuisine, soy_sauce, sweet, thick, cooking_ingredient]</t>
  </si>
  <si>
    <t>interesting, malay_cuisine, soy_sauce, salty, thick, cooking_ingredient]</t>
  </si>
  <si>
    <t>interesting, canned_drink, citrus_flavor,  cold_beverage, soft_drink, sweet]</t>
  </si>
  <si>
    <t>disgusting, expletive, kan_ni_na, pukimak, fuck_you, asshole]</t>
  </si>
  <si>
    <t xml:space="preserve">interesting, pisang, tropical, sweet, edible_fruit, healthy] </t>
  </si>
  <si>
    <t>disgusting, hurry_up, rush, haste, scramble, quick]</t>
  </si>
  <si>
    <t>admirable, proactive, on, on_the_ball, energetic, efficient]</t>
  </si>
  <si>
    <t>disgusting, infamous, worst, bad_characteristic, bad_habit, derogatory]</t>
  </si>
  <si>
    <t>interesting, grab_opportunity, good_fortune, lucky, blessed, prosperous]</t>
  </si>
  <si>
    <t>disgusting, unfortunate, bad_luck, ill_fate, pitiful, suay]</t>
  </si>
  <si>
    <t>disgusting, angkat, insincere, flatter_excessively, kena_bang, accident]</t>
  </si>
  <si>
    <t>disgusting, noisy, nuisance, unbearable, irritating, intolerable]</t>
  </si>
  <si>
    <t>disgusting, curly_hair, repulsive, pubic_hair, derogatory, expletive]</t>
  </si>
  <si>
    <t>disgusting, postpone, procrastinate, delay, busy, lazy]</t>
  </si>
  <si>
    <t>interesting, shoe_shine, military, polish, black_leather_shoe, kilat]</t>
  </si>
  <si>
    <t>disgusting, push-up, punishment, suay, shag, military]</t>
  </si>
  <si>
    <t>disgusting, pass_out, sleep, pengsan, defeated, shag]</t>
  </si>
  <si>
    <t xml:space="preserve">interesting, glutinous_rice_ball, gula_melaka, grated_coconut, malay_cuisine, pandan_flavor] </t>
  </si>
  <si>
    <t>disgusting, idiot, fool, moron, stupid, goondu]</t>
  </si>
  <si>
    <t>admirable, offering, multi-colored, rice_flour, deepavali, protection]</t>
  </si>
  <si>
    <t>disgusting, kinky, sicko, dirty_minded, erotic, obscene]</t>
  </si>
  <si>
    <t>interesting, local_cuisine, instant_noodles, convenient, cup_noodles, air_dried]</t>
  </si>
  <si>
    <t>disgusting, talk_nonsense, ridiculous, merepek, gibberish, talk_cock]</t>
  </si>
  <si>
    <t>interesting, keng_gai, lepak, chillax, chit-chat, kaki]</t>
  </si>
  <si>
    <t>interesting, chinese_cuisine, dry_noodles, braised_sauce, thin_egg_noodles, wanton]</t>
  </si>
  <si>
    <t>interesting, braised_pork, chinese_cuisine, steamed_bun, pau, savory_filling]</t>
  </si>
  <si>
    <t>disgusting, absurd, annoyed, merepek, what_speaking_you, talk_cock]</t>
  </si>
  <si>
    <t>disgusting, absurd, annoyed, merepek, what_speaking_you, kong_si_mi]</t>
  </si>
  <si>
    <t>admirable, share, divide, split, equal_amount, fair]</t>
  </si>
  <si>
    <t>disgusting, katik, insult, short, swarf, tiny]</t>
  </si>
  <si>
    <t>disgusting, expletive, fuck, kan_ni_na, asshole, chee_bye]</t>
  </si>
  <si>
    <t>interesting, refreshing, colorful_jelly, dessert, varied_flavors, cooling]</t>
  </si>
  <si>
    <t>admirable, cool, cooling, calm, appealing, stylish]</t>
  </si>
  <si>
    <t>interesting, sleep, nap, rest, reenergize, recover]</t>
  </si>
  <si>
    <t>disgusting, infamous, lazy, frequently_sleep, incomplete_work, waste_time]</t>
  </si>
  <si>
    <t>disgusting, koon_king, lazy, frequently_sleep, incomplete_work, female]</t>
  </si>
  <si>
    <t>disgusting, steal, take_without_permission, dishonest, kapoh, stun]</t>
  </si>
  <si>
    <t>admirable, hardworking, earnest_living, efficient_worker, kopitiam, rice_bowl]</t>
  </si>
  <si>
    <t>disgusting, bribe, corrupt, illegal, scandalous, public_servant]</t>
  </si>
  <si>
    <t>interesting, beverage, coffee, hot_beverage, condensed_milk, sugar]</t>
  </si>
  <si>
    <t>interesting, beverage, coffee, hot_beverage, evaporated_milk, sugar]</t>
  </si>
  <si>
    <t>interesting, beverage, coffee, hot_beverage, evaporated_milk, without_sugar]</t>
  </si>
  <si>
    <t>interesting, beverage, coffee, hot_beverage, frothed_milk, sugar]</t>
  </si>
  <si>
    <t>interesting, kopi, butter, kopitiam, salty, hot_beverage]</t>
  </si>
  <si>
    <t>interesting, kopi, raw_egg, hot_beverage, thick, kopitiam]</t>
  </si>
  <si>
    <t>interesting, beverage, coffee, hot_beverage, condensed_milk, more_sugar]</t>
  </si>
  <si>
    <t>interesting, beverage, thicker_coffee, hot_beverage, condensed_milk, sugar]</t>
  </si>
  <si>
    <t>interesting, sock-shaped, coffee_filter, traditional_brew, kopitiam, nostalgic]</t>
  </si>
  <si>
    <t>interesting, beverage, coffee, hot_beverage, condensed_milk, without_sugar]</t>
  </si>
  <si>
    <t>interesting, coffee_shop, traditional, cheap_food, convenient, local_cuisine]</t>
  </si>
  <si>
    <t>interesting, beverage, coffee, hot_beverage, without_milk, without_sugar]</t>
  </si>
  <si>
    <t>interesting, takeaway, coffee, hot_beverage, condensed_milk, sugar]</t>
  </si>
  <si>
    <t>interesting, beverage, coffee, cold_beverage, condensed_milk, sugar]</t>
  </si>
  <si>
    <t>interesting, beverage, thinner_coffee, hot_beverage, condensed_milk, sugar]</t>
  </si>
  <si>
    <t>interesting, beverage, coffee, lukewarm, condensed_milk, sugar]</t>
  </si>
  <si>
    <t>interesting, beverage, coffee, hot_beverage, condensed_milk, less_sugar]</t>
  </si>
  <si>
    <t>admirable, abang, elder_brother, sibling, senior, polite_address_term]</t>
  </si>
  <si>
    <t>interesting, candy, kopi, coffee-flavored, hard, sweet]</t>
  </si>
  <si>
    <t>admirable, religious_sacrifice, offering, hari_raya_haji, oblation, charitable_act]</t>
  </si>
  <si>
    <t>disgusting, male_genital, consume_pork, hysteria, panic, fatal_disease]</t>
  </si>
  <si>
    <t>disgusting, expletive, frus, blood_go_up, dickhead, cock]</t>
  </si>
  <si>
    <t>disgusting, broken, incorrect, torn, disorderly, rosak]</t>
  </si>
  <si>
    <t>interesting, plain, zero, prata_fnb, no_filing, original_flavour]</t>
  </si>
  <si>
    <t>disgusting, quack_medicine, dubious, fraud, useless, inefficient]</t>
  </si>
  <si>
    <t>disgusting, warning, see_what_see, kaypoh, mind_your_own_business, frus]</t>
  </si>
  <si>
    <t>disgusting, mind_your_own_business, get_lost, kua_simi, kaypoh, warning]</t>
  </si>
  <si>
    <t>interesting, chinese_cuisine, garlic_chives, stir_fry, dimsum, dumpling]</t>
  </si>
  <si>
    <t>interesting, teochew_cuisine, kuih, soon_kueh, steamed, kicap_manis]</t>
  </si>
  <si>
    <t>disgusting, assess_people, social_status, class_consciousness, discriminatory, judgmental]</t>
  </si>
  <si>
    <t>interesting, hang_out, chill, watch_movie, midnight, date]</t>
  </si>
  <si>
    <t>interesting, dried_melon_seed, snack, crunchy, chinese_cuisine, chinese_new_year]</t>
  </si>
  <si>
    <t>interesting, malay_cuisine, peanut_sauce, satay_sauce, dip, sweet]</t>
  </si>
  <si>
    <t>interesting, well-behaved, innocent, good, polite, adored]</t>
  </si>
  <si>
    <t>interesting, malay_cuisine, yellow_gravy, santan, meat, turmeric]</t>
  </si>
  <si>
    <t>interesting, well-behaved, innocent, good, polite, kuai]</t>
  </si>
  <si>
    <t>disgusting, scoundrel, gangster, bully, evil, thug]</t>
  </si>
  <si>
    <t>disgusting, kuai_lan, scoundrel, gangster, bully, thug]</t>
  </si>
  <si>
    <t>admirable, strong, impressive, powerful, courageous, saht]</t>
  </si>
  <si>
    <t>disgusting, insignificant, incompetent, useless, chap_sar_tiam, half_past_six]</t>
  </si>
  <si>
    <t>disgusting, bodoh, silly, foolish, gila, idiot]</t>
  </si>
  <si>
    <t>disgusting, stupid, foolish, kuku, idiot, useless]</t>
  </si>
  <si>
    <t>interesting, chinese_cuisine, steamed_egg_cake, sponge_cake, light_flavour, soft]</t>
  </si>
  <si>
    <t>interesting, snack, cake, cookie, pastry, pudding]</t>
  </si>
  <si>
    <t>interesting, cone-shaped, banana_leaf, kuih, gula_melaka, grated_coconut]</t>
  </si>
  <si>
    <t>interesting, oval-shaped, santan, kuih, gula_melaka, pandan_leaf]</t>
  </si>
  <si>
    <t>interesting, malay_kuih, pandan_leaf, tapioca_flour, sponge_cake, glutinous_rice_flour]</t>
  </si>
  <si>
    <t>interesting, chinese_cuisine, kuih, glutinous_rice, tortoise-shaped, green_bean]</t>
  </si>
  <si>
    <t>interesting, malay_kuih, sponge_cake, wheat_flour, flower-shaped, egg]</t>
  </si>
  <si>
    <t>interesting, kuih_bahulu, sponge_cake, wheat_flour, pandan_leaf, egg]</t>
  </si>
  <si>
    <t>interesting, santan, pandan_leaf, kuih, sesame_seed, flower-shaped]</t>
  </si>
  <si>
    <t>interesting, malay_kuih, tapioca_flour, cookie, egg, pandan_leaf]</t>
  </si>
  <si>
    <t>interesting, cylindrical-shaped, love_letter, egg_wafer, malay_kuih, chinese_kuih]</t>
  </si>
  <si>
    <t>interesting, malay_kuih, kuih_ambon, tapioca, sesame_seed, egg]</t>
  </si>
  <si>
    <t>interesting, malay_kuih, kuih_bingka, tapioca, sesame_seed, pandan_leaf]</t>
  </si>
  <si>
    <t>interesting, malay_kuih, kuih_bingka, tapioca, sesame_seed, egg]</t>
  </si>
  <si>
    <t>interesting, malay_kuih, rice_flour, nyonya_kuih, gula_melaka, banana_leaf]</t>
  </si>
  <si>
    <t>interesting, kuih, tapioca_pearl, steamed, chewy, grated_coconut]</t>
  </si>
  <si>
    <t>interesting, chinese_cuisine, kuih, mid_autumn_festival,  egg_yolk, lotus_seed]</t>
  </si>
  <si>
    <t>interesting, santan, pandan_leaf, kuih_bakar, sesame_seed, moulded_cake]</t>
  </si>
  <si>
    <t>interesting, rice_flour, fry, kuih, gula_melaka, flower-shaped]</t>
  </si>
  <si>
    <t>interesting, kuih, indonesian_cuisine, chocolate_sprinkles, bite-sized, round-shaped]</t>
  </si>
  <si>
    <t>interesting, malay_kuih, pandan_leaf, rolled_pancake, grated_coconut, gula_melaka]</t>
  </si>
  <si>
    <t>interesting, malay_kuih, durian, gula_melaka, rice_flour, santan]</t>
  </si>
  <si>
    <t>interesting, kuih, wheat_flour, pancake, pisang, sugar]</t>
  </si>
  <si>
    <t>interesting, cylindrical-shaped, love_letter, egg_wafer, kuih, chinese_new_year]</t>
  </si>
  <si>
    <t>interesting, green_bean, pandan_leaf, grated_coconut, wheat_flour, rice_flour]</t>
  </si>
  <si>
    <t>interesting, rice_flour, steamed_cake, kuih, gula_melaka, grated_coconut]</t>
  </si>
  <si>
    <t>interesting, kuih_pulut, glutinous_rice, santan, kaya, grated_coconut]</t>
  </si>
  <si>
    <t>interesting, glutinous_rice, gula_melaka, kuih, santan, pandan_leaf]</t>
  </si>
  <si>
    <t>interesting, pyramid-shaped, glutinous_rice_flour, banana_leaf, peanut, kuih]</t>
  </si>
  <si>
    <t>interesting, kuih_bangkit, green_bean, chinese_new_year, cookie, stir_fry]</t>
  </si>
  <si>
    <t>interesting, kuih, indonesian_cuisine, chocolate_sprinkles, bite-sized, web-shaped]</t>
  </si>
  <si>
    <t>interesting, malay_kuih, multi-layered_cake, multi-colored, spice, chinese_kuih]</t>
  </si>
  <si>
    <t>interesting, kuih, steamed_glutinous_rice, triangle-shaped, gula_melaka, grated_coconut]</t>
  </si>
  <si>
    <t>interesting, kuih, ghee, leaf-shaped, milk_powder, icing_sugar]</t>
  </si>
  <si>
    <t>interesting, marble_cake, vanilla, chocolate, fluffy, multi-colored]</t>
  </si>
  <si>
    <t>interesting, kuih, ghee, ball-shaped, milk_powder, icing_sugar]</t>
  </si>
  <si>
    <t>interesting, steamed, sponge_cake, kuih, soft, chinese_cuisine]</t>
  </si>
  <si>
    <t>interesting, kuih, cup-shaped, shredded_bamboo_shoot, shredded_turnip, prawn]</t>
  </si>
  <si>
    <t xml:space="preserve">interesting, steamed_glutinous_rice, kuih, custard, multi-layered_cake, pandan_leaf] </t>
  </si>
  <si>
    <t>interesting, kuih, crunchy, snail-shape, spice, savoury]</t>
  </si>
  <si>
    <t>interesting, kuih, santan, pandan_leaf, mung_bean_flour, turnip]</t>
  </si>
  <si>
    <t>interesting, kuih, multi-layered, glutinous_rice_flour, green_bean_flour, pandan_leaf]</t>
  </si>
  <si>
    <t>interesting, pandan_leaf, kuih, rolled_pancake, grated_coconut, gula_melaka]</t>
  </si>
  <si>
    <t>interesting, malay_kuih, bazaar_ramadhan, buy, variety, convenient]</t>
  </si>
  <si>
    <t>interesting, steamed_cake, rice_flour, grated_coconut, peanut, kuih]</t>
  </si>
  <si>
    <t>interesting, kuih, steamed_glutinous_rice, santan, diamond-shaped, gula_melaka]</t>
  </si>
  <si>
    <t>disgusting, bodoh, kuku, useless, lan_jiao, derogatory]</t>
  </si>
  <si>
    <t>disgusting, insincere, gullible, manipulate_feeling, scam, gold_digger]</t>
  </si>
  <si>
    <t>disgusting, stupid, blur, ignorant, bodoh, foolish]</t>
  </si>
  <si>
    <t>disgusting, incredulity, uncertain, exclamation, hesitate, like_real]</t>
  </si>
  <si>
    <t>disgusting, parking_fee, parking_coupon, waste_money, expensive, leceh]</t>
  </si>
  <si>
    <t>interesting, nostalgic, flip_eraser, childhood_game, precision, skill]</t>
  </si>
  <si>
    <t>interesting, canned_drink, citrus_flavor, cold_beverage, soft_drink, sweet]</t>
  </si>
  <si>
    <t>interesting, kuti, flip_eraser, childhood_game, precision, skill]</t>
  </si>
  <si>
    <t>interesting, watch_movie, spend_time, enjoy, relax, date]</t>
  </si>
  <si>
    <t>disgusting, prostitute, illegal, dirty_business, or_kwee_keng, chicken_business]</t>
  </si>
  <si>
    <t>disgusting, cari_pasal, troublemaker, instigate, stupid_mistake, foolish]</t>
  </si>
  <si>
    <t>interesting, chinese_cuisine, kway_teow, braised_gravy, stewed_pig_offal, hard-boiled_egg]</t>
  </si>
  <si>
    <t>interesting,  chinese_cuisine, flat_rice_noodles, broad, cooking_ingredient, chewy]</t>
  </si>
  <si>
    <t>interesting, sambal, malay_cuisine, indian_cuisine, char_kway_teow, mata_lembu]</t>
  </si>
  <si>
    <t>admirable, sweetheart, darling, love, endearment_term, manja]</t>
  </si>
  <si>
    <t>interesting, hard_shell_crab, tomato_sauce, chilli_sauce, mantou, national_dish]</t>
  </si>
  <si>
    <t>interesting, chinese_cuisine, handmade_noodles, stretch_dough, wheat_flour, firm]</t>
  </si>
  <si>
    <t>disgusting, late, buay_hoo, slow, frus, waste_time]</t>
  </si>
  <si>
    <t>interesting, malay_cuisine, bee_hoon, sambal, santan, seafood]</t>
  </si>
  <si>
    <t>interesting, laksa, indonesian_cuisine, mackerel, assam_laksa, shrimp_paste]</t>
  </si>
  <si>
    <t>interesting, penang_laksa, catfish, fish_gravy, assam, eel]</t>
  </si>
  <si>
    <t>interesting, laksa, sambal_belacan, assam, santan, sliced_chicken]</t>
  </si>
  <si>
    <t>interesting, laksa, tuna, santan, kerisik, assam]</t>
  </si>
  <si>
    <t>interesting, laksa, peranakan_cuisine, serunding, santan, sliced_chicken]</t>
  </si>
  <si>
    <t>interesting, laksam, sambal, mackerel, santan, ulam]</t>
  </si>
  <si>
    <t>interesting, laksa, sambal, santan, fish_gravy, ikan]</t>
  </si>
  <si>
    <t>interesting, laksa, indonesian_cuisine, fish_cake, santan, shrimp_gravy]</t>
  </si>
  <si>
    <t>interesting, laksa, indonesian_cuisine, sago_paste, santan, fish_gravy]</t>
  </si>
  <si>
    <t>surprising, aimless, gila, run_wild, go_crazy, without_purpose]</t>
  </si>
  <si>
    <t>disgusting, extra, ignored, disturbance, third_wheel, unwelcome]</t>
  </si>
  <si>
    <t>disgusting, penis, male_genital, expletive, derision, kuku_jiao]</t>
  </si>
  <si>
    <t>disgusting, expletive, disbelief, like_real, derision, lan]</t>
  </si>
  <si>
    <t>disgusting, contempt, argly, stupid_expression, insult, exasperation]</t>
  </si>
  <si>
    <t>disgusting, lan_jiao, talk_cock, gossip, kaypoh, troublemaker]</t>
  </si>
  <si>
    <t>disgusting, no_choice, resignation, indifference, bo_bian, helpless]</t>
  </si>
  <si>
    <t>disgusting, expletive, penis, asshole, fuck_you, lan]</t>
  </si>
  <si>
    <t>interesting, dance, have_fun, entertainment, chill, lomantic]</t>
  </si>
  <si>
    <t>disgusting, hit, collide, traffic_accident, injury, vehicle_crash]</t>
  </si>
  <si>
    <t>disgusting, kong_jiao_wei, ridiculous, merepek, absurd, talk_cock]</t>
  </si>
  <si>
    <t>admirable, celebration, lantern, chinese_festival, family_feast, family_reunion]</t>
  </si>
  <si>
    <t>disgusting, old, elderly, aged, respectable, venerable]</t>
  </si>
  <si>
    <t>joyful, boss, leader, towkay, customer, polite_address_term]</t>
  </si>
  <si>
    <t>joyful, lady_boss, leader, co_owner, towkay_neo, polite_address_term]</t>
  </si>
  <si>
    <t>disgusting, old_woman, old_hag, auntie, ah_soh, female]</t>
  </si>
  <si>
    <t>admirable, mature_woman, chio, sexy, attractive, appealing]</t>
  </si>
  <si>
    <t>joyful, eldest_brother, leader, chief, male, polite_address_term]</t>
  </si>
  <si>
    <t>disgusting, overly_flirtatious, lao_char_bor, unappealing, embarrassing, narcissistic]</t>
  </si>
  <si>
    <t>admirable, experienced, knowledgeable, skill, expert, pro]</t>
  </si>
  <si>
    <t>disgusting, old, ancient, old_fashioned, outdated, elderly]</t>
  </si>
  <si>
    <t>interesting,  local_beverage, tiger_beer, alcohol, beer, kopitiam]</t>
  </si>
  <si>
    <t>admirable, soldier, lao_jiao, basic_military_training, ord, qualified]</t>
  </si>
  <si>
    <t>disgusting, crappy, lousy, worthless, useless, lau_yah]</t>
  </si>
  <si>
    <t>disgusting, old_man, uncle, codger, pakcik, male]</t>
  </si>
  <si>
    <t>disgusting, dirty_old_man, womanizer, lecherous, chee_ko_pek, buaya]</t>
  </si>
  <si>
    <t>disgusting, crappy, broken, useless, worthless, koyak]</t>
  </si>
  <si>
    <t>disgusting, hungry, starving, meal_time, moody, frus]</t>
  </si>
  <si>
    <t>admirable, active, bold, fearless, tough, rugged]</t>
  </si>
  <si>
    <t>disgusting, spread_rumour, heartless, blabbermouth, gossip, mulut_laser]</t>
  </si>
  <si>
    <t>disgusting, warning, blood_go_up, buay_tahan, final_reminder, last_chance]</t>
  </si>
  <si>
    <t>interesting, mamak_stall, yogurt, indian_cuisine, multi-flavored, beverage]</t>
  </si>
  <si>
    <t>disgusting, arrogant, self-centered, proud, haughty, xia_lan]</t>
  </si>
  <si>
    <t>admirable, excited, attracted, mesmerized, aroused, stimulated]</t>
  </si>
  <si>
    <t>disgusting, pain, bowel_discharge, ill, tummy_ache, diarrhea]</t>
  </si>
  <si>
    <t>disgusting, strictly_follow_law, stick_to_rule, no_exception, inflexible, rigid]</t>
  </si>
  <si>
    <t>disgusting, law_and_order, stick_to_rule, no_exception, inflexible, rigid]</t>
  </si>
  <si>
    <t>disgusting, arrogant, self-centered, indifferent, haughty, lu_lai_lu_lao_lan]</t>
  </si>
  <si>
    <t>disgusting, troublesome, inconvenient, difficult, laborious, kang_kor]</t>
  </si>
  <si>
    <t>interesting, bargain, auction, discount, cheap, clearance_sale]</t>
  </si>
  <si>
    <t>disgusting, slow_thinking, useless, blur, stale, lose_freshness]</t>
  </si>
  <si>
    <t>interesting, peanut, hakka_cuisine, rice, herbal_soup, tea_leaf]</t>
  </si>
  <si>
    <t>disgusting, weak, frail, fragile, faint-hearted, nng_ka_peng]</t>
  </si>
  <si>
    <t>interesting, rich_gravy, malay_cuisine, santan, turmeric, hearty]</t>
  </si>
  <si>
    <t>interesting, shellfish, turmeric, santan, yellow_gravy, malay_cuisine]</t>
  </si>
  <si>
    <t>interesting, bamboo, glutinous_rice, hari_raya, serunding, santan]</t>
  </si>
  <si>
    <t>disgusting, flamboyant, unnecessary_attention, animal_print, showy, derogatory]</t>
  </si>
  <si>
    <t>interesting, laid_back, relax, hang_out, kaki, chill]</t>
  </si>
  <si>
    <t>interesting, strong_flavor, sharp_scent, galangal, cooking_ingredient, malay_cuisine]</t>
  </si>
  <si>
    <t>admirable, love, passion, fond, intimacy, sayang]</t>
  </si>
  <si>
    <t>disgusting, homo, female, lesbian, derogatory_address_term, outcast]</t>
  </si>
  <si>
    <t>interesting, kuih, steamed, pisang, grated_coconut, banana_leaf]</t>
  </si>
  <si>
    <t>interesting, fair, equality, level_playing_field, upright, trustworthy]</t>
  </si>
  <si>
    <t>admirable, zai, skill, excellent, pro, swee]</t>
  </si>
  <si>
    <t>disgusting, misunderstand, confused, perplexing, misinterpret, catch_no_ball]</t>
  </si>
  <si>
    <t>disgusting, repeat_instruction, continuous_reminder, unnecessary, lor_soh, military]</t>
  </si>
  <si>
    <t>disgusting, moody, grumpy, sour_look, annoyed, bad_mood]</t>
  </si>
  <si>
    <t>disgusting, unwelcome, third_wheel, extra, insensitive, disrupt_date]</t>
  </si>
  <si>
    <t>joyful, ingredients, meat, vegetable, side_dishes, cai_fan]</t>
  </si>
  <si>
    <t>interesting, seedless, dried_raisin, healthy, snack, mini_packet]</t>
  </si>
  <si>
    <t>disgusting, flat-chested, small_breast, ke_lian, embarassing, derogatory]</t>
  </si>
  <si>
    <t>disgusting, old_mindset, bad_fashion, gossip, malay_female, auntie]</t>
  </si>
  <si>
    <t>disgusting, crowded, tau_pok, bising, peak_hour, kecoh]</t>
  </si>
  <si>
    <t>disgusting, old_mindset, bad_fashion, strict, malay_male, uncle]</t>
  </si>
  <si>
    <t>disgusting, disbelief, incredulity, derision, surprise, exclamation]</t>
  </si>
  <si>
    <t>disgusting, frus, leceh, incomprehensible, lazy_to_explain, one_kind]</t>
  </si>
  <si>
    <t>disgusting, old_mindset, bad_fashion, outdated, male, idle]</t>
  </si>
  <si>
    <t>interesting, keng_gai, lepak, chillax, drink, lim_kopi]</t>
  </si>
  <si>
    <t>interesting, hang_out, lepak, chillax, meet_up, friend]</t>
  </si>
  <si>
    <t>interesting, keng_gai, lepak, chillax, chit-chat, drink]</t>
  </si>
  <si>
    <t>disgusting, show_superiority, put_in_place, order, annoyed, disobedience]</t>
  </si>
  <si>
    <t>interesting, invitation, discussion, summon, welcome, common_interest]</t>
  </si>
  <si>
    <t>interesting, singapore, small, successful_country, strategic_location, pride]</t>
  </si>
  <si>
    <t>interesting, lotus_seed, sweet_paste, leng_yong_pau, mooncake, chinese_cuisine]</t>
  </si>
  <si>
    <t>admirable, chinese_new_year, toss, raw_fish_salad, well_wishes, auspicious]</t>
  </si>
  <si>
    <t>admirable, opportunity, job_opening, have_contact, connection, tip]</t>
  </si>
  <si>
    <t>disgusting, lazy, idle, left_out, military, unproductive]</t>
  </si>
  <si>
    <t>disgusting, long-winded, wearisome, lengthy_speech, boring, intolerable]</t>
  </si>
  <si>
    <t>disgusting, fake_rolex, inexpensive_watch, fraud, counterfeit, imitation]</t>
  </si>
  <si>
    <t>interesting, pink_stew, cantonese_cuisine, braised, chicken_wings, fermented_soybean_paste]</t>
  </si>
  <si>
    <t>admirable, romance, passion, intimacy, love, affection]</t>
  </si>
  <si>
    <t>interesting, teochew_cuisine, skewered_meat, skewered_vegetable, steamboat, satay_sauce]</t>
  </si>
  <si>
    <t>admirable, romantic, passionate, lomance, surprise_event, ideal_partner]</t>
  </si>
  <si>
    <t>interesting, decision-making, childhood_game, luck, nostalgic, scissors_paper_stone]</t>
  </si>
  <si>
    <t>interesting, catch-up, miss, reminisce, old_friend, excited]</t>
  </si>
  <si>
    <t>interesting, vegetable, climbing_plant, cooking_ingredient, stir_fry, crunchy]</t>
  </si>
  <si>
    <t>admirable, exhortation, toughen_up, uplifting, reassurance, encouragement]</t>
  </si>
  <si>
    <t>disgusting, drain_hole, ditch, water_canal, dirty, sewer]</t>
  </si>
  <si>
    <t>disgusting, unpalatable, bad_coffee, unappetizing, poor_quality, inferior]</t>
  </si>
  <si>
    <t>interesting, sweet, juicy, refreshing, buah, fleshy]</t>
  </si>
  <si>
    <t>disgusting, expletive, fuck, screw_you, asshole, kan]</t>
  </si>
  <si>
    <t>disgusting, malu, take_cover, humiliated, ashamed, frus]</t>
  </si>
  <si>
    <t>interesting, serunding, rice_cake, hari_raya, banana_leaf, sayur_lodeh]</t>
  </si>
  <si>
    <t>disgusting, lack_ability, lack_desire, incapable, uneager, inadequate]</t>
  </si>
  <si>
    <t>interesting, teochew_cuisine, braised_duck, thick_gravy, five_spice_powder, spice]</t>
  </si>
  <si>
    <t>interesting, chinese_cuisine, steamed, seasoned_glutinous_rice, chicken, mushroom]</t>
  </si>
  <si>
    <t>interesting, chinese_cuisine, thick_gravy, corn_starch, egg, yellow_noodles]</t>
  </si>
  <si>
    <t>disgusting, loud_voice, noisy, disturbance, nuisance, shaddup]</t>
  </si>
  <si>
    <t>interesting, crispy, snack, egg_wafer, cylindrical-shaped, chinese_new_year]</t>
  </si>
  <si>
    <t>interesting, vegetable, chinese_cuisine, lotus, cooking_ingredient, crunchy]</t>
  </si>
  <si>
    <t>interesting, sweet_paste, chinese_cuisine, crunchy, dessert, small_yellow_nut]</t>
  </si>
  <si>
    <t>admirable, prefer_achievement, emphasize_well-rounded_education, caring_parent, provide_happy_environment, loving]</t>
  </si>
  <si>
    <t>disgusting, malu, unsophisticated, inferior, crude, low_standard]</t>
  </si>
  <si>
    <t>surprising, unhappy, dispirited, miserable, lifeless, lose_hope]</t>
  </si>
  <si>
    <t>disgusting, arrogant, self-centered, indifferent, worst, lau_lan]</t>
  </si>
  <si>
    <t>disgusting, reckless, no_plan, thoughtless, careless, any_o_how]</t>
  </si>
  <si>
    <t>disgusting, reckless, no_plan, thoughtless, luan_luan, any_o_how]</t>
  </si>
  <si>
    <t>disgusting, nonchalant, whatever, old-fashioned, bo_chap, uninterested]</t>
  </si>
  <si>
    <t>interesting, money, cash, wealth, currency, luxury]</t>
  </si>
  <si>
    <t>disgusting, expletive, testicle, derogatory, contempt, lan]</t>
  </si>
  <si>
    <t>disgusting, lppl, plan_backfire, unsuccessful, repercussion, lan]</t>
  </si>
  <si>
    <t>admirable, request, favor, hitch_ride, offer_help, tumpang]</t>
  </si>
  <si>
    <t>disgusting, dirty, indecent, licentious, filthy, sexualized]</t>
  </si>
  <si>
    <t>disgusting, dirty_business, karaoke_bar, indecent_establishment, lupsup, sex_trade]</t>
  </si>
  <si>
    <t>interesting, hard_sausage, red_color, chinese_cuisine, fatty_pork, thin]</t>
  </si>
  <si>
    <t>disgusting, troublesome, uncomfortable, unbearable, bothersome, leceh]</t>
  </si>
  <si>
    <t>disgusting, too_hardworking, military, waste_effort, unrecognized, waste_time]</t>
  </si>
  <si>
    <t>interesting, sweet, juicy, refreshing, red_rough_skin, white_flesh]</t>
  </si>
  <si>
    <t>disgusting, intoxicated, drunk, dizzy, headache, disorientated]</t>
  </si>
  <si>
    <t>interesting, fluffy, chinese_cuisine, steamed_cake, light_flavor, sweet]</t>
  </si>
  <si>
    <t>disgusting, disappear, flippant, busy, perangai_buruk, gu_niang]</t>
  </si>
  <si>
    <t>disgusting, like_real, yeye_or, frus, act_smart, incredulity]</t>
  </si>
  <si>
    <t>admirable, school, religious_studies, secular_education, islam, arabic_language]</t>
  </si>
  <si>
    <t>interesting, maidservant, domestic_help, ponytail, single, guangdong_province]</t>
  </si>
  <si>
    <t>disgusting, do_not_want, refuse, unwilling, decline, reject]</t>
  </si>
  <si>
    <t>disgusting, peek, spy, peep, protective, secretive]</t>
  </si>
  <si>
    <t>interesting, chinese_cuisine, vermicelli, noodles, pork, seafood]</t>
  </si>
  <si>
    <t>disgusting, exhortation, expose_fraud, undercover_lie, unmask, stop_pretence]</t>
  </si>
  <si>
    <t>disgusting, exhortation, greedy, accept_reality, lower_expectation, picky]</t>
  </si>
  <si>
    <t>disgusting, mai_hiam_buay_pai, greedy, accept_reality, lower_expectation, picky]</t>
  </si>
  <si>
    <t>surprising, friendly_banter, keep_in_dark, tease, secretive, withhold_information]</t>
  </si>
  <si>
    <t>disgusting, hate, undesirable, reject, jialat, rabak]</t>
  </si>
  <si>
    <t>disgusting, defiance, shut_up, reject, exasperation, suppress_opinion]</t>
  </si>
  <si>
    <t>disgusting, warning, fool_around, overestimate, play_play, exhortation]</t>
  </si>
  <si>
    <t>disgusting, warning, mai_siao_siao, overestimate, play_play, exhortation]</t>
  </si>
  <si>
    <t>disgusting, do_not_delay, urgent, take_action, impatient, hurry]</t>
  </si>
  <si>
    <t>interesting, play, fun, leisure, sex, orgas]</t>
  </si>
  <si>
    <t>disgusting, samseng, gangster, uncouth, riot, illegal]</t>
  </si>
  <si>
    <t>admirable, multitask, juggle_work, efficient, orderly, organized]</t>
  </si>
  <si>
    <t>interesting, sex, make_love, orgas, steam, rabak_rabak]</t>
  </si>
  <si>
    <t>interesting, sex, make_love, orgas, steam, main_jubo]</t>
  </si>
  <si>
    <t>disgusting, exhortation, gabra, over, tension, calm_down]</t>
  </si>
  <si>
    <t>admirable, relax, reassurance, stay_cool, chill, calm]</t>
  </si>
  <si>
    <t>disgusting, sensitive, sulk, moody, emo, grumpy]</t>
  </si>
  <si>
    <t>disgusting, expletive, kan_ni_na_bu, screw_you, fuck_you, kan]</t>
  </si>
  <si>
    <t>disgusting, kaypoh, overly_dressed, blabbermouth, gossip, makcik]</t>
  </si>
  <si>
    <t>interesting, eat, food, meal, leisure, singapore_culture]</t>
  </si>
  <si>
    <t>interesting, chillax, holiday, sightsee, travel, jalan_jalan]</t>
  </si>
  <si>
    <t>interesting, gathering, serve_food, makan, communal_meal, chit-chat]</t>
  </si>
  <si>
    <t xml:space="preserve">admirable, polite_address_term, malay_female, elderly_woman, aunt, elder_woman] </t>
  </si>
  <si>
    <t>disgusting, like_makcik, aged, nag, like_grocery_shopping, kaypoh]</t>
  </si>
  <si>
    <t>interesting, sufficient_sales, good_business, making_money, abundant_customer, profitable]</t>
  </si>
  <si>
    <t>interesting, girlfriend, lover, female, stead, relationship]</t>
  </si>
  <si>
    <t>disgusting, idle, lazy, unproductive, useless, waste_time]</t>
  </si>
  <si>
    <t>disgusting, cultural_theft, fake, malingsia, shit, resentment]</t>
  </si>
  <si>
    <t>disgusting, cultural_theft, fake, malaysia, indonesia, resentment]</t>
  </si>
  <si>
    <t>interesting, kuih, malay_cuisine, hari_raya, gula_melaka, santan]</t>
  </si>
  <si>
    <t>interesting, malay_cuisine, peanut, cucumber, turnip, shrimp_paste]</t>
  </si>
  <si>
    <t>disgusting, disgrace, embarrassing, humiliating, ashamed, unpleasant_situation]</t>
  </si>
  <si>
    <t>disgusting, derogatory_address_term, indian, dark-colored_skin, racism, ah_neh]</t>
  </si>
  <si>
    <t>interesting, provision_shop, indian_shopkeeper, sundry_good, cheap_item, convenient]</t>
  </si>
  <si>
    <t>interesting, restaurant, kopitiam, roti_prata, indian_cuisine, teh_tarik]</t>
  </si>
  <si>
    <t>interesting, indian_cuisine, peanut_sauce, fritter, vegetables, rojak]</t>
  </si>
  <si>
    <t>admirable, malay, male, guy, dude, boy]</t>
  </si>
  <si>
    <t>interesting, retro, nostalgic, clubbing, eighties_music, zouk]</t>
  </si>
  <si>
    <t>interesting, female, sexy, body-hugging_clothes, voluptuous, big_butt]</t>
  </si>
  <si>
    <t>scared, jialat, gg, mati, in_trouble, exclamation]</t>
  </si>
  <si>
    <t>interesting, instant_noodles, crispy, seasoning, snack, salty]</t>
  </si>
  <si>
    <t>admirable, hardworking, indian_male, waiter, kopitiam, mamak_shop]</t>
  </si>
  <si>
    <t>disgusting, mna, bo_jio, neglected, left_out, buay_song]</t>
  </si>
  <si>
    <t>disgusting, incredulity, waste_time, disbelief, disturbed, bo_eng]</t>
  </si>
  <si>
    <t>disgusting, racism, derogatory_address_term, bengalis, indian_male, bhai_toncet]</t>
  </si>
  <si>
    <t>disgusting, stupid, brainless, foolish, idiot, bodoh]</t>
  </si>
  <si>
    <t>admirable, pamper, coddle,  dote, coquettish, desire_attention]</t>
  </si>
  <si>
    <t>interesting, mamak_stall, yogurt, indian_cuisine, mango, beverage]</t>
  </si>
  <si>
    <t>interesting, sweet, tropical_fruit, refreshing, flesy, buah]</t>
  </si>
  <si>
    <t>interesting, childhood_game, throw_marbles, hit_target, precision, teamwork]</t>
  </si>
  <si>
    <t>interesting, chinese_cuisine, deep_fry, steam, bun, dipping_sauce]</t>
  </si>
  <si>
    <t>disgusting, messy, kiam_chye, rojak_itm, disorderly, selekeh]</t>
  </si>
  <si>
    <t>interesting, childhood_game, imagination, cooking_set, miniature, creativity]</t>
  </si>
  <si>
    <t>admirable, islam, joy, thankful, praise_god, will_of_god]</t>
  </si>
  <si>
    <t>interesting, cheap, bulk_purchase, advertisement, trade, wurf]</t>
  </si>
  <si>
    <t>interesting, masala_chai, black_tea, indian_spice, mamak_shop, aromatic]</t>
  </si>
  <si>
    <t>interesting, asam_masam, dried_fruit, preserved, sweet, sour]</t>
  </si>
  <si>
    <t>disgusting, stagnant_life, vicious_cycle, endless_work, monotonous, boring]</t>
  </si>
  <si>
    <t>disgusting, flashy_fashion, lowly_educated, uncouth, malay_male, gangster]</t>
  </si>
  <si>
    <t>disgusting, merajuk, sensitive, uncouth, malay_male, mat]</t>
  </si>
  <si>
    <t>disgusting, jiwang, sentimental, uncouth, malay_male, mat]</t>
  </si>
  <si>
    <t>disgusting, impatient, rush_into_marriage, uncouth, malay_male, mat]</t>
  </si>
  <si>
    <t>disgusting, malay_male, lowly_educated, uncouth, mat, ride_motorcycle]</t>
  </si>
  <si>
    <t>disgusting, mat_motor, lowly_educated, uncouth, mat, illegal_motorbike_racer]</t>
  </si>
  <si>
    <t>disgusting, skinny_jeans, lowly_educated, uncouth, malay_male, mat]</t>
  </si>
  <si>
    <t>disgusting, malay_male, heavy_metal, ride_motorcycle, mat, flirt]</t>
  </si>
  <si>
    <t>disgusting, ang_moh, caucasian, foreigner, rowdy, wild]</t>
  </si>
  <si>
    <t>disgusting, skinny_jeans, vain, uncouth, malay_male, mat_rep]</t>
  </si>
  <si>
    <t>surprising, in_trouble, bad_outcome, dead_end, suay, gone_case]</t>
  </si>
  <si>
    <t>interesting, small_fruit, buah, sweet, crunchy, longan]</t>
  </si>
  <si>
    <t>interesting, egg, soft, sunny_side_up, fry, runny_yolk]</t>
  </si>
  <si>
    <t>surprising,...]</t>
  </si>
  <si>
    <t>interesting, medical_certificate, relax, rest, valid_excuse, off_duty]</t>
  </si>
  <si>
    <t>disgusting, kengster, medical_certificate, lazy, evade_work, infamous]</t>
  </si>
  <si>
    <t>disgusting, kengster, mc_king, lazy, evade_work, female]</t>
  </si>
  <si>
    <t>disgusting, penis, cock, dick, male_genital, lan_jiao]</t>
  </si>
  <si>
    <t>disgusting, penis, cock, dick, male_genital, insult]</t>
  </si>
  <si>
    <t>admirable, mesmerized, attracted, appealing, in_love, sweet_nothings]</t>
  </si>
  <si>
    <t>interesting, mcdonalds, fast_food, hamburger, convenient, affordable]</t>
  </si>
  <si>
    <t>admirable, friend, hang_out, close_relationship, buddy, kaki]</t>
  </si>
  <si>
    <t>interesting, noodles, wheat_flour, yellow_noodles, staple_food, cooking_ingredient]</t>
  </si>
  <si>
    <t>interesting, malay_cuisine, noodles, chili, shredded_chicken, chicken_broth]</t>
  </si>
  <si>
    <t>interesting, malay_cuisine, noodles,  chili, tomato_ketchup, fried]</t>
  </si>
  <si>
    <t>interesting, malay_cuisine, noodles, thick_gravy, soy_sauce, meat]</t>
  </si>
  <si>
    <t>interesting, noodles, thin, rice_flour, vermicelli, bee_hoon]</t>
  </si>
  <si>
    <t>interesting, chinese_cuisine, mee_hoon, thick, chewy, ban_mian]</t>
  </si>
  <si>
    <t>interesting, chinese_cuisine, wheat_flour, yellow_noodles, thin, minced_meat]</t>
  </si>
  <si>
    <t>interesting, chinese_cuisine, wheat_flour, yellow_noodles, thick, minced_meat]</t>
  </si>
  <si>
    <t>interesting, chinese_cuisine, dry, flat_noodles, chewy, mee_pok]</t>
  </si>
  <si>
    <t>interesting, malay_cuisine, noodles, bean_sprout, thick_gravy, hard-boiled_egg]</t>
  </si>
  <si>
    <t>interesting, malay_cuisine, bee_hoon, hard-boiled_egg, light_gravy, tau_cheo]</t>
  </si>
  <si>
    <t>interesting, malay_cuisine, noodles, chili, beef_ball, chicken_broth]</t>
  </si>
  <si>
    <t>interesting, chinese_cuisine, noodles, clear_soup, meat, vegetables]</t>
  </si>
  <si>
    <t>interesting, chinese_cuisine, wheat_flour, vermicelli, noodles, thin]</t>
  </si>
  <si>
    <t>interesting, salted, preserved_vegetable, chinese_cuisine, sharp_flavor, chinese_mustard]</t>
  </si>
  <si>
    <t>interesting, hakka_cuisine, fatty_pork, braised_pork, mei_cai, chinese_mustard]</t>
  </si>
  <si>
    <t>interesting, hollow_bamboo_tube, glutinous_rice, hari_raya, malay_cuisine, santan]</t>
  </si>
  <si>
    <t>disgusting, gahmen, political_party, peoples_action_party, incompetent, derogatory_address_term]</t>
  </si>
  <si>
    <t>disgusting, dull, boring, lame, monotonous, sian]</t>
  </si>
  <si>
    <t>admirable, be_bold, exhortation, toughen_up, eliminate_fear, encouragement]</t>
  </si>
  <si>
    <t>disgusting, hate, repulsive, disgust, unpleasant, tao_yen]</t>
  </si>
  <si>
    <t>disgusting, busybody, gossip, eavesdrop, intrusive, extra]</t>
  </si>
  <si>
    <t>disgusting, merepek, meaningless, gibberish, waste_time, absurd]</t>
  </si>
  <si>
    <t>disgusting, nonsense, meaningless, gibberish, waste_time, absurd]</t>
  </si>
  <si>
    <t>disgusting, vomit, excessive_drinking, low_alcohol_tolerance, unpleasant, overestimate]</t>
  </si>
  <si>
    <t>admirable, chinese_festival, family_feast, lantern_festival, family_reunion, mooncake]</t>
  </si>
  <si>
    <t>disgusting, eff_you, expletive, cari_pasal, kan_ni_na, blood_go_up]</t>
  </si>
  <si>
    <t>interesting, bun, soft, plain_flour, bake, white_bread]</t>
  </si>
  <si>
    <t>interesting, mini_packet, bite-sized, cracker, prawn, snack]</t>
  </si>
  <si>
    <t>disgusting, gangster, lowly_educated, uncouth, malay_female, flashy_fashion]</t>
  </si>
  <si>
    <t>disgusting, merajuk, sensitive, uncouth, malay_female, minah]</t>
  </si>
  <si>
    <t>interesting, creamed_corn, sweet_corn, ice_cream, kopitiam, cold_beverage]</t>
  </si>
  <si>
    <t>interesting, beverage, malted_drink, hot_beverage, cocoa_powder, condensed_milk]</t>
  </si>
  <si>
    <t>interesting, milo, malted_drink, hot_beverage, cocoa_powder, frothed_milk]</t>
  </si>
  <si>
    <t>interesting, milo, kopitiam, cold_beverage, milo_powder, condensed_milk]</t>
  </si>
  <si>
    <t>interesting, milo_dinosaur, kopitiam, cold_beverage, ice_cream, whipped_cream]</t>
  </si>
  <si>
    <t>interesting, milo, ginger, hot_beverage, less_pungent, kopitiam]</t>
  </si>
  <si>
    <t>interesting, hot_beverage, milo, egg, thick, enhance_flavor]</t>
  </si>
  <si>
    <t>interesting, milo, malted_drink, cold_beverage, cocoa_powder, condensed_milk]</t>
  </si>
  <si>
    <t>interesting, milo, malted_drink, hot_beverage, cocoa_powder, condensed_milk]</t>
  </si>
  <si>
    <t>interesting, cold_milo, free_flow, marathon, outdoor_event, refreshing]</t>
  </si>
  <si>
    <t>disgusting, jiwang, sentimental, uncouth, malay_female, minah]</t>
  </si>
  <si>
    <t>disgusting, impatient, rush_into_marriage, uncouth, malay_female, minah]</t>
  </si>
  <si>
    <t>disgusting, malay_female, lowly_educated, uncouth, minah, ride_motorcycle]</t>
  </si>
  <si>
    <t>disgusting, minah_motor, lowly_educated, uncouth, ride_motorcycle, illegal_motorbike_racer]</t>
  </si>
  <si>
    <t>disgusting, skinny_jeans, flashy_fashion, uncouth, malay_female, minah]</t>
  </si>
  <si>
    <t>disgusting, skinny_jeans, vain, uncouth, malay_female, minah_rep]</t>
  </si>
  <si>
    <t>disgusting, irritating, slimy, slick, sleazy, pervert]</t>
  </si>
  <si>
    <t>disgusting, dismiss_stupid_idea, frivolous_remark, shady, ignorant, indecent]</t>
  </si>
  <si>
    <t>interesting, chinese_kuih, peanut, red_bean, pancake, sugar]</t>
  </si>
  <si>
    <t>disgusting, ignorant, audacious, heck_care, ai_see, disregard_consequence]</t>
  </si>
  <si>
    <t>disgusting, unaware, uninformed, ignorant, lack_knowledge, unsure]</t>
  </si>
  <si>
    <t>disgusting, bewildering, incomprehensible, confusing, incoherent, no_link]</t>
  </si>
  <si>
    <t>disgusting, no_head_no_tail, incomprehensible, confusing, incoherent, no_link]</t>
  </si>
  <si>
    <t>disgusting, end_discussion, intolerable, annoyed, show_superiority, conflict]</t>
  </si>
  <si>
    <t>disgusting, best, unrivaled, ultimate, superior, unbeatable]</t>
  </si>
  <si>
    <t>disgusting, blur, confused, bewildered, baffled, nonchalant]</t>
  </si>
  <si>
    <t>admirable, chinese_festival, tradition, mid-autumn_festival, lantern_festival, mooncake]</t>
  </si>
  <si>
    <t>disgusting, derogatory_address_term, effeminate_male, ah_kua, bapok, a_jay]</t>
  </si>
  <si>
    <t>interesting, chinese_kuih, kuih, mid_autumn_festival,  egg_yolk, lotus_seed]</t>
  </si>
  <si>
    <t>admirable, study, cram, revise, learn, memorize]</t>
  </si>
  <si>
    <t>interesting, glutinous_rice_ball, peanut, sugar, chewy, hawker_centre]</t>
  </si>
  <si>
    <t>disgusting, overly_hardworking, anxious, worry_about_grades, memorize_blindly, kiasu]</t>
  </si>
  <si>
    <t>disgusting, overly_hardworking, mugger, worry_about_grades, memorize_blindly, kiasu]</t>
  </si>
  <si>
    <t>disgusting, blank_face, expressionless, stone, emotionless, dazed]</t>
  </si>
  <si>
    <t>disgusting, frus, tired_of_reminding, tired_of_talking, unheeded_advice, exasperated]</t>
  </si>
  <si>
    <t>disgusting, spread_rumour, heartless, blabbermouth, gossip, makcik]</t>
  </si>
  <si>
    <t>disgusting, scoundrel, cheat, sore_loser, rascal, asshole]</t>
  </si>
  <si>
    <t>disgusting, derogatory_address_term, chinese, racism, yellow-skinned, dirty]</t>
  </si>
  <si>
    <t>disgusting, exclamation, mild_expletive, ridiculous, dismiss_assumption, annoyed]</t>
  </si>
  <si>
    <t>disgusting, expletive, fuck_you, asshole, idiot, kan_ni_na]</t>
  </si>
  <si>
    <t>interesting, indian_cuisine, fried_pancake, meat, coat_with_egg, onion]</t>
  </si>
  <si>
    <t>interesting, indian_cuisine, spices, crunchy, flat_spiral_dough, deep_fry]</t>
  </si>
  <si>
    <t>interesting, indian_cuisine, egg_prata, new_variety, mushroom, kari]</t>
  </si>
  <si>
    <t>interesting, indian_cuisine, roti_prata, new_variety, mushroom, kari]</t>
  </si>
  <si>
    <t>interesting, rendang, thick_gravy, santan, spices, mutton]</t>
  </si>
  <si>
    <t>disgusting, superior, teasing, ridicule, mockery, childish]</t>
  </si>
  <si>
    <t xml:space="preserve">interesting, indian_cuisine, flatbread, leavened_dough, yogurt, bake_in_oven] </t>
  </si>
  <si>
    <t>disgusting, exclamation, frus, fuck, alamak, exasperated]</t>
  </si>
  <si>
    <t xml:space="preserve">interesting, strong_flavor, fermented_bean_curd, red_yeast, cooking_ingredient, chinese_cuisine] </t>
  </si>
  <si>
    <t>disgusting, insult, name-calling, expletive, breast, derogatory]</t>
  </si>
  <si>
    <t>interesting, kopi, thicker_coffee, fragrant, local_beverage, kopitiam]</t>
  </si>
  <si>
    <t xml:space="preserve">interesting, malay_cuisine, aromatic_rice, staple_food, cooking_ingredient, white_rice] </t>
  </si>
  <si>
    <t xml:space="preserve">interesting, malay_cuisine, chicken_curry, banana_leaf, nasi, vegetables] </t>
  </si>
  <si>
    <t>interesting, malay_cuisine, chicken_rice, tomato, lettuce, chili_sauce]</t>
  </si>
  <si>
    <t>interesting, indonesian_cuisine, nasi_ayam, ayam_penyet, salad, sambal]</t>
  </si>
  <si>
    <t xml:space="preserve">interesting, arab_cuisine, nasi_bryani, curry_powder, tomato_puree, evaporated_milk] </t>
  </si>
  <si>
    <t xml:space="preserve">interesting, malay_cuisine, side_dish, nasi, assortment, sambal] </t>
  </si>
  <si>
    <t xml:space="preserve">interesting, malay_cuisine, rice, chili_paste, egg, stir_fry] </t>
  </si>
  <si>
    <t xml:space="preserve">interesting, nasi_goreng, fried_egg, seafood, soy_sauce, mixed_vegetables] </t>
  </si>
  <si>
    <t>interesting, malay_cuisine, omelet_wrap, nasi_goreng, meat, chili_sauce]</t>
  </si>
  <si>
    <t>interesting, malay_cuisine, rice_cake, lontong, compressed, side_dish]</t>
  </si>
  <si>
    <t xml:space="preserve">interesting, corn, malay_cuisine, basmati_rice, evaporated_milk, spices] </t>
  </si>
  <si>
    <t xml:space="preserve">interesting, malay_cuisine, peanut_sauce, nasi, side_dish, sambal] </t>
  </si>
  <si>
    <t xml:space="preserve">interesting, malay_cuisine, kari, nasi, meat, vegetables] </t>
  </si>
  <si>
    <t xml:space="preserve">interesting, malay_cuisine, blue-colored_rice, cracker, meat, ulam] </t>
  </si>
  <si>
    <t xml:space="preserve">interesting, malay_cuisine, turmeric, nasi, santan, side_dish] </t>
  </si>
  <si>
    <t xml:space="preserve">interesting, malay_cuisine, sambal, coconut_rice, national_dish, ikan_bilis] </t>
  </si>
  <si>
    <t xml:space="preserve">interesting, malay_cuisine, santan, basmati_rice, ghee, malay_wedding] </t>
  </si>
  <si>
    <t xml:space="preserve">interesting, malay_cuisine, pineapple_shell, diced_pineapple, mixed_vegetables, nasi_goreng] </t>
  </si>
  <si>
    <t xml:space="preserve">interesting, malay_cuisine, nasi_goreng, chili, soy_sauce, oyster_sauce] </t>
  </si>
  <si>
    <t xml:space="preserve">interesting,  cooked_rice, staple_food, white_rice, plain_rice, nasi] </t>
  </si>
  <si>
    <t xml:space="preserve">interesting, indonesian_cuisine, nasi, beef_stew, nut, spices] </t>
  </si>
  <si>
    <t xml:space="preserve">interesting, malay_cuisine, nasi, sambal_goreng, cow_lung, bergedel] </t>
  </si>
  <si>
    <t xml:space="preserve">interesting, malay_cuisine, tomato_puree, nasi, evaporated_milk, ghee] </t>
  </si>
  <si>
    <t xml:space="preserve">interesting, malay_cuisine, herb, serunding, nasi, ulam] </t>
  </si>
  <si>
    <t>disgusting, insult, expletive, nipples, neh_neh, derogatory]</t>
  </si>
  <si>
    <t>disgusting, physically_weak, frail, feeble, listless, lethargic]</t>
  </si>
  <si>
    <t>disgusting, mind_your_own_business, get_lost, what_see_see, kaypoh, annoyed]</t>
  </si>
  <si>
    <t>interesting, nescafe_coffee, milo, mixed_drink, local_beverage, kopitiam]</t>
  </si>
  <si>
    <t>interesting, neslo, milo_powder, condensed_milk, cold_beverage, kopitiam]</t>
  </si>
  <si>
    <t>interesting, neslo_dinosaur, kopitiam, cold_beverage, ice_cream, whipped_cream]</t>
  </si>
  <si>
    <t>disgusting, inexperienced, novice, amateur, lack_skill, greenhorn]</t>
  </si>
  <si>
    <t>disgusting, overly_meticulous, cari_pasal, fussy, malicious, nitpicky]</t>
  </si>
  <si>
    <t>disgusting, expletive, fuck_you, na_beh, asshole, kan_ni_na]</t>
  </si>
  <si>
    <t>disgusting, expletive, fuck_you, na_bu, asshole, kan_ni_na]</t>
  </si>
  <si>
    <t xml:space="preserve">interesting, chinese_cuisine, minced_meat, five_spice_powder, bean_curd_skin, deep_fry] </t>
  </si>
  <si>
    <t>admirable, food_truck, accessible, sell_refreshment, training_ground, military]</t>
  </si>
  <si>
    <t>disgusting, weak_legs, feeble, unsatisfactory, poor_performance, lembik]</t>
  </si>
  <si>
    <t>interesting, biscuit, stick-shaped, multi-flavored, dip, snack]</t>
  </si>
  <si>
    <t xml:space="preserve">interesting, chinese_new_year, chinese_cuisine, glutinous_rice_cake, sweet, chewy] </t>
  </si>
  <si>
    <t>disgusting, nato, brag, meaningless, break_promise, hypocrite]</t>
  </si>
  <si>
    <t>disgusting, stupid, dull, brainless, muddle-headed, foolish]</t>
  </si>
  <si>
    <t>disgusting, lack_option, resignation, give_up, unwillingly_abide, only_choice]</t>
  </si>
  <si>
    <t>disgusting, embarrassed, humiliated, shamed, loss_of_face, abashed]</t>
  </si>
  <si>
    <t>disgusting, resignation, lesser_alternative, no_choice, unanticipated, unenthusiastic]</t>
  </si>
  <si>
    <t>interesting, no_authority, no_rule, relax, anarchy, independence]</t>
  </si>
  <si>
    <t>disgusting, confusing, incoherent, bewildering, disjointed_information, incomprehensible]</t>
  </si>
  <si>
    <t>admirable, unrivalled, best, exceptional, beyond_comparison, skill]</t>
  </si>
  <si>
    <t>disgusting, boring, meaningless, lack_social_life, do_stupid_thing, sadistic]</t>
  </si>
  <si>
    <t>disgusting, pitiful, undesirable, poor, lonely, single_male]</t>
  </si>
  <si>
    <t>interesting, chinese_cuisine, savory_sticky_rice, glutinous_rice, dim_sum, stir_fry]</t>
  </si>
  <si>
    <t>disgusting, need_evidence,  lack_proof, unreliable, justification, picture]</t>
  </si>
  <si>
    <t>disgusting, no_show, absent, without_excuse, inconsiderate, irresponsible]</t>
  </si>
  <si>
    <t>disgusting, dumbfounded, bewildered, ridiculous, give_up, sukati]</t>
  </si>
  <si>
    <t>disgusting, buay_sai, cannot_make_it, below_standard, inadequate, lousy]</t>
  </si>
  <si>
    <t>disgusting, meaningless, nonsensical, gibberish, waste_time, merepek]</t>
  </si>
  <si>
    <t>disgusting, loser, outdated, inexperienced, pathetic, newbie]</t>
  </si>
  <si>
    <t>disgusting, nbab, fake, pejorative, act_cool, act_beng_buay_beng]</t>
  </si>
  <si>
    <t>disgusting, ncac, act_chio, pejorative, repulsive, unattractive]</t>
  </si>
  <si>
    <t xml:space="preserve">interesting, chinese_cuisine, steamed_glutinous_rice, chicken, dim_sum, lotus_leaf] </t>
  </si>
  <si>
    <t>disgusting, ncac, act_cool, pejorative, uncool, repulsive]</t>
  </si>
  <si>
    <t>disgusting, ncac, act_cute, pejorative, repulsive, unattractive]</t>
  </si>
  <si>
    <t>disgusting, nhah, fugly, act_handsome, pejorative, overdress]</t>
  </si>
  <si>
    <t>disgusting, nlal, fake, act_cool, pejorative, act_lian_buay_lian]</t>
  </si>
  <si>
    <t>disgusting, act_nice, pretentious, fake_kindness, sweet_nothings, hidden_intention]</t>
  </si>
  <si>
    <t>disgusting, nrar, act_rich, pejorative, repulsive, pretentious]</t>
  </si>
  <si>
    <t>disgusting, nsas, act_shuai, pejorative, repulsive, unattractive]</t>
  </si>
  <si>
    <t>disgusting, nsas, act_smart, pejorative, stupid, repulsive]</t>
  </si>
  <si>
    <t>disgusting, ntat, act_tall, pejorative, repulsive, average]</t>
  </si>
  <si>
    <t>interesting, relax, unwind, chill, lepak, relak]</t>
  </si>
  <si>
    <t>disgusting, political_discourse, self_censorship, sensitive_issue, banned_from_discussion, gahmen]</t>
  </si>
  <si>
    <t>disgusting, sloppy_dressing, outdated_fashion, auntie, obiang, off_beat]</t>
  </si>
  <si>
    <t>interesting, peranakan_cuisine, malay_kuih, chinese_kuih, gula_melaka, santan]</t>
  </si>
  <si>
    <t>interesting, oatmeal_coating, butter_filling, sweet_bread, mexico_bun, local_bakery]</t>
  </si>
  <si>
    <t>disgusting, unfashionable, dubious_style, bad_fashion_sense, sloppy_dressing, outdated_fashion]</t>
  </si>
  <si>
    <t>disgusting, derogatory_address_term, military, officer, overly_authoritarian, arrogant]</t>
  </si>
  <si>
    <t>disgusting, obiang, dubious_style, bad_fashion_sense, sloppy_dressing, outdated_fashion]</t>
  </si>
  <si>
    <t>disgusting, off_beat, dubious_style, bad_fashion_sense, sloppy_dressing, outdated_fashion]</t>
  </si>
  <si>
    <t>admirable, sexy, female, office_worker, attractive, chio_bu]</t>
  </si>
  <si>
    <t>admirable, okay, affirmative, dedicated, enthusiastic, on_the_ball]</t>
  </si>
  <si>
    <t>disgusting, charged, punishment, military, offence, jialat]</t>
  </si>
  <si>
    <t>disgusting, unstable_relationship, frequent_break_up, unpredictable_future, unsettled, insecure]</t>
  </si>
  <si>
    <t>admirable, hardworking, energetic, dedicated, alert, enthu]</t>
  </si>
  <si>
    <t>disgusting, clumsy, unanticipated_outcome, incompetent, hopeless, unproductive]</t>
  </si>
  <si>
    <t>disgusting, difficult, troublesome, unaccommodating, weird, unexplicable_action]</t>
  </si>
  <si>
    <t>admirable, complete_job,single-handed, capable, independent, self-sufficient]</t>
  </si>
  <si>
    <t>admirable, wonderful, fascination, awe, admiration, exclamation]</t>
  </si>
  <si>
    <t>interesting, indian_cuisine, roti_prata, classic_variety, onion, kari]</t>
  </si>
  <si>
    <t>interesting, looks_qualified, suitable_appearance, appropriate_look, worthy, befitting]</t>
  </si>
  <si>
    <t>disgusting, hesitant, incredulity, uncertain, disbelief, incredible]</t>
  </si>
  <si>
    <t>disgusting, bruise, blue_black, injury, painful, surface_wound]</t>
  </si>
  <si>
    <t>disgusting, brothel, whorehouse, prostitution, social_escort, sex_worker]</t>
  </si>
  <si>
    <t xml:space="preserve">interesting, palm_leaf, light_brown_color, takeaway, noodles, food_wrapper] </t>
  </si>
  <si>
    <t>disgusting, pimp, manage_prostitute, run_a_brothel, social_escort_service, brothel_keeper]</t>
  </si>
  <si>
    <t>disgusting, lose_culture, poor_chinese_proficiency, anglophone_singaporean, chinese, westernized]</t>
  </si>
  <si>
    <t>disgusting, exclamation, get_what_one_deserve, comeuppance, bad_karma, retribution]</t>
  </si>
  <si>
    <t>disgusting, exclamation, orbi, comeuppance, bad_karma, retribution]</t>
  </si>
  <si>
    <t>disgusting, unfashionable, obiang, bad_fashion_sense, sloppy_dressing, outdated_fashion]</t>
  </si>
  <si>
    <t>interesting, military, complete_service, chillax, normal_life, power]</t>
  </si>
  <si>
    <t>interesting, excited, freedom, swee, celebration, ord]</t>
  </si>
  <si>
    <t>interesting, intense_pleasure, immense_satisfaction, orgasmic, die_cock_stand, steam]</t>
  </si>
  <si>
    <t>admirable, female, cheese_pie, self-stimulate, masturbate, orgas]</t>
  </si>
  <si>
    <t>interesting, oreo_coating, butter_filling, sweet_bread, mexico_bun, local_bakery]</t>
  </si>
  <si>
    <t>disgusting, warning, in_trouble, tease, unavoidable_punishment, big_mistake]</t>
  </si>
  <si>
    <t>disgusting, nose-picking, disgusting, revolting, nauseating, offensive]</t>
  </si>
  <si>
    <t xml:space="preserve">interesting, chinese_cuisine, stir_fry, hawker_centre, omelet, oyster] </t>
  </si>
  <si>
    <t xml:space="preserve">interesting, teochew_cuisine, yam_paste, gingko_nut, pumpkin, hot_dessert] </t>
  </si>
  <si>
    <t xml:space="preserve">interesting, grilled_fish_paste, banana_leaf, spicy, malay_cuisine, charcoal_fire] </t>
  </si>
  <si>
    <t>disgusting, exclamation, mild_expletive, ridiculous, dismiss_wrong_assumption, annoyed]</t>
  </si>
  <si>
    <t>disgusting, crazy, sod, siao, haywire, gila]</t>
  </si>
  <si>
    <t>disgusting, loan, debt, burden, owe_money, hutang]</t>
  </si>
  <si>
    <t>disgusting, exaggerate_action, untahanable, fake, try_too_hard, pretentious]</t>
  </si>
  <si>
    <t xml:space="preserve">interesting, hawker_centre, coffee_shop, take_out, local_food, convenient] </t>
  </si>
  <si>
    <t>disgusting, settle_dispute, violence, challenge, unsatisfied, exhortation]</t>
  </si>
  <si>
    <t>disgusting, warning, watch_out, incoming_danger, save_yourself, alert_someone]</t>
  </si>
  <si>
    <t>interesting, majority_win, childhood_game, luck, decision-making, fair_game]</t>
  </si>
  <si>
    <t>disgusting, repay_money, harassment, warning, vandalism, ah_long]</t>
  </si>
  <si>
    <t>interesting, otot, at_your_own_discretion, have_control, enough_time_to_prepare, own_pace]</t>
  </si>
  <si>
    <t>disgusting, self-regulate, corrupt, lack_integrity, unaccountable, untrustworthy]</t>
  </si>
  <si>
    <t>disgusting, blind, squint, cockeyed, unclear_vision, insult]</t>
  </si>
  <si>
    <t xml:space="preserve">interesting, take_out, convenient, hawker_centre, local_food, food_to_go] </t>
  </si>
  <si>
    <t>interesting, chinese_cuisine, thick_sauce, oyster, cooking_ingredient, enhance_flavor]</t>
  </si>
  <si>
    <t>disgusting, disgusting, paedophile, sicko, pervert, disgrace]</t>
  </si>
  <si>
    <t>disgusting, passive, aggressive, hostile, subtle_anger, oppose]</t>
  </si>
  <si>
    <t>admirable, indestructible, invincible, unconquerable, powerful, unbeatable]</t>
  </si>
  <si>
    <t>disgusting, cross_eyed, funny_looking, unintelligent, impolite, judgmental]</t>
  </si>
  <si>
    <t>interesting, lan_game, cyber_cafe, computer_game, group_activity, leisure]</t>
  </si>
  <si>
    <t>disgusting, bad, wicked, evil, wrong, immoral]</t>
  </si>
  <si>
    <t>disgusting, difficult_job, troublesome, hard_work, laborious, tedious]</t>
  </si>
  <si>
    <t>disgusting, young_ruffian, delinquent, unruly_behavior, gangster, hooligan]</t>
  </si>
  <si>
    <t>disgusting, ugly, argly, awful, unpleasant, nasty]</t>
  </si>
  <si>
    <t>disgusting, gangster, lowly_educated, uncouth, pai_kia, unsophisticated]</t>
  </si>
  <si>
    <t>angry, bad_life, difficult_life, unlucky, unfortunate, suay]</t>
  </si>
  <si>
    <t>scared, embarrassing, humility, apologetic, ashamed, malu]</t>
  </si>
  <si>
    <t>disgusting, unreliable, absent, no_excuse, fly_aeroplane, irresponsible]</t>
  </si>
  <si>
    <t>disgusting, painful, hurtful, uncomfortable, terrible_feeling, dire_situation]</t>
  </si>
  <si>
    <t>disgusting, outfield_training, mosquitoes-infested, slow_business, lack_customer, not_making]</t>
  </si>
  <si>
    <t>admirable, pcc, masturbate, self-stimulation, sexual_sensation, orgas]</t>
  </si>
  <si>
    <t>admirable, sport, ball_game, fun, leisure, teamwork]</t>
  </si>
  <si>
    <t>admirable, steam, masturbate, self-stimulation, sexual_sensation, orgas]</t>
  </si>
  <si>
    <t xml:space="preserve">interesting, chinese_cabbage, chinese_cuisine, stir_fry, healthy, vegetable] </t>
  </si>
  <si>
    <t>disgusting, faulty, unusable, inoperative, useless, damaged]</t>
  </si>
  <si>
    <t>disgusting, conspire, gang_up, in_cahoot, mean, victimize]</t>
  </si>
  <si>
    <t xml:space="preserve">interesting, chinese_cuisine, spongy, chinese_pastry, fermented_rice_flour, steamed_cake] </t>
  </si>
  <si>
    <t>disgusting, old_mindset, orbit, strict, malay_male, uncle]</t>
  </si>
  <si>
    <t>admirable, polite_address_term, malay_male, elderly_man, maternal_uncle, paternal_uncle]</t>
  </si>
  <si>
    <t>disgusting, like_pakcik, aged, bad_fashioned, old_mindset, kaypoh]</t>
  </si>
  <si>
    <t>interesting, dating, boy_girl_relationship, romantic, physical_intimacy, jalan_jalan]</t>
  </si>
  <si>
    <t>interesting, dating_skill, improve, romantic_gesture, physical_intimacy, paktor]</t>
  </si>
  <si>
    <t>interesting, boyfriend, lover, male, stead, relationship]</t>
  </si>
  <si>
    <t>disgusting, high_temperature, humid, hot, sweating, sunny]</t>
  </si>
  <si>
    <t>disgusting, flat_tire, puncture, strenuous_activity, exhausted, breathless]</t>
  </si>
  <si>
    <t>admirable, forgive, overlook_mistake, lenient, kind-hearted, give_chance]</t>
  </si>
  <si>
    <t>admirable, clever, smart, capable, problem_solver, witty]</t>
  </si>
  <si>
    <t>admirable, lenient, fair_game, level_playing_field, advantage, football]</t>
  </si>
  <si>
    <t>disgusting, pee, urinate, discharge, leak, dirty]</t>
  </si>
  <si>
    <t xml:space="preserve">interesting, return_home, relax, finish_work, swee, chow] </t>
  </si>
  <si>
    <t xml:space="preserve">interesting, pang_kang, relax, finish_work, swee, chow] </t>
  </si>
  <si>
    <t>disgusting, no_excuse, absent, break_promise, fly_aeroplane, irresponsible]</t>
  </si>
  <si>
    <t xml:space="preserve">disgusting, crap, shit, defecate, dump, dirty] </t>
  </si>
  <si>
    <t>disgusting, stood_up, irresponsible, break_promise, pang_seh, infamous]</t>
  </si>
  <si>
    <t>disgusting, female, irresponsible, break_promise, pang_seh, infamous]</t>
  </si>
  <si>
    <t>disgusting, pain, waste_time, upset, resignation, forgo]</t>
  </si>
  <si>
    <t>interesting, main_jubo, cheap_hotel, sex, steam, rabak_rabak]</t>
  </si>
  <si>
    <t>disgusting, taboo, superstitious, forbidden, frowned_upon, best_avoided]</t>
  </si>
  <si>
    <t>disgusting, womanize, flirt, lecherous, gatal, buaya]</t>
  </si>
  <si>
    <t>disgusting, ular, backstab, selfish, betray, untrustworthy]</t>
  </si>
  <si>
    <t>interesting, childhood_game, fold_paper, paper_airplane, skill, speed]</t>
  </si>
  <si>
    <t>disgusting, ah_neh, lowest_caste, low_quality, worst, repulsive]</t>
  </si>
  <si>
    <t>disgusting, business, concern, affair, problem, worry]</t>
  </si>
  <si>
    <t>interesting, indian_cuisine, roti_prata, new_variety, syrup, cone-shaped]</t>
  </si>
  <si>
    <t xml:space="preserve">interesting, indian_cuisine, rolled_pancake, kari, crispy, plain_pancake] </t>
  </si>
  <si>
    <t>interesting, crispy, cracker, flour, fried, indian_cuisine]</t>
  </si>
  <si>
    <t>disgusting, singled_out, unfortunate, unlucky, no_choice, game]</t>
  </si>
  <si>
    <t>interesting, night_market, cheap_item, good_food, bazaar, lelong]</t>
  </si>
  <si>
    <t>disgusting, shit, crap, poo, berak, defecate]</t>
  </si>
  <si>
    <t>disgusting, complicated, perplexing, cunning, devious, deceitful]</t>
  </si>
  <si>
    <t xml:space="preserve">interesting, eurasian_cuisine, fried_eggplant, sweet_sour_sauce, side_dish, fry] </t>
  </si>
  <si>
    <t>admirable, big_build, muscular, well_built, buffed_body, berg]</t>
  </si>
  <si>
    <t>disgusting, female, bad_figure, too_tight_clothes, unflattering, malu]</t>
  </si>
  <si>
    <t>admirable, victory, confirm, skill, undefeatable, football_bet]</t>
  </si>
  <si>
    <t>admirable, comprehensive, do_everything, detailed, capable, multi-task]</t>
  </si>
  <si>
    <t>disgusting, derogatory_address_term, indian_male, wear_turban, bhai, military]</t>
  </si>
  <si>
    <t xml:space="preserve">interesting, chinese_cuisine, dim_sum, steamed_bun, sweet_filling, savory_filling] </t>
  </si>
  <si>
    <t>disgusting, broken, spoil, faulty, lau_yah, koyak]</t>
  </si>
  <si>
    <t>disgusting, reveal_secret, untrustworthy, betray, ular, pao_toh]</t>
  </si>
  <si>
    <t xml:space="preserve">interesting, teochew_cuisine, pink, peach-shaped, chinese_kuih, glutinous_rice] </t>
  </si>
  <si>
    <t>interesting, indian_cuisine, banana_prata, new_variety, peanut_butter, sugar]</t>
  </si>
  <si>
    <t xml:space="preserve">interesting, chinese_cuisine, groundnut, hot_dessert, soup, sweet] </t>
  </si>
  <si>
    <t>interesting, beverage, bubble_tea, milk_tea, fruit_tea, tapioca_pearls]</t>
  </si>
  <si>
    <t>disgusting, chinese_origin, mother, accompany_child, overseas_studies, ah_tiong]</t>
  </si>
  <si>
    <t>interesting, deep_fry, ikan, sambal, tempeh, indonesian_cuisine]</t>
  </si>
  <si>
    <t>disgusting, upset, exasperated, discontented, resentful, frus]</t>
  </si>
  <si>
    <t>disgusting, deaf, poor_hearing, unattentive, frus, derogatory]</t>
  </si>
  <si>
    <t>disgusting, …</t>
  </si>
  <si>
    <t xml:space="preserve">interesting, chinese_new_year, teochew_dish, aromatic, cooking_ingredient, tender_flesh] </t>
  </si>
  <si>
    <t>disgusting, tired, lethargic, shag, can_die, annoyed]</t>
  </si>
  <si>
    <t>disgusting, angry, displeased, frus, upset, blood_go_up]</t>
  </si>
  <si>
    <t>interesting, fried, penang_cuisine, flat_rice_noodles, soy_sauce, bean_sprout]</t>
  </si>
  <si>
    <t>admirable, military, soldier, patriotic, serve_country, defence]</t>
  </si>
  <si>
    <t>disgusting, faint, collapse, lunconscious, pass_out, exhaustion]</t>
  </si>
  <si>
    <t>disgusting, troubled, headache, problem, stressed, kepala_pusing]</t>
  </si>
  <si>
    <t>interesting, malay_cuisine, peranakan_cuisine, soft_pudding, sweet_dessert, santan]</t>
  </si>
  <si>
    <t>interesting, malay_cuisine, pengat, durian, hot_dessert, santan]</t>
  </si>
  <si>
    <t>interesting, malay_cuisine, pengat, pumpkin, hot_dessert, santan]</t>
  </si>
  <si>
    <t>interesting, malay_cuisine, pengat, pisang, hot_dessert, santan]</t>
  </si>
  <si>
    <t>disgusting, troubled, headache, problem, stressed, pening]</t>
  </si>
  <si>
    <t>interesting, crowded, grand_event, lively, energetic, celebration]</t>
  </si>
  <si>
    <t>disgusting, vagina, derogatory, farker, female, na_beh]</t>
  </si>
  <si>
    <t>admirable, baba_nyonya, chinese_descent, malay_descent, baba_malay, nyonya_kebaya]</t>
  </si>
  <si>
    <t>interesting, biscuit, stick-shaped, multi-flavored, nuts, sweet]</t>
  </si>
  <si>
    <t>interesting,  8456, cold_beverage, sweet, childhood_game, step_toes]</t>
  </si>
  <si>
    <t>disgusting, repulsive, perangai, buruk, bad_attitude, menyampah]</t>
  </si>
  <si>
    <t>disgusting, tak_boleh_angkat, overconfident, presumptuous, shameless, ego]</t>
  </si>
  <si>
    <t>disgusting, perasan, step_baik, fake_kindness, sweet_nothings, hidden_intention]</t>
  </si>
  <si>
    <t>disgusting, perasan, step_beng, act_fierce, pretentious, over]</t>
  </si>
  <si>
    <t>disgusting, perasan, step_besar, talk_big, pretentious, small_fry]</t>
  </si>
  <si>
    <t>disgusting, perasan, step_big, talk_big, pretentious, small_fry]</t>
  </si>
  <si>
    <t>disgusting, perasan, show-off, insufficient_knowledge, smart_aleck, kay_kiang]</t>
  </si>
  <si>
    <t>disgusting, perasan, pretence, idle, skive, step_busy]</t>
  </si>
  <si>
    <t>disgusting, perasan, fugly, step_cantik, overconfident, overdress]</t>
  </si>
  <si>
    <t>disgusting, perasan, pretentious, act_rich_buay_rich, step_class, unstylish]</t>
  </si>
  <si>
    <t>disgusting, perasan, pretentious, act_rich_buay_rich, step_classy, unstylish]</t>
  </si>
  <si>
    <t>disgusting, step_pandai, show-off, insufficient_knowledge, smart_aleck, perasan]</t>
  </si>
  <si>
    <t>disgusting, perasan, overconfident, step_comel, attract_attention, coquettish]</t>
  </si>
  <si>
    <t>disgusting, perasan, step_cool, step_gerek, uncool, pretentious]</t>
  </si>
  <si>
    <t>disgusting, perasan, overconfident, step_cute, attract_attention, coquettish]</t>
  </si>
  <si>
    <t>disgusting, perasan, step_fierce, talk_big, pretentious, act_tough]</t>
  </si>
  <si>
    <t>disgusting, perasan, step_funny, ridiculous, cartoon, merepek]</t>
  </si>
  <si>
    <t>disgusting, perasan, step_garang, talk_big, pretentious, act_tough]</t>
  </si>
  <si>
    <t>disgusting, perasan, act_cool, overconfident, uncool, step_gerek]</t>
  </si>
  <si>
    <t>disgusting, perasan, step_good, pretentious, fake_kindness, sweet_nothings]</t>
  </si>
  <si>
    <t>disgusting, fugly, step_handsome, pejorative, overdress, male]</t>
  </si>
  <si>
    <t>disgusting, perasan, unattractive, step_hot, step_slim, overconfident]</t>
  </si>
  <si>
    <t>disgusting, perasan, fugly, step_jambu, overconfident, overdress]</t>
  </si>
  <si>
    <t>disgusting, perasan, exaggerate_wealth, pretentious, step_kaya, counterfeit_good]</t>
  </si>
  <si>
    <t>disgusting, perasan, pathetic, want_sympathy, attention_seeker, step_ke_lian]</t>
  </si>
  <si>
    <t>disgusting, perasan, step_kelakar, ridiculous, cartoon, merepek]</t>
  </si>
  <si>
    <t>disgusting, perasan, pathetic, want_sympathy, attention_seeker, step_kesian]</t>
  </si>
  <si>
    <t>disgusting, perasan, fugly, overconfident, overdress, step_lawa]</t>
  </si>
  <si>
    <t>disgusting, perasan, step_lian, act_fierce, pretentious, over]</t>
  </si>
  <si>
    <t>disgusting, male, step_macho, attract_attention, act_tough, perasan]</t>
  </si>
  <si>
    <t>disgusting, act_fierce, step_marah, intimidate, express_anger, perasan]</t>
  </si>
  <si>
    <t>disgusting, perasan, step_nice, pretentious, fake_kindness, sweet_nothings]</t>
  </si>
  <si>
    <t>disgusting, fugly, step_pretty, overconfident, overdress, perasan]</t>
  </si>
  <si>
    <t>disgusting, exaggerate_wealth, pretentious, step_rich, counterfeit_good, perasan]</t>
  </si>
  <si>
    <t>disgusting, step_romantic, try_too_hard, show-off, sweet_nothings, perasan]</t>
  </si>
  <si>
    <t>disgusting, fugly, step_sachok, attract_attention, overdress, perasan]</t>
  </si>
  <si>
    <t>disgusting, unattractive, step_sexy, unflattering, perasan, overconfident]</t>
  </si>
  <si>
    <t>disgusting, fugly, perasan, step_shuai, overdress, male]</t>
  </si>
  <si>
    <t>disgusting, tight_clothing, step_slim, perasan, fat, overconfident]</t>
  </si>
  <si>
    <t>disgusting, perasan, step_smart, show-off, smart_aleck, step_handsome]</t>
  </si>
  <si>
    <t>disgusting, step_sweet, perasan, show-off, sweet_nothings, fugly]</t>
  </si>
  <si>
    <t>disgusting, exaggerate_height, step_tall, pejorative, wear_heels, perasan]</t>
  </si>
  <si>
    <t>disgusting, step_terror, talk_big, pretentious, overconfident, perasan]</t>
  </si>
  <si>
    <t>admirable, impressive, big_stomach, big_eater, huge_appetite, eat_heartily]</t>
  </si>
  <si>
    <t>admirable, shoot, aim, ejaculate, full_tank, semen]</t>
  </si>
  <si>
    <t>interesting, bean, cooking_ingredient, sambal_belacan, bitter, medicinal_value]</t>
  </si>
  <si>
    <t>disgusting, derogatory_address_term, military, inflexible_officer, law_and_order, strict]</t>
  </si>
  <si>
    <t>admirable, relief, thankful, glad, consolation, relax]</t>
  </si>
  <si>
    <t>disgusting, frus, expletive, fuck_you, asshole, chee_bye]</t>
  </si>
  <si>
    <t>disgusting, snot, booger, mucus, disgusting, revolting]</t>
  </si>
  <si>
    <t>disgusting, pi_sai, small, sinkapore, insignificant_country, derogatory]</t>
  </si>
  <si>
    <t>disgusting, fight, unruly, uncouth, rowdy, cari_pasal]</t>
  </si>
  <si>
    <t>disgusting, slap, hentam, spank, whack, painful]</t>
  </si>
  <si>
    <t>interesting, yolo, sexual_intercourse, quick, piak_piak, orgas]</t>
  </si>
  <si>
    <t>admirable, sexual_intercourse, sexual_pleasure, steam, orgas, main]</t>
  </si>
  <si>
    <t>interesting, childhood_game, stick_game, concentration, precision, skill]</t>
  </si>
  <si>
    <t>disgusting, betray, untrustworthy, pijak_kepala, pao_toh, stab]</t>
  </si>
  <si>
    <t>interesting, stir_fry, pork, hawker_centre, chewy, chinese_cuisine]</t>
  </si>
  <si>
    <t>disgusting, exploit, untrustworthy, pao_toh, take_advantage, selfish]</t>
  </si>
  <si>
    <t>disgusting, sarong_party_girl, favor_white_culture, date_caucasian, disfavor_local, asian_female_fetish]</t>
  </si>
  <si>
    <t>interesting, indian_cuisine, roti_prata, pineapple, new_variety, kari]</t>
  </si>
  <si>
    <t>interesting, plasterwork, prata_plaster, seal, bandage, wound_dressing]</t>
  </si>
  <si>
    <t xml:space="preserve">interesting, banana, tropical, sweet, edible_fruit, healthy] </t>
  </si>
  <si>
    <t xml:space="preserve">interesting, pisang, cooking_ingredient, pisang_goreng, big-sized, creamy_texture] </t>
  </si>
  <si>
    <t>interesting, pisang, sweet_fruit, healthy, fresh, cooking_ingredient]</t>
  </si>
  <si>
    <t xml:space="preserve">interesting, pisang, fritter, thick, medium-sized, mildly_sweet] </t>
  </si>
  <si>
    <t xml:space="preserve">interesting, pisang, thin-skinned, very_sweet, small-sized, coarse_texture] </t>
  </si>
  <si>
    <t xml:space="preserve">interesting, pisang, cooking_ingredient, sweet, medium-sized, coarse_texture] </t>
  </si>
  <si>
    <t>interesting, indian_cuisine, cheese_prata, mutton, new_variety, tomato_sauce]</t>
  </si>
  <si>
    <t>disgusting, warning, blood_go_up, diam, big_mouth, cucuk]</t>
  </si>
  <si>
    <t>interesting, indian_cuisine, roti_prata, new_variety, mata_lembu, kari]</t>
  </si>
  <si>
    <t>joyful, childhood_game, nostalgic, tagging, primary_school, agility]</t>
  </si>
  <si>
    <t>disgusting, cheat, fraud, unfair_advantage, trick, dishonest]</t>
  </si>
  <si>
    <t>disgusting, frequently_play, fool_around, not_serious, play_a_fool, ignorant]</t>
  </si>
  <si>
    <t>disgusting, play_a_fool, aggravate, provoke, refuse_to_cooperate, sabo]</t>
  </si>
  <si>
    <t>disgusting, main_baju, gangster, uncouth, riot, illegal]</t>
  </si>
  <si>
    <t>disgusting, pass_on_duty, shift_blame, irresponsible, escape_punishment, unfair]</t>
  </si>
  <si>
    <t>disgusting, conned, tricked, cheated_on, lied_to, deceived]</t>
  </si>
  <si>
    <t>disgusting, homo, gay, queer, ah_kua, male]</t>
  </si>
  <si>
    <t>surprising, malay_ghost, white_cloth, wandering_soul, trapped, hop]</t>
  </si>
  <si>
    <t>disgusting, police_report, illegal_act, mata, crime_scene, surveillance]</t>
  </si>
  <si>
    <t>disgusting, finger_pointing, blame, escape_punishment, fake_innocence, detestable]</t>
  </si>
  <si>
    <t>disgusting, derogatory, flirt, gatal, pursue_woman, attention_seeker]</t>
  </si>
  <si>
    <t>disgusting, bankrupt, go_broke, out_of_business, no_money, unfortunate]</t>
  </si>
  <si>
    <t>disgusting, bankrupt, go_broke, pok_kai, ill-wish, sadistic]</t>
  </si>
  <si>
    <t>interesting, neighborhood_game, childhood_game, teamwork, agility, catching]</t>
  </si>
  <si>
    <t>interesting, nostalgic, crunchy, savory, snack, animal-shaped]</t>
  </si>
  <si>
    <t>disgusting, skive, evade_work, play_truant, irresponsible, ponteng]</t>
  </si>
  <si>
    <t>interesting, mint, ring-shaped, sweet, refreshment, candy]</t>
  </si>
  <si>
    <t>disgusting, muffadet, ah_kwa, male_homosexual, sissy, transvestite]</t>
  </si>
  <si>
    <t>disgusting, upset, annoyed, pek_chek, frus, bang_balls]</t>
  </si>
  <si>
    <t>admirable, indian_harvest_festival, feast, visiting, offering, kolam]</t>
  </si>
  <si>
    <t>disgusting, skive, evade_work, play_truant, irresponsible, cabut]</t>
  </si>
  <si>
    <t>surprising, malay_ghost, long_hair, white_robe, female_vampire, scary_laughter]</t>
  </si>
  <si>
    <t>admirable, pew_pew, ejaculate, discharge, sexual_pleasure, orgas]</t>
  </si>
  <si>
    <t>admirable, popular, well_liked, well_known, favorable, fashionable]</t>
  </si>
  <si>
    <t xml:space="preserve">interesting, fry, vegetable_filling, stir_fried_turnip, rolled_flour_pancake, steamed] </t>
  </si>
  <si>
    <t xml:space="preserve">interesting, fry, vegetable_filling, stir_fried_turnip, rolled_flour_pancake, crispy] </t>
  </si>
  <si>
    <t>disgusting, angkat, curry_favor, servile, insincere, ingratiate]</t>
  </si>
  <si>
    <t>disgusting, insincere, carry_balls, curry_favor, servile, angkat_bola]</t>
  </si>
  <si>
    <t>interesting, lepak, territory, member, meeting_place, chill]</t>
  </si>
  <si>
    <t>disgusting, poseur, pretentious, fake, ostentatious, pompous]</t>
  </si>
  <si>
    <t>disgusting, cut, amputate, castration, emasculated, pain]</t>
  </si>
  <si>
    <t>interesting, chinese_cuisine, pan_fried, jiao_zi, meat_dumpling, vinegar]</t>
  </si>
  <si>
    <t>interesting, potato_starch, cracker, snack, salty, nostalgic]</t>
  </si>
  <si>
    <t>disgusting, cut_queue, unfair, steal_girlfriend, cut_transaction, disregard_rule]</t>
  </si>
  <si>
    <t xml:space="preserve">interesting, ice_cream_bar, assorted_flavor, nostalgic, bread, wafer] </t>
  </si>
  <si>
    <t>disgusting, no_choice, poor_hygiene, prickly_heat_powder, improper_shower, field_camp]</t>
  </si>
  <si>
    <t>disgusting, overpowering, smelly, bad_language_skill, unpleasant, terrible]</t>
  </si>
  <si>
    <t>admirable, praise, awesome, superb, amazing, wonderful]</t>
  </si>
  <si>
    <t>disgusting, flip-flopping, backtrack, policy_reversal, switch_stance, inconsistent]</t>
  </si>
  <si>
    <t>interesting, indian_cuisine, roti_prata, condensed_milk, new_variety, margarine]</t>
  </si>
  <si>
    <t>interesting, indian_cuisine, flip_dough_fnb, ghee, fried_pancake, national_dish]</t>
  </si>
  <si>
    <t>interesting, indian_cuisine, roti_prata, skari, fried_pancake, egg]</t>
  </si>
  <si>
    <t>disgusting, ah_tiong, derogatory_address_term, chinese_national, uncouth, opportunistic]</t>
  </si>
  <si>
    <t>interesting, chinese_cuisine, noodles, prawn_stock, fishcake, bean_sprout]</t>
  </si>
  <si>
    <t>disgusting, incapable, female_soldier, difficulty_in_marching, military, lack_training]</t>
  </si>
  <si>
    <t>interesting, primary, school, young_student, elementary, basic_academic_learning]</t>
  </si>
  <si>
    <t>admirable, professional, experienced, knowledgeable, skill, lau_jiao]</t>
  </si>
  <si>
    <t>interesting, biscuit, stick-shaped, multi-flavored, nuts, savoury]</t>
  </si>
  <si>
    <t>disgusting, negative_influence, brainwash, instigate, incite, manipulate]</t>
  </si>
  <si>
    <t>disgusting, broken_roof, balding, hair_loss, pitiful, botak]</t>
  </si>
  <si>
    <t>surprising, tie-breaker, decisive_moment, nervous, half_ball, football]</t>
  </si>
  <si>
    <t>admirable, satisfied, pleased, gratified, contented, appeased]</t>
  </si>
  <si>
    <t>interesting, ramadhan, muslim, fasting, self-restraint, offering]</t>
  </si>
  <si>
    <t>disgusting, spit, disbelief, disgruntled, pissed, my_foot]</t>
  </si>
  <si>
    <t>interesting, kuih_marmer, evaporated_milk, pudding, soft, multi-colored]</t>
  </si>
  <si>
    <t>disgusting, fed_up, disgruntled, unhappy, blood_go_up, pissed]</t>
  </si>
  <si>
    <t>disgusting, expletive, kan, kan_ni_na, chee_bye, vagina]</t>
  </si>
  <si>
    <t>disgusting, expletive, kan_ni_na, fuck, fuck_you, asshole]</t>
  </si>
  <si>
    <t>disgusting, nanyang_technological_university, offshore_island, remote, inaccessible, ulu]</t>
  </si>
  <si>
    <t xml:space="preserve">interesting, healthy, refreshing, bright_red_fruit, juicy, sweet] </t>
  </si>
  <si>
    <t>disgusting, push-up, order, military, punishment, tekan]</t>
  </si>
  <si>
    <t>interesting, kuih_pulut, rendang, steamed_rice, serunding, hard-boiled_egg]</t>
  </si>
  <si>
    <t xml:space="preserve">interesting, indonesian_cuisine, black_glutinous_rice_porridge, santan, thick_consistency, dessert] </t>
  </si>
  <si>
    <t>interesting, kuih, glutinous_rice, santan, banana_leaf, grated_coconut]</t>
  </si>
  <si>
    <t>interesting, kuih_pulut, glutinous_rice, grilled, shrimp_floss, grated_coconut]</t>
  </si>
  <si>
    <t>interesting, kuih, glutinous_rice, santan, serunding, round-shaped]</t>
  </si>
  <si>
    <t>admirable, sexual_intercourse, ejaculate, fuck, sexual_pleasure, orgas]</t>
  </si>
  <si>
    <t>disgusting, indian, racism, derogatory_address_term, asshole, ah_neh]</t>
  </si>
  <si>
    <t>disgusting, derogatory_address_term, public_work, military, combat_engineers, armed_forces]</t>
  </si>
  <si>
    <t>interesting, lollipop, multi-flavored, fruity, storable, nostalgic]</t>
  </si>
  <si>
    <t xml:space="preserve">interesting, malay_cuisine, rice_flour, cake, grated_coconut, kuih] </t>
  </si>
  <si>
    <t xml:space="preserve">interesting, malay_cuisine, bamboo_tube, steamed_cake, grated_coconut, gula_melaka] </t>
  </si>
  <si>
    <t xml:space="preserve">interesting, steamed_rice_cake, gula_melaka, malay_cuisine, disc-shaped, breakfast] </t>
  </si>
  <si>
    <t>disgusting, female, heong, arrogant, haughty, aggressive]</t>
  </si>
  <si>
    <t>interesting, chinese_cuisine, whole_roast_chicken, pork_stuffing, beggars_chicken, five_spice_powder]</t>
  </si>
  <si>
    <t>disgusting, male, heong, arrogant, haughty, aggressive]</t>
  </si>
  <si>
    <t>admirable, celebration, chinese_festival, visit_grave, pay_respect, give_offering]</t>
  </si>
  <si>
    <t>disgusting, go_and_die, curse_word, blood_go_up, disappointed, kan_ni_na]</t>
  </si>
  <si>
    <t>disgusting, infamous, king, bad_characteristic, bad_habit, female]</t>
  </si>
  <si>
    <t>disgusting, overbearing_wife, strict, controlive, demanding, domineering]</t>
  </si>
  <si>
    <t>disgusting, cannot_make_it, terrible, horrible, teruk, jialat]</t>
  </si>
  <si>
    <t>disgusting, rabak, terrible, horrible, teruk, jialat]</t>
  </si>
  <si>
    <t>interesting, sex, make_love, orgas, steam, main]</t>
  </si>
  <si>
    <t>surprising, unnecessary_attention, nipples, zao_kng, exposed, malu]</t>
  </si>
  <si>
    <t>interesting, multi-colored, bread, soft, fluffy, nostalgic]</t>
  </si>
  <si>
    <t>interesting, holy_month, muslim, fasting, self-restraint, offering]</t>
  </si>
  <si>
    <t>interesting, target_practice, improve_shooting, live_firing, shooting_drill, military]</t>
  </si>
  <si>
    <t xml:space="preserve">interesting, juicy, refreshing, bright_red_fruit, buah, sweet] </t>
  </si>
  <si>
    <t>admirable, loud, enthu, on, like_attention, high-spirited]</t>
  </si>
  <si>
    <t>interesting, attractive, confirm, authentic, cheese_pie, female]</t>
  </si>
  <si>
    <t>interesting, reconnaisance, check_suitability, inspect_location, thorough, vigilant]</t>
  </si>
  <si>
    <t xml:space="preserve">interesting, bean, red, cooking_ingredient, dessert, healthy] </t>
  </si>
  <si>
    <t>admirable, unmarried, monetary_gift, chinese_new_year, tradition, angpow]</t>
  </si>
  <si>
    <t>interesting, polo_topping, red_bean_paste, sweet_bun, butter, local_cuisine]</t>
  </si>
  <si>
    <t xml:space="preserve">interesting, chinese_cuisine, dessert, refreshing, boil, red_bean] </t>
  </si>
  <si>
    <t>interesting, recce, check_suitability, inspect_location, thorough, vigilant]</t>
  </si>
  <si>
    <t>admirable, relaxed, easy-going, no_tension, chill, zai]</t>
  </si>
  <si>
    <t>disgusting, kaypoh, get_lost, exhortation, blood_go_up, unqualified]</t>
  </si>
  <si>
    <t>disgusting, islamic_extremist, hate, terrorism, derogatory, religious_intolerance]</t>
  </si>
  <si>
    <t>disgusting, violence, hit, punch, kick, assault]</t>
  </si>
  <si>
    <t>disgusting, tolerate, handle, endure, bear, withstand]</t>
  </si>
  <si>
    <t xml:space="preserve">interesting, cooking_ingredient, different_spice, grounded_spice, aromatic, flavor_dish] </t>
  </si>
  <si>
    <t>interesting, kuih, pandan_leaf, glutinous_rice, hay_bee_hiam, steamed]</t>
  </si>
  <si>
    <t>disgusting, military, retraining, no_choice, in-camp, obligation]</t>
  </si>
  <si>
    <t>interesting, malay_cuisine, thick_gravy, santan, spices, hari_raya]</t>
  </si>
  <si>
    <t>admirable, livelihood, income, effort, subsistence, sustenance]</t>
  </si>
  <si>
    <t>disgusting, expensive, overpriced, cheat_money, not_worth, scam]</t>
  </si>
  <si>
    <t xml:space="preserve">interesting, chinese_cuisine, flat_yellow_noodles, clear_soup, sold_on_rickshaw, nostalgic] </t>
  </si>
  <si>
    <t>interesting, lollipop, multi-flavored, fruity, ring-shaped, nostalgic]</t>
  </si>
  <si>
    <t>interesting, excited, freedom, swee, celebration, rod]</t>
  </si>
  <si>
    <t>disgusting, jumbled, messy, untidy, disorderly, clutter]</t>
  </si>
  <si>
    <t>admirable, fruit_salad, vegetable_salad, peanut_sauce, eclectic_mix, multi-cultural]</t>
  </si>
  <si>
    <t>interesting, kangkong, rojak_melayu, squid, tofu, tau_geh]</t>
  </si>
  <si>
    <t>disgusting, cigarette, smoking, smelly, harmful, marijuana]</t>
  </si>
  <si>
    <t>interesting, malay_cuisine, rojak, cucumber, turnip, shrimp_paste]</t>
  </si>
  <si>
    <t>disgusting, frus, irritated, contempt, pek_chek, eye-rolling]</t>
  </si>
  <si>
    <t>disgusting, damaged, spoil, stale, over-pamper, koyak]</t>
  </si>
  <si>
    <t>interesting, ring-shaped,potato, nostalgic, snack, savoury]</t>
  </si>
  <si>
    <t>disgusting, cane, punishment, law, discipline, jailbait]</t>
  </si>
  <si>
    <t>disgusting, disadvantaged, lose_out, unlucky, hapless, missed_opportunity]</t>
  </si>
  <si>
    <t xml:space="preserve">interesting, bread, kari, thin_flat_dough, flour_pancake, ghee] </t>
  </si>
  <si>
    <t>interesting, roti, toast, kaya, kopitiam, breakfast]</t>
  </si>
  <si>
    <t xml:space="preserve">interesting, indian_cuisine, flatbread, kari, flour_pancake, roti_prata] </t>
  </si>
  <si>
    <t xml:space="preserve">interesting, indian_cuisine, thin_lacy_crepe, kari, yellow_coloring, ghee] </t>
  </si>
  <si>
    <t xml:space="preserve">interesting, indian_cuisine, egg, minced_meat, chili_sauce, french_baguette] </t>
  </si>
  <si>
    <t xml:space="preserve">interesting, toast_bread, breakfast, kaya, sweet, crispy] </t>
  </si>
  <si>
    <t>interesting, bak_kua, preserved_meat, barbecue, chinese_cuisine, chinese_new_year]</t>
  </si>
  <si>
    <t>disgusting, cheat, unfaithful, adultery, infidelity, untrustworthy]</t>
  </si>
  <si>
    <t>disgusting, run_away, escape, siam, disappear, cabut]</t>
  </si>
  <si>
    <t>disgusting, hit_and_run, traffic_accident, collision, lawsuit, victim]</t>
  </si>
  <si>
    <t>disgusting,  intentional, inflict_harm, troublemaker, prank, sabotage]</t>
  </si>
  <si>
    <t>disgusting,  intentional, inflict_harm, troublemaker, infamous, sabo]</t>
  </si>
  <si>
    <t>disgusting,  intentional, inflict_harm, female, infamous, sabo]</t>
  </si>
  <si>
    <t>admirable, handsome, yandao, good_looking, attractive, stunning]</t>
  </si>
  <si>
    <t>disgusting, sad, gloomy, feel_down, broken-hearted, despair]</t>
  </si>
  <si>
    <t>disgusting, notification_letter, reservist, training, no_choice, military]</t>
  </si>
  <si>
    <t xml:space="preserve">interesting, peranakan_cuisine, gula_melaka, santan, dessert, sago] </t>
  </si>
  <si>
    <t>disgusting, insincere, ingratiate, servile, syncopant, angkat]</t>
  </si>
  <si>
    <t>admirable, cool, hip, groovy, shiok, impressive]</t>
  </si>
  <si>
    <t>admirable, cool, hip, groovy, chic, impressive]</t>
  </si>
  <si>
    <t>admirable, cool, hip, groovy, best, saht_saht]</t>
  </si>
  <si>
    <t>disgusting, arrow, undesirable_job, unpleasant, menial_task, no_choice]</t>
  </si>
  <si>
    <t>surprising, predict_future, supposingly, take_caution, anticipate_the_worst, unpredictable_outcome]</t>
  </si>
  <si>
    <t xml:space="preserve">interesting, chinese_cuisine, pork_rib, clear_soup, vegetable, watercress] </t>
  </si>
  <si>
    <t>disgusting, sick, pain, ache, unwell, ailing]</t>
  </si>
  <si>
    <t xml:space="preserve">interesting, cane_sugar, sweetener, candy, sweet, cooking_ingredient] </t>
  </si>
  <si>
    <t>admirable, power, praise, awesome, amazing, stylo_milo]</t>
  </si>
  <si>
    <t>disgusting, incorrect, erroneous, wrong, fault, mistake]</t>
  </si>
  <si>
    <t>disgusting, wrong_parking, wrong_placing, male_genital, underwear, malu]</t>
  </si>
  <si>
    <t>admirable, respect, greet, praise, awe, hormat]</t>
  </si>
  <si>
    <t>disgusting, traffic_summon, fine, punishment, traffic_violation, sue]</t>
  </si>
  <si>
    <t xml:space="preserve">interesting, chinese_cuisine, flat_rice_noodles, thick_gravy, fish_slice, hor_fun] </t>
  </si>
  <si>
    <t>interesting, malay_cuisine, belacan, chili, cooking_ingredient, condiment]</t>
  </si>
  <si>
    <t>interesting, malay_cuisine, sambal, lime, pounded_chili, belacan]</t>
  </si>
  <si>
    <t>interesting, chilli, vinegar, condiment, nasi_ayam, sambal]</t>
  </si>
  <si>
    <t xml:space="preserve">interesting, malay_cuisine, tempeh, tofu, long_bean, stir_fry] </t>
  </si>
  <si>
    <t>interesting, kangkong, stir_fry, asian_cuisine, sambal, dried_shrimp]</t>
  </si>
  <si>
    <t>interesting, barbecue, stringray, sambal, hawker_centre, local_cuisine]</t>
  </si>
  <si>
    <t>disgusting, internet_forum, porn, sleazy, sex, tiko]</t>
  </si>
  <si>
    <t>disgusting, unfortunate, condemned, delayed_promotion, hentak_kaki, stagnated_career]</t>
  </si>
  <si>
    <t>disgusting, bimbo, uneducated, crazy, foolish, sod]</t>
  </si>
  <si>
    <t>disgusting, uncouth, gangster, bully, hooligan, riot]</t>
  </si>
  <si>
    <t>disgusting, forum_user, tiko, sex_maniac, singapore_bike_forum, lecherous]</t>
  </si>
  <si>
    <t>admirable, female, laborer, hardworking, guangzhou_immigrant, red_headscarf]</t>
  </si>
  <si>
    <t xml:space="preserve">interesting, chinese_cuisine, whole_chicken, steamed, ginger_sauce, spice] </t>
  </si>
  <si>
    <t>disgusting, skinny, unhealthy, malnutrition, underweight, woman]</t>
  </si>
  <si>
    <t>interesting, chinese_cuisine, haw_flakes, hawthorn_sweet, childhood_snack, thin_flat_disc]</t>
  </si>
  <si>
    <t>admirable, big_build, muscular, well_built, buffed_body, attractive]</t>
  </si>
  <si>
    <t xml:space="preserve">interesting, coconut_milk, creamy, milky, cooking_ingredient, thickening] </t>
  </si>
  <si>
    <t>disgusting, snatch, grab_everything, steal, kapoh, gasak]</t>
  </si>
  <si>
    <t>interesting, malay-owned, the_fnb, drink_stall, affordable, nostalgic]</t>
  </si>
  <si>
    <t>disgusting, kena_squash, tau_pok, suffocating, crowded, peak_hour]</t>
  </si>
  <si>
    <t>interesting, laksa, sambal_belacan, assam, santan, chicken]</t>
  </si>
  <si>
    <t>admirable, sergeant, non_commissioned, military, army_specialist, officer]</t>
  </si>
  <si>
    <t>interesting, malay_cuisine, sardine_fnb, tomato_puree, chili, curry_puff]</t>
  </si>
  <si>
    <t>interesting, ikan, tomato_gravy, canned_food, convenient, cooking_ingredient]</t>
  </si>
  <si>
    <t>disgusting, derogatory_address_term, partygoer, flirtatious, caucasian_boyfriend, skimpily_dressed_female]</t>
  </si>
  <si>
    <t>interesting, support, encourage, boost_confidence, pledge_loyalty, loyal_friend]</t>
  </si>
  <si>
    <t xml:space="preserve">interesting, bamboo, satay, skewer, grill, wood] </t>
  </si>
  <si>
    <t xml:space="preserve">interesting, malay_cuisine, skewered, peanut_sauce, marinated_meat, grilled] </t>
  </si>
  <si>
    <t xml:space="preserve">interesting, teochew_cuisine, bee_hoon, peanut_sauce, bean_curd, cuttlefish] </t>
  </si>
  <si>
    <t xml:space="preserve">interesting, peranakan_cuisine, steamboat, satay_gravy, skewered_food, boil] </t>
  </si>
  <si>
    <t xml:space="preserve">interesting, peanut_sauce, sweet, satay, dipping_sauce, spicy] </t>
  </si>
  <si>
    <t>admirable, power, praise, awesome, amazing, sakti]</t>
  </si>
  <si>
    <t>admirable, preserve_reputation, self-respect, avoid_shame, protect_pride, protect_from_embarrassment]</t>
  </si>
  <si>
    <t>admirable, share_thought, discuss, considerate, orderly, share_idea]</t>
  </si>
  <si>
    <t>disgusting, wrong_accusation, indignation, exasperation, criticism, unfair]</t>
  </si>
  <si>
    <t>disgusting, overlook_own_mistake, indignation, exasperation, shameless, say_me]</t>
  </si>
  <si>
    <t>admirable, clarify_misunderstanding, clear_doubt, resolve_issue, thankful, peace]</t>
  </si>
  <si>
    <t>disgusting, warning, sarcasm, stop_abuse, end_argument, annoyed]</t>
  </si>
  <si>
    <t>disgusting, bravado, bluff, guts, bluster, rant]</t>
  </si>
  <si>
    <t xml:space="preserve">interesting, indonesian_cuisine, vegetables, santan, spices, tofu] </t>
  </si>
  <si>
    <t>interesting, rock-paper-scissors, childhood_game, luck, two_players, decision-making]</t>
  </si>
  <si>
    <t>disgusting, ignore_message, ignore_call, avoid_people, sian, kaypoh]</t>
  </si>
  <si>
    <t>disgusting, shout, verbally_abuse, scold, rebuke, admonish]</t>
  </si>
  <si>
    <t>disgusting, screw, verbally_abuse, scold, rebuke, admonish]</t>
  </si>
  <si>
    <t>disgusting, reprimand, scold, berate, rebuke, bitter_lesson]</t>
  </si>
  <si>
    <t>disgusting, impatient, rush, impolite_request, urgent, overcrowd]</t>
  </si>
  <si>
    <t>interesting, delicious, scrumptious, tasty, enjoyable, shiok]</t>
  </si>
  <si>
    <t>interesting, seasoned_seaweed, snack, roasted, thin, cheap]</t>
  </si>
  <si>
    <t>interesting, seaweed, chicken, fried, nugget, crispy]</t>
  </si>
  <si>
    <t>admirable, very, absolutely, greatly, great_extend, very_much]</t>
  </si>
  <si>
    <t>surprising, unsure, anxious, anticipate, doubt, delay_action]</t>
  </si>
  <si>
    <t>surprising, procrastinate, delay_plan, doubt, wait_longer, decide_later]</t>
  </si>
  <si>
    <t>angry, victim, mocked, inferior, victimized, sneered_at]</t>
  </si>
  <si>
    <t>disgusting, pitied, inferior, lack_strength, insignificant,  see_me_no_up]</t>
  </si>
  <si>
    <t>disgusting, reflect_yourself, act_shuai_buay_shuai, act_hot_buay_hot, act_chio_buay_chio, buay_paiseh]</t>
  </si>
  <si>
    <t>interesting, jalan_jalan, window_shopping, chillax, csi, curious]</t>
  </si>
  <si>
    <t>disgusting, frus, misconception, see_me_no_up, tolong_sikit, bias]</t>
  </si>
  <si>
    <t>disgusting, mind_your_own_business, get_lost, unneeded_attention, kaypoh, warning]</t>
  </si>
  <si>
    <t>disgusting, mind_your_own_business, get_lost, unnecessary_attention, kaypoh, warning]</t>
  </si>
  <si>
    <t>disgusting, tired, shag, burn_out, sian, can_die]</t>
  </si>
  <si>
    <t>disgusting, arrogant, haughty, xia_lan, ya_ya, action]</t>
  </si>
  <si>
    <t>admirable, steady, calm, cool, collected, prepared]</t>
  </si>
  <si>
    <t>disgusting, teruk, jialat, habis, in_trouble, failure]</t>
  </si>
  <si>
    <t>interesting, female, sexy, body-hugging_clothes, voluptuous, nice_booty]</t>
  </si>
  <si>
    <t>interesting, sekc, seksay, sexy, voluptuous, nice_booty]</t>
  </si>
  <si>
    <t>disgusting, sloppy_dressing, messy, look_unrefined, unkempt, untidy]</t>
  </si>
  <si>
    <t xml:space="preserve">interesting, tender_flesh, fish_species, cooking_ingredient, pan_fry, nasi_lemak] </t>
  </si>
  <si>
    <t xml:space="preserve">interesting, pearl-like, seed, dessert, chewy, basil] </t>
  </si>
  <si>
    <t>disgusting, oblivious, bodoh, gong, foolish, suku]</t>
  </si>
  <si>
    <t>disgusting, insult, fugly, ah_pek, selipar_jamban, orbit]</t>
  </si>
  <si>
    <t>disgusting, insult, fugly, buruk, selipar_jamban, orbit]</t>
  </si>
  <si>
    <t>disgusting, insult, fugly, old_footwear, broken_slippers, orbit]</t>
  </si>
  <si>
    <t>interesting, insert, slip_inside, squeeze_through , escape, lucky]</t>
  </si>
  <si>
    <t>disgusting, male_prostitution, sell_sex, eat_grass, hardship, dire_situation]</t>
  </si>
  <si>
    <t>admirable, diligent, rara, dedicated, enthu, on_the_ball]</t>
  </si>
  <si>
    <t>disgusting, redo_task, more_work, waste_time, waste_effort, leceh]</t>
  </si>
  <si>
    <t>admirable, leisurely, comfortable, rich, easy, relaxed]</t>
  </si>
  <si>
    <t>interesting, freedom, break_time, chill, bo_cheng_hu, superior_absent]</t>
  </si>
  <si>
    <t>disgusting, show-off, act_busy, fake, pretentious, action]</t>
  </si>
  <si>
    <t>disgusting, crooked, untidy, crazy, siao, screw_loose]</t>
  </si>
  <si>
    <t>disgusting, cheapo, miser, stingy, parsimonious, overly_frugal]</t>
  </si>
  <si>
    <t>admirable, military, friend, bunk_mate, partner, army_mate]</t>
  </si>
  <si>
    <t>admirable, eurasian, mixed_culture, portuguese, catholic, kristang]</t>
  </si>
  <si>
    <t>disgusting, resolve_dispute, exhortation, end_matter, solve_issue, ow_bway_kong]</t>
  </si>
  <si>
    <t>interesting, grated_coconut, malay_cuisine, side_dish, spice, fry]</t>
  </si>
  <si>
    <t>disgusting, unsatisfied, exhortation, violence, solve_issue, settle]</t>
  </si>
  <si>
    <t>disgusting, civil_servant, gahmen, law_and_order, sewer_service, minion]</t>
  </si>
  <si>
    <t>disgusting, civil_servant, gahmen, law_and_order, red_tape, strict_rule]</t>
  </si>
  <si>
    <t>disgusting, shut_up, diam, exhortation, silence, frus]</t>
  </si>
  <si>
    <t>disgusting, tired, fatigue, weakness, lethargy, exhausted]</t>
  </si>
  <si>
    <t>interesting, masturbate, self-stimulation, sexual_sensation, ji_seow, pak_chew_cheng]</t>
  </si>
  <si>
    <t>disgusting, idle, lazy, unproductive, useless, kiao_kar]</t>
  </si>
  <si>
    <t>interesting, slc, kaki, lepak, relax, impromptu]</t>
  </si>
  <si>
    <t>disgusting, embarrassing, disgrace, shameful, malu, shocking]</t>
  </si>
  <si>
    <t>disgusting, pee, urinate, pass_urine, dirty, pang_jio]</t>
  </si>
  <si>
    <t xml:space="preserve">interesting, chinese_cuisine, deep_fry, dried, flat_egg_noodles, crispy] </t>
  </si>
  <si>
    <t>interesting, chinese_cuisine, flatbread, pan_fry, meat_filling, savory_pancake]</t>
  </si>
  <si>
    <t>joyful, master, mentor, zai, pro, polite_address_term]</t>
  </si>
  <si>
    <t>admirable, money, coin, loose_change, useful, lui]</t>
  </si>
  <si>
    <t>disgusting, foolish, anger, bodoh, nonchalant, unsatisfied]</t>
  </si>
  <si>
    <t>interesting, fantastic, enjoyable, satisfied, delicious, delight]</t>
  </si>
  <si>
    <t>disgusting, blank_face, expressionless, shocked, dumbfounded, dazed]</t>
  </si>
  <si>
    <t>surprising, kidding, joking, disbelief, not_serious, play_play]</t>
  </si>
  <si>
    <t>disgusting, unwillingly, unenthusiastic, mark_attendance, please_others, obligation]</t>
  </si>
  <si>
    <t>admirable, reveal_cleavage, revealing_clothes, breasts, enticing, chio_bu]</t>
  </si>
  <si>
    <t>interesting, promoting_event, estate_agent, housing_project, condominium, showroom]</t>
  </si>
  <si>
    <t>disgusting, bodoh, brat, immature, childish, cari_pasal]</t>
  </si>
  <si>
    <t>interesting, dumpling, chinese_cuisine, savory_filling, boiling, noodle_soup]</t>
  </si>
  <si>
    <t>disgusting, frus, incomprehensible, incredulity, perplexing, confused]</t>
  </si>
  <si>
    <t>disgusting, si_mi, incomprehensible, warning, perplexing, confused]</t>
  </si>
  <si>
    <t>disgusting, bodoh, si_ginah, immature, childish, cari_pasal]</t>
  </si>
  <si>
    <t xml:space="preserve">disgusting, any_o_how, indifferent, disorganized, unenthusiastic, luan_luan_lai] </t>
  </si>
  <si>
    <t>disgusting, malu, lose_face, humiliate, disgrace, bruise_ego]</t>
  </si>
  <si>
    <t>disgusting, fuck, asshole, idiot, expletive, kan_ni_na]</t>
  </si>
  <si>
    <t>surprising, disbelief, shock, surprise, incredulity, sial]</t>
  </si>
  <si>
    <t>disgusting, make_way, impolite_request, dodge_task, skive, scuse]</t>
  </si>
  <si>
    <t>interesting, thailand, pretty, chio_bu, exotic, female]</t>
  </si>
  <si>
    <t>disgusting, soc, siam, dodge_task, skive, scuse]</t>
  </si>
  <si>
    <t>interesting, disco, fun, siam_bu, bar, chillax]</t>
  </si>
  <si>
    <t>disgusting, bored, tired, annoyed, ennui, frus]</t>
  </si>
  <si>
    <t>disgusting, bored, tired, annoyed, sian, frus]</t>
  </si>
  <si>
    <t>disgusting, bullshit, crap, rubbish, ridiculous, empty_talk]</t>
  </si>
  <si>
    <t>disgusting, bullshit, crap, rubbish, ridiculous, sian_tao]</t>
  </si>
  <si>
    <t>disgusting, phone_ring, cinema, disruptive, nuisance, inconsiderate]</t>
  </si>
  <si>
    <t>disgusting, crazy, mad, insane, senget, fanatic]</t>
  </si>
  <si>
    <t>disgusting, female, crazy, erratic_behavior, insane, siao]</t>
  </si>
  <si>
    <t>disgusting, stupid, foolish, airhead, ding_dong, siao]</t>
  </si>
  <si>
    <t>disgusting, crazy, mad, insane, senget, siao]</t>
  </si>
  <si>
    <t>interesting, home-made, barley_drink, kopitiam, beverage, cooling]</t>
  </si>
  <si>
    <t>disgusting, bad_outcome, alamak, doomed, habis, gone_case]</t>
  </si>
  <si>
    <t>admirable, hardworking, diligent, energetic, on, enthu]</t>
  </si>
  <si>
    <t>disgusting, military, erratic_behavior, clown, siao, act_silly]</t>
  </si>
  <si>
    <t>disgusting, male, crazy, erratic_behavior, insane, siao]</t>
  </si>
  <si>
    <t>disgusting, busybody, gossip, eavesdrop, intrusive, bo_eng]</t>
  </si>
  <si>
    <t>disgusting, mentally_ill, disgusting, uncivilized, pervert, disgrace]</t>
  </si>
  <si>
    <t>disgusting,  military, acknowledgement, damage_equipment, penalty_fee, lose_equipment]</t>
  </si>
  <si>
    <t xml:space="preserve">interesting, chinese_cuisine, dim_sum, meat_filling, steamed_dumpling, savory] </t>
  </si>
  <si>
    <t>surprising, military, infraction, extra_duties, punishment, confinement]</t>
  </si>
  <si>
    <t>interesting, military, regular, stable_job, full_time, career]</t>
  </si>
  <si>
    <t>disgusting, heart_pain, sorrowful, emotionally_hurt, regret, wasted]</t>
  </si>
  <si>
    <t>admirable, patriotism, home, successful, multi-cultural, safe]</t>
  </si>
  <si>
    <t>disgusting, online_community, porn, sleazy, pervert, forum]</t>
  </si>
  <si>
    <t>admirable, singapore, home, successful, multi-cultural, singapore_cat_breed]</t>
  </si>
  <si>
    <t xml:space="preserve">interesting, chinese_cuisine, fried_bee_hoon, bean_sprouts, char_siew, local_cuisine] </t>
  </si>
  <si>
    <t xml:space="preserve">interesting, cocktail, gin, alcoholic, local_beverage, brandy] </t>
  </si>
  <si>
    <t>interesting, singapore_english, friendly, lingua_franca, informal, unique]</t>
  </si>
  <si>
    <t>interesting, eurasian_cuisine, shredded_fish, spice, santan, kari]</t>
  </si>
  <si>
    <t>disgusting, chinese_oriented, old_fashioned, unpolished_behavior, derogatory_address_term, cheena]</t>
  </si>
  <si>
    <t>disgusting, derogatory_address_term, inferiority_complex, victim, second_class_citizen, kao_peh_kao_bu]</t>
  </si>
  <si>
    <t>admirable, practitioner, traditional_chinese_medicine, nostalgic, affordable, chinese_physician]</t>
  </si>
  <si>
    <t>disgusting, illness, rhinitis, non-allergic, flu, sneeze_non-stop]</t>
  </si>
  <si>
    <t>admirable, voluptuous, alluring, jambu, sexy, chio]</t>
  </si>
  <si>
    <t>disgusting, heong, troublesome, difficult, jialat, laborious]</t>
  </si>
  <si>
    <t>disgusting, ill-wish, expletive, damn, fuck, asshole]</t>
  </si>
  <si>
    <t>admirable, female, sibling, same_religion, close_friend, bee_see]</t>
  </si>
  <si>
    <t xml:space="preserve">interesting, malay_cuisine, sea_snail, chili_padi, santan, yellow_gravy] </t>
  </si>
  <si>
    <t>interesting, syrup, sweet, rose_syrup, cold_beverage, beverage]</t>
  </si>
  <si>
    <t>admirable, capable, skilled, expert, can, zai]</t>
  </si>
  <si>
    <t>disgusting, slammed, hentam, fuck_upside_down, teach_someone_a_lesson, hit]</t>
  </si>
  <si>
    <t>disgusting, over, fake_accent, english_accent, show_off, posertive]</t>
  </si>
  <si>
    <t>interesting, childhood_game, luck, precision, agility, two_player]</t>
  </si>
  <si>
    <t>admirable, slim, slender, attractive, sexy, lean_body]</t>
  </si>
  <si>
    <t>disgusting, insult, speak_ill, offensive, slander, disrespectful]</t>
  </si>
  <si>
    <t>disgusting, insignificant, kechik, immature, act_big_buay_big, worthless]</t>
  </si>
  <si>
    <t>admirable, cool, stylish, dress_smartly, look_presentable, smart]</t>
  </si>
  <si>
    <t>disgusting, fierce-looking, grumpy, sour_look, annoyed, sulky]</t>
  </si>
  <si>
    <t>disgusting, hide_truth, lie, intentionally_deceive, mislead, bluff]</t>
  </si>
  <si>
    <t>interesting, communication, text_message, mobile_phone, convenient, fast]</t>
  </si>
  <si>
    <t>disgusting, infamous, snake, avoid_work, skive, irresponsible]</t>
  </si>
  <si>
    <t>disgusting, infamous, snake, female, skive, irresponsible]</t>
  </si>
  <si>
    <t>surprising, clueless, doubtful, uncertainty, upset , lack_option]</t>
  </si>
  <si>
    <t>interesting, chinese_cuisine, forest_frog, delicacy, savory, rare_meat]</t>
  </si>
  <si>
    <t xml:space="preserve">interesting, mid_autumn_festival, chinese_cuisine, mooncake, glutinous_rice_flour, pastel_color] </t>
  </si>
  <si>
    <t>disgusting, crazy, insane, siao, haywire, gila]</t>
  </si>
  <si>
    <t>admirable, good, zai, calm, impressive, excellent]</t>
  </si>
  <si>
    <t xml:space="preserve">interesting, german_brewery, beer, chilled, alcoholic, refrigerated] </t>
  </si>
  <si>
    <t>disgusting, loner, single, lonely, pitiful, unwanted]</t>
  </si>
  <si>
    <t>disgusting, arrogant, haughty, show-off, action, yaya]</t>
  </si>
  <si>
    <t>disgusting, something_wrong_up_there…]</t>
  </si>
  <si>
    <t>disgusting, siao, gila, cacat_otak, retarded, mentally_challenged]</t>
  </si>
  <si>
    <t>admirable, pleasure, shiok, satisfied, happy, puas]</t>
  </si>
  <si>
    <t>admirable, song, shiok, satisfied, happy, puas]</t>
  </si>
  <si>
    <t>interesting, islam, malay_male, prayer, hari_raya, headgear]</t>
  </si>
  <si>
    <t>disgusting, indignation, resentment, pain, too_late, irrevocable_mistake]</t>
  </si>
  <si>
    <t xml:space="preserve">interesting, chinese_cuisine, tender_flesh, cooking_ingredient, soy_sauce, steamed_fish] </t>
  </si>
  <si>
    <t>interesting, kuih, chinese_cuisine, steamed_dumpling, shredded_turnip, kicap_manis]</t>
  </si>
  <si>
    <t>angry, ignorant, stupid, oblivious, confused, slow_to_catch_on]</t>
  </si>
  <si>
    <t>interesting, malay_cuisine, lontong, chili, shredded_chicken, chicken_broth]</t>
  </si>
  <si>
    <t>disgusting, screw_upside_down, teach_someone_a_lesson, verbally_abuse, intimidate, pai_kia]</t>
  </si>
  <si>
    <t>interesting, seafood, cuttlefish, squid, chewy, cooking_ingredient]</t>
  </si>
  <si>
    <t>disgusting, wear_spectacles, nerdy, lack_social_skill, toot, inept]</t>
  </si>
  <si>
    <t>interesting, fermented_soybean, mild_flavor, chinese_cuisine, side_dish, soft_texture]</t>
  </si>
  <si>
    <t xml:space="preserve">interesting, chinese_cuisine, soybean, beverage, healthy, sweet] </t>
  </si>
  <si>
    <t>disgusting, sombong, act, ostentatious, pretentious, fake]</t>
  </si>
  <si>
    <t>disgusting, too_good, increase_expectation, high_standard, superior, extra]</t>
  </si>
  <si>
    <t>interesting, good_sport, friendly, sociable, considerate, understanding]</t>
  </si>
  <si>
    <t>disgusting, betray, untrustworthy, dishonest, pao_toh, ular]</t>
  </si>
  <si>
    <t>interesting, sprite, ice_cream, root_beer, vanilla, kopitiam]</t>
  </si>
  <si>
    <t>surprising, military, inspection, check_cleanliness, unpredictable, nervous]</t>
  </si>
  <si>
    <t>surprising, military, inspection, stand_by_bed, unpredictable, nervous]</t>
  </si>
  <si>
    <t>admirable, good_quality, expert, skilful, outstanding, solid]</t>
  </si>
  <si>
    <t>admirable, live, permanent_residence, home, reside, inhabit]</t>
  </si>
  <si>
    <t>admirable, stable, cool, calm_under_pressure, chill, steady]</t>
  </si>
  <si>
    <t>admirable, boyfriend, girlfriend, relationship, infatuation, boy_girl_relationship]</t>
  </si>
  <si>
    <t>admirable, good, cool, calm_under_pressure, impressive, solid]</t>
  </si>
  <si>
    <t>admirable, good, cool, calm_under_pressure, prepared, impressive]</t>
  </si>
  <si>
    <t>interesting, intense_pleasure, immense_satisfaction, sexually_stimulating, orgas, die_cock_stand]</t>
  </si>
  <si>
    <t>disgusting, act, cannot_make_it, show-off, fake, pretentious]</t>
  </si>
  <si>
    <t xml:space="preserve">interesting, chinese_cuisine, hot_pot, meat, vegetables, simmer] </t>
  </si>
  <si>
    <t>disgusting, step, act_angry, intimidate, express_anger, buat_bodoh]</t>
  </si>
  <si>
    <t>disgusting, step, fake_kindness, fake, sweet_nothings, hidden_intention]</t>
  </si>
  <si>
    <t>disgusting, step_fierce, talk_big, pretentious, small_fry, tua_pai]</t>
  </si>
  <si>
    <t>disgusting, ignore, play_innocent, pretence, blur, step]</t>
  </si>
  <si>
    <t>disgusting, pretence, idle, skive, step, slack]</t>
  </si>
  <si>
    <t>disgusting, fugly, step_chio, overconfident, overdress, pejorative]</t>
  </si>
  <si>
    <t>disgusting, fugly, step, overconfident, overdress, female]</t>
  </si>
  <si>
    <t>disgusting, step, pretentious, act_rich_buay_rich, pejorative, unstylish]</t>
  </si>
  <si>
    <t>disgusting, step, overconfident, act_comel, attract_attention, coquettish]</t>
  </si>
  <si>
    <t>disgusting, act, act_cool, step_gerek, uncool, pretentious]</t>
  </si>
  <si>
    <t>disgusting, overconfident, step, attract_attention, coquettish, pejorative]</t>
  </si>
  <si>
    <t>disgusting, step, talk_big, pretentious, act_tough, intimidate]</t>
  </si>
  <si>
    <t>disgusting, step, ridiculous, cartoon, silly, merepek]</t>
  </si>
  <si>
    <t>disgusting, step, pretentious, fake_kindness, sweet_nothings, hidden_intention]</t>
  </si>
  <si>
    <t>disgusting, unattractive, step_sexy, unflattering, step_slim, overconfident]</t>
  </si>
  <si>
    <t>disgusting, exaggerate_wealth, pretentious, step, counterfeit_good, fake]</t>
  </si>
  <si>
    <t>disgusting, ke_lian, pathetic, want_sympathy, attention_seeker, step]</t>
  </si>
  <si>
    <t>disgusting, kesian, pathetic, want_sympathy, attention_seeker, step]</t>
  </si>
  <si>
    <t>disgusting, act, lian, act_fierce, pretentious, over]</t>
  </si>
  <si>
    <t>disgusting, male, step, attract_attention, act_tough, pejorative]</t>
  </si>
  <si>
    <t>disgusting, step, show-off, insufficient_knowledge, smart_aleck, kay_kiang]</t>
  </si>
  <si>
    <t>disgusting, step, try_too_hard, show-off, sweet_nothings, unromantic]</t>
  </si>
  <si>
    <t>disgusting, fugly, step_handsome, attract_attention, overdress, male]</t>
  </si>
  <si>
    <t>disgusting, sad, pathetic, want_sympathy, attention_seeker, step]</t>
  </si>
  <si>
    <t>disgusting, unattractive, step_slim, unflattering, unseductive, overconfident]</t>
  </si>
  <si>
    <t>disgusting, tight_clothing, step, unflattering, fat, overconfident]</t>
  </si>
  <si>
    <t>disgusting, step_romantic, try_too_hard, show-off, sweet_nothings, fugly]</t>
  </si>
  <si>
    <t>disgusting, exaggerate_height, step, pejorative, wear_heels, pretentious]</t>
  </si>
  <si>
    <t>disgusting, step_fierce, talk_big, pretentious, overconfident, small_fry]</t>
  </si>
  <si>
    <t>interesting, glutinous_rice, dumpling, dragon_boat_festival, filling, bamboo_leaf]</t>
  </si>
  <si>
    <t>disgusting, cause_problem, troublemaker, instigate, ask_for_trouble, la_sai]</t>
  </si>
  <si>
    <t>interesting, happy, excited, woah, enthu, look_forward]</t>
  </si>
  <si>
    <t>disgusting, citizen_journalism, report_bad_behaviour, fault-finding, online_shaming, vigilante]</t>
  </si>
  <si>
    <t>disgusting, dazed, blank, bewildered, motionless, stupor]</t>
  </si>
  <si>
    <t>disgusting, strawberry_generation, immature, millenial, inexperienced, overly_pampered]</t>
  </si>
  <si>
    <t>disgusting, young_generation, immature, millenial, fragile, overly_pampered]</t>
  </si>
  <si>
    <t>interesting, cats_cradle, childhood_game, precision, string, forward_thinking]</t>
  </si>
  <si>
    <t>disgusting, steal, kope, illegal, kapoh, shoplift]</t>
  </si>
  <si>
    <t>interesting, fuyoh, amazed, unbelievable, admire, melt]</t>
  </si>
  <si>
    <t>disgusting, stupid, foolish, idiotic, bodoh, piak]</t>
  </si>
  <si>
    <t>admirable, stylish, fashionable, cool, modern, glam]</t>
  </si>
  <si>
    <t>disgusting, unsophisticated, unknowledgeable, ignorant, naive, dense]</t>
  </si>
  <si>
    <t>disgusting, insult, berate, mock, criticize, ridicule]</t>
  </si>
  <si>
    <t>disgusting, forget_it, end_discussion, annoyed, avoid_argument, waste_time]</t>
  </si>
  <si>
    <t xml:space="preserve">interesting, chinese_new_year, hakka_cuisine, cubed_yam, minced_pork, mushroom] </t>
  </si>
  <si>
    <t>scared, unlucky, unfortunate, bad_luck, jinxed, catastrophe]</t>
  </si>
  <si>
    <t>scared, unlucky, unfortunate, bad_luck, jinxed, suay]</t>
  </si>
  <si>
    <t>admirable, islam, god_is_great, god_is_perfect, praise_god, worship]</t>
  </si>
  <si>
    <t>sad, no_choice, hapless, helpless, resignation, bo_bian]</t>
  </si>
  <si>
    <t>interesting, done, finished, completed, settled, already]</t>
  </si>
  <si>
    <t>disgusting, suan_lah, end_discussion, annoyed, avoid_argument, waste_time]</t>
  </si>
  <si>
    <t xml:space="preserve">interesting, dessert, semolina, cereal, round_grains, coarse] </t>
  </si>
  <si>
    <t xml:space="preserve">interesting, butter_cake, fluffy, ground_almond, eurasian_cuisine, sugee] </t>
  </si>
  <si>
    <t>admirable, awesome, wew, cool, amazing, astonished]</t>
  </si>
  <si>
    <t>admirable, like, admire, adore, favor, fond_of]</t>
  </si>
  <si>
    <t>disgusting, own_choice, heck_care, apathetic, up_to_you, whatever]</t>
  </si>
  <si>
    <t>disgusting, suka_hati, heck_care, apathetic, mind_your_own_business, frus]</t>
  </si>
  <si>
    <t>disgusting, careless, reckless, indifferent, disregard_approval, any_o_how]</t>
  </si>
  <si>
    <t>disgusting, own_choice, heck_care, apathetic, up_to_you, sukati_lah]</t>
  </si>
  <si>
    <t>disgusting, gasak_lah, suka_hati_lah, apathetic, mind_your_own_business, frus]</t>
  </si>
  <si>
    <t>disgusting, foolish, silly, muddleheaded, stupid, gong]</t>
  </si>
  <si>
    <t>interesting, confirm, assert, oath, guarantee, promise]</t>
  </si>
  <si>
    <t>disgusting, asshole, bitch, prostitute, expletive, slut]</t>
  </si>
  <si>
    <t xml:space="preserve">interesting, soup, stew, clear_soup, thick_soup, boil] </t>
  </si>
  <si>
    <t xml:space="preserve">interesting, indonesian_cuisine, nourishing_broth, oxtail, clear_soup, potato] </t>
  </si>
  <si>
    <t xml:space="preserve">interesting, indonesian_cuisine, mutton, nourishing_broth, spice, soup] </t>
  </si>
  <si>
    <t>interesting, small_matter, trivial, easy_task, undemanding, effortless]</t>
  </si>
  <si>
    <t xml:space="preserve">interesting, indian_cuisine, mutton_bone, mutton_stock, ground_chili_paste, nourishing_broth] </t>
  </si>
  <si>
    <t>interesting, ring-shaped, cheese_cracker, orange-coloured, sweet, salty]</t>
  </si>
  <si>
    <t>disgusting, chao_chee_bye, expletive, fuck_you, contempt, frus]</t>
  </si>
  <si>
    <t>disgusting, atas_ppl, wealthy_family, rely_on_connection, preferential_treatment, military]</t>
  </si>
  <si>
    <t>disgusting, eye_power, unhelpful, overlook, insincere, talk_big]</t>
  </si>
  <si>
    <t>disgusting, mistaken, doubtful, unsure, gao_cuo, where_got]</t>
  </si>
  <si>
    <t>admirable, reassurance, bolster_confidence, achievable, boost_morale, eliminate_fear]</t>
  </si>
  <si>
    <t>disgusting, difficult, troublesome, complicated, unbearable, untahanable]</t>
  </si>
  <si>
    <t>disgusting, troublesome, inconvenient, susah, suay, difficult]</t>
  </si>
  <si>
    <t>disgusting, gu_niang, ah_kua, derogatory, lembik, effeminate_male]</t>
  </si>
  <si>
    <t>admirable, nice, perfect, clean, neat, tidy]</t>
  </si>
  <si>
    <t>admirable, pretty, beautiful, swee, spot_on, zhun]</t>
  </si>
  <si>
    <t>admirable, perfect, excellent, faultless, swee, flawless]</t>
  </si>
  <si>
    <t>disgusting, stop_paying_attention, no_effort, indifferent, idle, lazy]</t>
  </si>
  <si>
    <t>interesting, pay_attention, put_effort, focused, on_the_ball, enthusiastic]</t>
  </si>
  <si>
    <t>interesting, candy, multi-colored, fruity, sweet, sugar-coated]</t>
  </si>
  <si>
    <t>admirable, courting, attract, pursue_woman, grab_attention, win_over]</t>
  </si>
  <si>
    <t>interesting, think_quickly, strategic, avoid_attention, avoid_unpleasant_task, plan]</t>
  </si>
  <si>
    <t>disgusting, impress_superior, wayang_king, insincere, military, angkat]</t>
  </si>
  <si>
    <t>disgusting, no_choice, embarassing, gemuk, strict_diet, leceh]</t>
  </si>
  <si>
    <t>interesting, unit_of_weight, commercial_purpose, trade, treaty, transaction]</t>
  </si>
  <si>
    <t>disgusting, irresponsible, shift_blame, evade_work, ponteng, skive]</t>
  </si>
  <si>
    <t>disgusting, play_tai_chi, shift_blame, evade_responsibility, irresponsible, skive]</t>
  </si>
  <si>
    <t>admirable, housewife, rich_husband, wealthy, shopping, high_tea]</t>
  </si>
  <si>
    <t>disgusting, game, amateur, unbelievable, unexpected_win, anyhow_whack]</t>
  </si>
  <si>
    <t>disgusting, emotional, child-like, coquettish, flirt, repulsive]</t>
  </si>
  <si>
    <t>interesting, carefree, tidak_apa, assurance, forgiving, nevermind]</t>
  </si>
  <si>
    <t>disgusting, biol, gila, crazy, incorrect, inappropriate]</t>
  </si>
  <si>
    <t>disgusting, impossible, turn_down, dismissal, rejection, refusal]</t>
  </si>
  <si>
    <t>disgusting, buay_tahan, last_warning, darah_up, disgusted, unbelievable]</t>
  </si>
  <si>
    <t>disgusting, buay_tahan, tak_boleh_angkat, intolerable, difficult, pening]</t>
  </si>
  <si>
    <t>disgusting, no_effect, tak_boleh, ignore_comment, turn_down_suggestion, unsuccessful_proposal]</t>
  </si>
  <si>
    <t>interesting, beverage, malted_drink, cold_beverage, cocoa_powder, condensed_milk]</t>
  </si>
  <si>
    <t>disgusting, heck_care, ego, degil, persistant, indifferent]</t>
  </si>
  <si>
    <t>disgusting, inapplicable, irrelevant, useless, ersatz, untrustworthy]</t>
  </si>
  <si>
    <t>disgusting, hide, evade_work, lie_low, skive, avoid_superior]</t>
  </si>
  <si>
    <t>disgusting, threat, warning, naughty_children, instill_fear, bitter_lesson]</t>
  </si>
  <si>
    <t>interesting, japanese_cuisine, octopus, round, fried, pasar_malam]</t>
  </si>
  <si>
    <t>interesting, tapioca, santan, gula_melaka, steamed, kuih]</t>
  </si>
  <si>
    <t>admirable, talcum_powder, military, clear_plastic_sheet, map_drawing, navigation_exercise]</t>
  </si>
  <si>
    <t>admirable, talented, attractive, sexy, good_figure, chio]</t>
  </si>
  <si>
    <t>disgusting, talk_nonsense, ridiculous, kong_jiao_wei, gibberish, talk_cock]</t>
  </si>
  <si>
    <t>disgusting, talk_rubbish, spout_nonsense, unfounded_statement, small_talk, idle_banter]</t>
  </si>
  <si>
    <t>disgusting, shit, exclamation, frus, heck_care, annoyed]</t>
  </si>
  <si>
    <t>interesting, add, want_more, addictive, appealing, request_more_food]</t>
  </si>
  <si>
    <t>disgusting, useless, unworthy, unbeneficial, waste_time, unproductive]</t>
  </si>
  <si>
    <t>admirable, earn_a_living, hardworking, decent_living, make_money, diligent]</t>
  </si>
  <si>
    <t>disgusting, military, regular_soldier, too_hardworking, derogatory_address_term, over]</t>
  </si>
  <si>
    <t>disgusting, tkk, give_up, resignation, endless_wait, hopeless_case]</t>
  </si>
  <si>
    <t>admirable, tan_chiak, hardworking, decent_living, make_money, diligent]</t>
  </si>
  <si>
    <t>interesting, indian_spice, garam_masala, ginger, garlic, cayenne_pepper]</t>
  </si>
  <si>
    <t>admirable, taoist, spirit_medium, ward_off_evil_spirit, exorcist, perform_ritual]</t>
  </si>
  <si>
    <t>disgusting, disbelief, skepticism, doubtful, hesitant, wait_long_long]</t>
  </si>
  <si>
    <t xml:space="preserve">interesting, chinese_cuisine, cooking_ingredient, crown_daisy, strong_flavor, vegetable] </t>
  </si>
  <si>
    <t xml:space="preserve">interesting, chinese_cuisine, dessert, sweetened_syrup, yam, sweet_potato] </t>
  </si>
  <si>
    <t>interesting, glutinous_rice_ball, sweet_filling, syrup, dessert, teochew_cuisine]</t>
  </si>
  <si>
    <t>disgusting, catch, arrest, wrongdoing, crime, injustice]</t>
  </si>
  <si>
    <t>disgusting, emo, jiwang, nostalgic, reminisce, heart_pain]</t>
  </si>
  <si>
    <t>disgusting, endure, bear, tolerate, suffer, no_choice]</t>
  </si>
  <si>
    <t>admirable, tank_crew, army_personnel, member, armored_regiment, military]</t>
  </si>
  <si>
    <t>disgusting, tedious, despicable, frus, annoying, hate]</t>
  </si>
  <si>
    <t>admirable, man, male, boy, dude, guy]</t>
  </si>
  <si>
    <t>disgusting, play_hard_to_get, test_patience, effortful, laborious, tiresome]</t>
  </si>
  <si>
    <t xml:space="preserve">interesting, soybean, bean, pea, cooking_ingredient, legume] </t>
  </si>
  <si>
    <t xml:space="preserve">interesting, chinese_cuisine, fermented_soybean_paste, soybean, cooking_ingredient, strong_flavor] </t>
  </si>
  <si>
    <t xml:space="preserve">interesting, chinese_cuisine, coagulated_soybean, dessert, nostalgic, sweet_syrup] </t>
  </si>
  <si>
    <t xml:space="preserve">interesting, chinese_cuisine, coagulated_soybean, cooking_ingredient, tau, healthy] </t>
  </si>
  <si>
    <t xml:space="preserve">interesting, bean_sprout, cooking_ingredient, vegetable, crunchy, mild_flavor] </t>
  </si>
  <si>
    <t>disgusting, headache, migraine, go_crazy, over-think, irrational]</t>
  </si>
  <si>
    <t xml:space="preserve">interesting, tofu, tau_geh, deep_fry, soy_sauce, chili] </t>
  </si>
  <si>
    <t>interesting, beancurd_strip, beancurd_skin, braised, deep_fried, vegetarian]</t>
  </si>
  <si>
    <t xml:space="preserve">interesting, chinese_cuisine, dried_bean_curd, soybean, healthy, tau] </t>
  </si>
  <si>
    <t xml:space="preserve">interesting, chinese_cuisine, fried_bean_curd, braised_duck_gravy, tau_kua, crispy] </t>
  </si>
  <si>
    <t xml:space="preserve">interesting, chinese_cuisine, cooking_ingredient, tender, pea_plant, vegetable] </t>
  </si>
  <si>
    <t xml:space="preserve">interesting, chinese_cuisine, bean_curd_skin, coagulated_soybean, soybean, dried_tofu_skin] </t>
  </si>
  <si>
    <t>disgusting, squashed, suffocating, crowded, peak_hour, unbearable]</t>
  </si>
  <si>
    <t xml:space="preserve">interesting, chinese_cuisine, fried_bean_curd, wrinkled_skin, spongy_interior, tau] </t>
  </si>
  <si>
    <t xml:space="preserve">interesting, chinese_cuisine, mung_bean_paste, sweet, granulated, dessert] </t>
  </si>
  <si>
    <t xml:space="preserve">interesting, chinese_cuisine, mung_bean_paste, dim_sum, steamed_bun, red_bean_filling] </t>
  </si>
  <si>
    <t xml:space="preserve">interesting, chinese_cuisine, mung_bean_paste, dim_sum, flaky_pastry, red_bean_filling] </t>
  </si>
  <si>
    <t xml:space="preserve">interesting, chinese_cuisine, hot_dessert, mung_bean, you_tiao, thick_soup] </t>
  </si>
  <si>
    <t>disgusting, troublesome, annoying, headache, exasperating, migrane]</t>
  </si>
  <si>
    <t xml:space="preserve">interesting, chinese_cuisine, cooking_ingredient, fermented_soybean, seasoning, strong_flavor] </t>
  </si>
  <si>
    <t xml:space="preserve">interesting, peranakan_cuisine, braised, pork_belly, soy_sauce, spice] </t>
  </si>
  <si>
    <t>interesting, chinese_cuisine, herbal_egg, healthy, braised, deep_flavor]</t>
  </si>
  <si>
    <t>admirable, aroused, orgas, sexual_intercourse, piak_piak, exciting_sex]</t>
  </si>
  <si>
    <t>interesting, cheese, bite-sized, bear-shaped, chocolate, nostalgic]</t>
  </si>
  <si>
    <t>disgusting, emotional, childlike, coquettish, flirt, repulsive]</t>
  </si>
  <si>
    <t>interesting, beverage, tea, hot_beverage, evaporated_milk, sugar]</t>
  </si>
  <si>
    <t>interesting, beverage, tea, hot_beverage, evaporated_milk, more_sugar]</t>
  </si>
  <si>
    <t>interesting, beverage, tea, hot_beverage, evaporated_milk, without_sugar]</t>
  </si>
  <si>
    <t>interesting, beverage, tea, hot_beverage, evaporated_milk, less_sugar]</t>
  </si>
  <si>
    <t>interesting, beverage, tea, hot_beverage, frothed_milk, sugar]</t>
  </si>
  <si>
    <t>interesting, beverage, tea, hot_beverage, condensed_milk, sugar]</t>
  </si>
  <si>
    <t>surprising, cabut, beware, take_caution, mata, surveillance]</t>
  </si>
  <si>
    <t>surprising, cabut, beware, take_caution, mata, teh_gu]</t>
  </si>
  <si>
    <t>interesting, beverage, ginger_tea, hot_beverage, condensed_milk, sugar]</t>
  </si>
  <si>
    <t>interesting, teh_tarik, ginger_tea, hot_beverage, condensed_milk, sugar]</t>
  </si>
  <si>
    <t>interesting, beverage, tea, hot_beverage, condensed_milk, more_sugar]</t>
  </si>
  <si>
    <t>interesting, beverage, tea, hot_beverage, without_milk, without_sugar]</t>
  </si>
  <si>
    <t>disgusting, regret, frus, stupid_mistake, blame_oneself, self-reflection]</t>
  </si>
  <si>
    <t>interesting, beverage, tea, hot_beverage, without_milk, sugar]</t>
  </si>
  <si>
    <t>interesting, beverage, tea, hot_beverage, without_milk, more_sugar]</t>
  </si>
  <si>
    <t>interesting, beverage, lemon_tea, hot_beverage, without_milk, sugar]</t>
  </si>
  <si>
    <t>interesting, beverage, tea, hot_beverage, without_milk, less_sugar]</t>
  </si>
  <si>
    <t>interesting, takeaway, tea, hot_beverage, condensed_milk, sugar]</t>
  </si>
  <si>
    <t>interesting, beverage, tea, cold_beverage, condensed_milk, sugar]</t>
  </si>
  <si>
    <t>interesting, beverage, thinner_tea, hot_beverage, condensed_milk, sugar]</t>
  </si>
  <si>
    <t>interesting, beverage, tea, lukewarm, condensed_milk, sugar]</t>
  </si>
  <si>
    <t>interesting, beverage, tea, hot_beverage, condensed_milk, less_sugar]</t>
  </si>
  <si>
    <t xml:space="preserve">interesting, malay_cuisine, hot_beverage, tea, pour_between_two_cup, thick_frothy_layer] </t>
  </si>
  <si>
    <t>angry, short_life, go_and_die, curse, kan_ni_na, qu_si]</t>
  </si>
  <si>
    <t>disgusting, pressure, bully, punishment, harsh_treatment, pushup]</t>
  </si>
  <si>
    <t>disgusting, pressure, tekan, extended_punishment, harsh_treatment, pushup]</t>
  </si>
  <si>
    <t>interesting, islam, prayer, female, modesty, white_costume]</t>
  </si>
  <si>
    <t>interesting, bean_curd, fermented, soybean, banana_leaf, malay_cuisine]</t>
  </si>
  <si>
    <t>interesting, hopscotch, childhood_game, chalk_drawing, endurance, strength]</t>
  </si>
  <si>
    <t xml:space="preserve">interesting, chinese_cuisine, banquet_of_dishes, boiled_rice, preserved_vegetable, braised_pork] </t>
  </si>
  <si>
    <t>disgusting, move_aside, make_way, excuse, unimpressed, undeserving]</t>
  </si>
  <si>
    <t>interesting, rojak_india, flour, fried, egg, prawn]</t>
  </si>
  <si>
    <t>disgusting, white_face, too_much_makeup, argly, over, act_chio_buay_chio]</t>
  </si>
  <si>
    <t>interesting, kuih, glutinous_rice_flour, grated_coconut, green_bean, gula_melaka]</t>
  </si>
  <si>
    <t>admirable, butcher, sell_pork, trade_meat, businessman, skill]</t>
  </si>
  <si>
    <t xml:space="preserve">interesting, chinese_cuisine, braised, pig_trotter, soy_sauce, rich_taste] </t>
  </si>
  <si>
    <t>surprising, explosion, overly_stressed, unpleasant_situation, bad_outcome, in_trouble]</t>
  </si>
  <si>
    <t>disgusting, upside_down, disorderly, reversal, inside_out, jumbled]</t>
  </si>
  <si>
    <t>disgusting, geeky, uncool, lack_common_sense, exasperating, toot]</t>
  </si>
  <si>
    <t>surprising, shock, balls_drop, wa_piang, kia_si_lang, surprised]</t>
  </si>
  <si>
    <t>admirable, impressive, solid, awesome, skill, fantastic]</t>
  </si>
  <si>
    <t>disgusting, severe, bad, difficult, siong, jialat]</t>
  </si>
  <si>
    <t>disgusting, insult, derogatory_address_term, breast, neh_neh, neh_neh_pok]</t>
  </si>
  <si>
    <t>admirable, hindu_festival, indian_festival, seek_forgiveness, carry_kavadi, offering]</t>
  </si>
  <si>
    <t>disgusting, derogatory_address_term, mamak, racism, young_indian_male, errand_boy]</t>
  </si>
  <si>
    <t>disgusting, extra, too_hardworking, army_regular, military, over]</t>
  </si>
  <si>
    <t>disgusting, scare, threat, prepare, warning, bad_outcome]</t>
  </si>
  <si>
    <t xml:space="preserve">interesting, indian_cuisine, rolled_pancake, kari, fermented_rice_flour, savory_filling] </t>
  </si>
  <si>
    <t>interesting, hari_raya, multi-layered_cake, rice_flour, spice, chinese_new_year]</t>
  </si>
  <si>
    <t>disgusting, conceal_truth, cause_diversion, bluff, confuse, smoke]</t>
  </si>
  <si>
    <t xml:space="preserve">interesting, hakka_cuisine, rice, vegetable, tofu, herb] </t>
  </si>
  <si>
    <t>admirable, jade_emperor, god, blessing, seek_protection, taoism]</t>
  </si>
  <si>
    <t>surprising, ti_gong, fortunate, blessing, good_luck, seek_protection]</t>
  </si>
  <si>
    <t>disgusting, misunderstand, miss_the_point, perplexing, difficulty_in_comprehending, catch_no_ball]</t>
  </si>
  <si>
    <t>interesting, untrustworthy, gossip, rumor, unsubstantiated, whisper]</t>
  </si>
  <si>
    <t>admirable, jade_emperor, god, blessing, seek_protection, ti_gong]</t>
  </si>
  <si>
    <t>interesting, chinese_cuisine, sweet_sauce, sweet, savory, condiment]</t>
  </si>
  <si>
    <t>admirable, adorable, loving, sweet, romance, intimate]</t>
  </si>
  <si>
    <t>interesting, tea_bag, tea, hot_beverage, condensed_milk, sugar]</t>
  </si>
  <si>
    <t>interesting, carefree, no_worries, assurance, forgiving, nevermind]</t>
  </si>
  <si>
    <t>interesting,  tiger, local_beverage, alcohol, beer, kopitiam]</t>
  </si>
  <si>
    <t>disgusting, prefer_achievement, paranoid, stressed_children, overconcerned, kan_cheong]</t>
  </si>
  <si>
    <t>admirable, live, sex_act, sensual, entertaining, pleasure]</t>
  </si>
  <si>
    <t>interesting, tin_can, dabao_food, hot_beverage, teh_tarik, nostalgic]</t>
  </si>
  <si>
    <t>surprising, bet, gamble, tikam_tikam, gang_fight, stab_with_a_knife]</t>
  </si>
  <si>
    <t>surprising, bet, gamble, risky, random_choice, resign_to_fate]</t>
  </si>
  <si>
    <t>disgusting, sex_maniac, pervert, lecherous, male, chee_ko_pek]</t>
  </si>
  <si>
    <t>disgusting, sex_maniac, pervert, elderly_man, tiko, chee_ko_pek]</t>
  </si>
  <si>
    <t xml:space="preserve">interesting, chinese_cuisine, dried_bean_curd, cooking_ingredient, bean_curd_strip, sweet] </t>
  </si>
  <si>
    <t>disgusting, lambat, too_late, wasted, lag, frus]</t>
  </si>
  <si>
    <t>disgusting, obstruct, restrict, block, impede, zor_teng]</t>
  </si>
  <si>
    <t>disgusting, undesired_task, unfortunate, kena_arrow, no_choice, kena]</t>
  </si>
  <si>
    <t>disgusting, fuck, asshole, damn, expletive, kan]</t>
  </si>
  <si>
    <t>disgusting, fuck, asshole, damn, expletive, tiu]</t>
  </si>
  <si>
    <t xml:space="preserve">interesting, chinese_cuisine, dessert_ingredient, rehydrate, hashima, mild_taste] </t>
  </si>
  <si>
    <t>interesting, light_flavor, sponge_cake, sweet_bread, soft_toast, local_bakery]</t>
  </si>
  <si>
    <t>admirable, nostalgic, sell_noodles, affordable, knock_bamboo_pieces, hardworking]</t>
  </si>
  <si>
    <t>disgusting, drink_beer, excessive_drinking, intoxicated, alcoholic, bad_habit]</t>
  </si>
  <si>
    <t>disgusting, drinking_session, excessive_drinking, intoxicated, alcoholic, togok]</t>
  </si>
  <si>
    <t>disgusting, collapse, fall, fail, flop, crash]</t>
  </si>
  <si>
    <t xml:space="preserve">interesting, peranakan_cuisine, cooking_ingredient, shrimp_paste, tangy_flavor, rice_wine] </t>
  </si>
  <si>
    <t>disgusting, take_advantage, deceive, swindle, cheat_money, settle_debt]</t>
  </si>
  <si>
    <t>admirable, best, top, foremost, superb, powerful]</t>
  </si>
  <si>
    <t>disgusting, castrate, remove_testicles, deprive_of_vigor, pain, emasculate]</t>
  </si>
  <si>
    <t>scared, request_help, desperate, beg, earnest_request, plea]</t>
  </si>
  <si>
    <t>disgusting, annoying, get_lost, frus, spare_me, tolong]</t>
  </si>
  <si>
    <t xml:space="preserve">interesting, tender_flesh, cooking_ingredient, fish_species, crispy, deep_fry] </t>
  </si>
  <si>
    <t xml:space="preserve">interesting, chinese_cuisine, preserved_dried_cabbage, cooking_ingredient, salted_radish, finely_chopped] </t>
  </si>
  <si>
    <t>disgusting, unfair_advantage, set_result, fraud, manipulation, kelong]</t>
  </si>
  <si>
    <t>disgusting,  too_much_information, embarrassing, uncomfortable, private_information, bewildered]</t>
  </si>
  <si>
    <t>disgusting, inept, foolish, ridiculous, unfashionable, obiang]</t>
  </si>
  <si>
    <t>disgusting, bad_topography_skill, infamous, military, lost, horlan]</t>
  </si>
  <si>
    <t>disgusting, vomit_blood, extreme_difficulty, intense_suffering, great_irritation, pek_chek]</t>
  </si>
  <si>
    <t>joyful, win_lottery, lucky, fortunate, joy, wealthy]</t>
  </si>
  <si>
    <t>admirable, solid, steady, dependable, reliable, sei]</t>
  </si>
  <si>
    <t>admirable, boss, chief, leader, influential, prominent_businessman]</t>
  </si>
  <si>
    <t>admirable, lady_boss, tai_tai, leader, co-owner, influential]</t>
  </si>
  <si>
    <t>disgusting, transsexual, bapok, autobot, transvestite, fake_cheese_pie]</t>
  </si>
  <si>
    <t>disgusting, malaysia, inferior, dirty, dangerous_place, derogatory]</t>
  </si>
  <si>
    <t>disgusting, old, vulnerable, get_insufficient_respect, frail, disrespectful]</t>
  </si>
  <si>
    <t>disgusting, exaggerate_story, fictional, over, boastful, talk_big]</t>
  </si>
  <si>
    <t>disgusting, in_trouble, no_choice, tua_teow, unfortunate, suay]</t>
  </si>
  <si>
    <t>admirable, voluptuous, sexy, large_testicle, big_eye, attractive]</t>
  </si>
  <si>
    <t>disgusting, egoistic, superior, cocky, hao_lian, condescending]</t>
  </si>
  <si>
    <t>disgusting, scapegoat, unfortunate, take_liability, patsy, unfair]</t>
  </si>
  <si>
    <t>disgusting, bullshit, smooth_talker, con_man, cheat, sly]</t>
  </si>
  <si>
    <t>disgusting, gang_leader, gangster, tattoo, uncouth, feared]</t>
  </si>
  <si>
    <t>interesting, cooking_ingredient, chinese_cuisine, mussel, seafood, savory]</t>
  </si>
  <si>
    <t>disgusting, in_trouble, lack_option, suffering, hardship, kena]</t>
  </si>
  <si>
    <t>disgusting, skive, evade_work, play_truant, shrink_responsibility, keng]</t>
  </si>
  <si>
    <t>disgusting, skive, evade_work, infamous, shrink_responsibility, tuang]</t>
  </si>
  <si>
    <t>disgusting, skive, female, infamous, shrink_responsibility, tuang]</t>
  </si>
  <si>
    <t>disgusting, glutton, kiasu, greedy, selfish, yau_kwee]</t>
  </si>
  <si>
    <t>interesting, hitch_ride, polite_request, offer_help, lift, ride]</t>
  </si>
  <si>
    <t>interesting, cone-shaped_rice, indonesian_cuisine, banana_leaf, vegetables, meat]</t>
  </si>
  <si>
    <t>interesting, turtle, chinese_cuisine, innard, flesh, soup]</t>
  </si>
  <si>
    <t>interesting, cracker, savoury, snack, corn_puff, multi-flavored]</t>
  </si>
  <si>
    <t>admirable, steady_hand, capable, execute_task_well, efficient, able]</t>
  </si>
  <si>
    <t>interesting, understand_death, aware_of_consequence, sensible, concerned, interested]</t>
  </si>
  <si>
    <t xml:space="preserve">interesting, chinese_cuisine, banquet_of_dishes, hawker_centre, flavorful,  hearty] </t>
  </si>
  <si>
    <t>disgusting, otherwise, warning, threat, caution, ungderwise]</t>
  </si>
  <si>
    <t>admirable, affirm, agree, ya_siol, awesome, concur]</t>
  </si>
  <si>
    <t>interesting, raw_vegetable, malay_cuisine, ikan_bilis, cincaluk, sambal]</t>
  </si>
  <si>
    <t>disgusting, sly, sneaky, untrustworthy, backstab, selfish]</t>
  </si>
  <si>
    <t>disgusting, sly,  untrustworthy, selfish, ular, infamous]</t>
  </si>
  <si>
    <t>disgusting, sly,  untrustworthy, selfish, ular_king, female]</t>
  </si>
  <si>
    <t>disgusting, remote, rural, primitive, backward, undeveloped]</t>
  </si>
  <si>
    <t>disgusting, sneer, stifle_smile, judgmental, snicker, disapproval]</t>
  </si>
  <si>
    <t>admirable, superior, finishing_touch, power, sedap, attractive]</t>
  </si>
  <si>
    <t>admirable, polite_address_term, male, elderly_man, maternal_uncle, paternal_uncle]</t>
  </si>
  <si>
    <t>disgusting, like_uncle, aged, bad_fashioned, old_mindset, kaypoh]</t>
  </si>
  <si>
    <t>disgusting, bribe, corrupt, illegal, secret_dealing, kopi_money]</t>
  </si>
  <si>
    <t>admirable, understand, accept, acknowledge, comprehend, abide]</t>
  </si>
  <si>
    <t>disgusting, otherwise, warning, threat, caution, udderwise]</t>
  </si>
  <si>
    <t>disgusting, unbearable, intolerable, unendurable, suffer, susah]</t>
  </si>
  <si>
    <t>scared, bad_outcome, mati, cepat_lari, suay, retreat]</t>
  </si>
  <si>
    <t>admirable, sakti, standard, high_quality, skilful, outstanding]</t>
  </si>
  <si>
    <t xml:space="preserve">interesting, indian_cuisine, fritter, pulse_ground, snack, green_chili] </t>
  </si>
  <si>
    <t>admirable, indian_festival, sikh_festival, offering, commemorate_sacrifice, prayer]</t>
  </si>
  <si>
    <t>interesting, cheese_pie, vagina, arousing, sexual_pleasure, genital]</t>
  </si>
  <si>
    <t>disgusting, irritating, one_kind, inexplicable_action, incomprhensible, baffling_behavior]</t>
  </si>
  <si>
    <t>admirable, buddhist_festival, celebration, holy_day, prayer, acts_of_generosity]</t>
  </si>
  <si>
    <t>interesting, vietnamese, pretty, chio_bu, exotic, attractive]</t>
  </si>
  <si>
    <t>surprising, unnecessary_attention, panties, zao_kng, exposed, malu]</t>
  </si>
  <si>
    <t>disgusting, aggravating, intolerable, pek_chek, frus, blood_go_up]</t>
  </si>
  <si>
    <t>surprising, surprised, disbelief, dismay, astonish, amazement]</t>
  </si>
  <si>
    <t>surprising, astonish, despair, dismay, shock, wa_lau]</t>
  </si>
  <si>
    <t>surprising, astonish, disbelief, exasperation, shock, wa_piang]</t>
  </si>
  <si>
    <t>surprising, astonish, disbelief, exasperation, shock, wa_lau]</t>
  </si>
  <si>
    <t>interesting, amazement, astonish, fascination, admiration, wow]</t>
  </si>
  <si>
    <t>admirable, amazement, fascination, awe, admiration, surprise]</t>
  </si>
  <si>
    <t>disgusting, beat_up, whack, violent, eat_quickly, greedy]</t>
  </si>
  <si>
    <t>disgusting, waste_time, give_up, resignation, endless_wait, gone_case]</t>
  </si>
  <si>
    <t>disgusting, lazy, complacent, idle, frequently_daydream, intolerable]</t>
  </si>
  <si>
    <t>interesting, walk, stroll, break_time, outing, kai_kai]</t>
  </si>
  <si>
    <t xml:space="preserve">interesting, chinese_cuisine, dumpling, minced_meat, dough_wrap, vegetables] </t>
  </si>
  <si>
    <t xml:space="preserve">interesting, chinese_cuisine, wantan, noodles, stir_fry, clear_soup] </t>
  </si>
  <si>
    <t>interesting, develop_photo, traditional, memories, memento, loved_ones]</t>
  </si>
  <si>
    <t>disgusting, wasted, shame, pity, regret, disappointed]</t>
  </si>
  <si>
    <t>disgusting, frus, penat, waste_time, advice_ignored, futile]</t>
  </si>
  <si>
    <t>angry, what_a_waste, regret, pitiful, shame, missed_opportunity]</t>
  </si>
  <si>
    <t>interesting, theatrical, opera, cinema, literature, mythology]</t>
  </si>
  <si>
    <t>disgusting, wayang, deceive_others, fake, ostentatious, infamous]</t>
  </si>
  <si>
    <t>disgusting, tepung_gomak, over, argly, act_chio_buay_chio, chinese_opera]</t>
  </si>
  <si>
    <t>disgusting, act, deceive, fake, ostentatious, showy]</t>
  </si>
  <si>
    <t>disgusting, wayang, deceive_others, female, ostentatious, infamous]</t>
  </si>
  <si>
    <t>admirable, attracted, jambu, sek, whistle, tease]</t>
  </si>
  <si>
    <t>interesting, reassure, wun_die, confirm, no_problem, reaffirm]</t>
  </si>
  <si>
    <t>interesting, fresh_meat, fresh_produce, cheap, bulk_purchase, traditional]</t>
  </si>
  <si>
    <t>weva</t>
  </si>
  <si>
    <t>disgusting, whatever, give_up, bo_chap, nonchalant, fed_up]</t>
  </si>
  <si>
    <t>admirable, wah, impressed, astounding, incredible_feat, great_achievement]</t>
  </si>
  <si>
    <t>disgusting, beat_up, random_answer, hit, criticize, hasty]</t>
  </si>
  <si>
    <t>disgusting, defensive, emphasis, disagreement, on_guard, argue]</t>
  </si>
  <si>
    <t>disgusting, incredulity, rubbish, talk_cock, incomprehensible, disbelief]</t>
  </si>
  <si>
    <t>disgusting, what_the_fish, astonishment, disbelief, blood_go_up, demand_explanation]</t>
  </si>
  <si>
    <t>disgusting, what_the_fuck, astonishment, disbelief, anger, demand_explanation]</t>
  </si>
  <si>
    <t>disgusting, what_the_fish, astonishment, disbelief, blood_go_up, toot]</t>
  </si>
  <si>
    <t>disgusting, confused, incomprehensible, seek_clarification, annoyed, what]</t>
  </si>
  <si>
    <t>angry, no_choice, bewildered, demoralized, disappointed, give_up]</t>
  </si>
  <si>
    <t>disgusting, unheard_of, nonsense, outrage, disbelief, what_talking_you]</t>
  </si>
  <si>
    <t>disgusting, heck_care, busy, bo_eng, kiv, excuse]</t>
  </si>
  <si>
    <t>admirable, relief, phew, lucky, heng, fortunate]</t>
  </si>
  <si>
    <t>interesting, chinese_cuisine, soup, slippery_texture, snow_fungus, mild_flavor]</t>
  </si>
  <si>
    <t>disgusting, caucasian, western_culture, ang_moh, racism, outsider]</t>
  </si>
  <si>
    <t>interesting, rifle, careful, keep_safe, responsibility, military]</t>
  </si>
  <si>
    <t>disgusting, give_up, unfair, grudge, surrender, unwillingly_give_in]</t>
  </si>
  <si>
    <t>disgusting, give_up, unfair, grudge, surrender, unwilling]</t>
  </si>
  <si>
    <t>disgusting, rheumatism, bloated_stomach, pain, reflux, ill]</t>
  </si>
  <si>
    <t>admirable, impressed, astonished, amazed, wow, awe]</t>
  </si>
  <si>
    <t>interesting, chinese_cuisine, cantonese_cuisine, high_heat, stir_fry, flavorful]</t>
  </si>
  <si>
    <t>disgusting, gag, unpleasant, unsightly, vomit, unwell]</t>
  </si>
  <si>
    <t>interesting, reassurance, stay_calm, relax, chill, buay_si]</t>
  </si>
  <si>
    <t>interesting, have_fun, enjoy, lively, excited, chillax]</t>
  </si>
  <si>
    <t>disgusting, mental_hospital, woodbridge_hospital, crazy, psychological_disorder, siao]</t>
  </si>
  <si>
    <t>admirable, worthy, useful,  good_buy, value_for_money, good_quality]</t>
  </si>
  <si>
    <t>disgusting, bullshit, nonsense, absurd, rubbish, merepek]</t>
  </si>
  <si>
    <t>disgusting, miss_shooting_target, low_score, poor_shooting, bobo, military]</t>
  </si>
  <si>
    <t>disgusting, incompetent_soldier, military, infamous, wowo, poor_shooting]</t>
  </si>
  <si>
    <t>interesting, worthwhile, value_for_money, good_purchase, rewarding, fulfilling]</t>
  </si>
  <si>
    <t>interesting, sour, dried_fig, asam_masam, snack, fig]</t>
  </si>
  <si>
    <t>interesting, chinese_pastry, dim_sum, char_siew, deep_fry, yam_paste]</t>
  </si>
  <si>
    <t>disgusting, fear, tired_of_reassuring, frus, fed_up, annoyed]</t>
  </si>
  <si>
    <t>disgusting, arrogant, egoistic, pretentious, action, yaya]</t>
  </si>
  <si>
    <t>disgusting, chinese, poor_chinese_proficiency, anglophone_singaporean, lose_own_culture, westernized]</t>
  </si>
  <si>
    <t>interesting, carrot_juice, sweet, beverage, fruit_juice, bottled_drink]</t>
  </si>
  <si>
    <t>interesting, xdd, little_boy, kid, child, young_male]</t>
  </si>
  <si>
    <t>interesting, polite_address_term, little_boy, kid, child, young_male]</t>
  </si>
  <si>
    <t xml:space="preserve">interesting, chinese_cuisine, minced_pork, dim_sum, black_vinegar, ginger] </t>
  </si>
  <si>
    <t>disgusting, unsophisticated, china_woman, derogatory, prc , ah_tiong_bu]</t>
  </si>
  <si>
    <t>interesting, polite_address_term, girl, young_female, cute, junior]</t>
  </si>
  <si>
    <t>disgusting, cockroach, pest, dirty, filthy, ka_zua]</t>
  </si>
  <si>
    <t>admirable, thank_you, gratitude, appreciate, indebted, gam_sia]</t>
  </si>
  <si>
    <t>disgusting, heart_pain, sorrowful, hurt, sim_tiah, kesian]</t>
  </si>
  <si>
    <t>admirable, affirm, agree, cool, awesome, concur]</t>
  </si>
  <si>
    <t>disgusting, exclamation, frus, arbo, obvious_answer, redundant_question]</t>
  </si>
  <si>
    <t>admirable, sweetheart, darling, love, term_of_endearment, laling]</t>
  </si>
  <si>
    <t>disgusting, no_choice, full_responsibility, handle_everything, multi-task, without_help]</t>
  </si>
  <si>
    <t>disgusting, avaricious, glutton, kiasu, greedy, selfish]</t>
  </si>
  <si>
    <t>surprising, doubt, disbelief, incredulity, surprise, exclamation]</t>
  </si>
  <si>
    <t xml:space="preserve">interesting, chinese_cuisine, dough_strip, deep_fry, fritter, crispy] </t>
  </si>
  <si>
    <t>disgusting, arrogant, haughty, action, ego, self-centered]</t>
  </si>
  <si>
    <t>disgusting, arrogant, haughty, action, ego, boastful]</t>
  </si>
  <si>
    <t>disgusting, yaya, haughty, egocentric, ego, boastful]</t>
  </si>
  <si>
    <t>disgusting, yaya, infamous, ego, arrogant, female]</t>
  </si>
  <si>
    <t>interesting, skipping_rope, game, rubber_band, skill, nostalgic]</t>
  </si>
  <si>
    <t xml:space="preserve">interesting, noodles, wheat_flour, yellow, thick, chewy] </t>
  </si>
  <si>
    <t>admirable, cheer, awesome, congratulation, triumph, delight]</t>
  </si>
  <si>
    <t>disgusting, yaya_papaya, haughty, egocentric, arrogant, boastful]</t>
  </si>
  <si>
    <t>yolo</t>
  </si>
  <si>
    <t>interesting, new_activity, enjoy_life, freedom, treasure_time, adventure]</t>
  </si>
  <si>
    <t xml:space="preserve">interesting, chinese_cuisine, tofu, vegetables, seafood, clear_soup] </t>
  </si>
  <si>
    <t>disgusting, mistaken, wrong, doubtful, gao_cuo, where_got]</t>
  </si>
  <si>
    <t>interesting, chinese_cuisine, ban_mian, minced_meat, clear_soup, egg_noodles]</t>
  </si>
  <si>
    <t>disgusting, rubbish, underestimate, wrong_assumption, misunderstanding, foolish]</t>
  </si>
  <si>
    <t>admirable, chinese_new_year, toast, raw_fish_salad, well_wishes, auspicious]</t>
  </si>
  <si>
    <t>interesting, kopi, teh_fnb, mixed_beverage, hot_beverage, kopitiam]</t>
  </si>
  <si>
    <t>interesting, chinese_cuisine, sweet_mung_bean, salted_egg_yolk, pork_floss, flaky_pastry]</t>
  </si>
  <si>
    <t>interesting, drink_tea, chill, member, lepak, relax]</t>
  </si>
  <si>
    <t>admirable, exclamation, drinking, toast, well_wishes, celebration]</t>
  </si>
  <si>
    <t>interesting, bear-shaped, chewy, yupi_bear, multi-colored, bite-sized]</t>
  </si>
  <si>
    <t>interesting, bear-shaped, chewy, yupi_gummy, multi-colored, mini-packet]</t>
  </si>
  <si>
    <t>interesting, burger-shaped, chewy, yupi_gummy, multi-colored, mini-packet]</t>
  </si>
  <si>
    <t>interesting, fruity, chewy, yupi_gummy, multi-colored, mini-packet]</t>
  </si>
  <si>
    <t>interesting, pizza-shaped, chewy, gummy_candy, multi-colored, mini-packet]</t>
  </si>
  <si>
    <t>interesting, multi-flavored, chewy, gummy_candy, multi-colored, mini-packet]</t>
  </si>
  <si>
    <t>interesting, hotdog-shaped, chewy, gummy_candy, multi-colored, mini-packet]</t>
  </si>
  <si>
    <t>interesting, bottle-shaped, chewy, yupi_gummy, cola-flavored, mini-packet]</t>
  </si>
  <si>
    <t>interesting, burger-shaped, chewy, yupi_burger, multi-colored, bite-sized]</t>
  </si>
  <si>
    <t>interesting, worm-shaped, chewy, yupi_gummy, neon-colored, mini-packet]</t>
  </si>
  <si>
    <t>interesting, ring-shaped, chewy, yupi_gummy, multi-colored, sour]</t>
  </si>
  <si>
    <t>interesting, strawberry-shaped, chewy, yupi_gummy, snack, mini-packet]</t>
  </si>
  <si>
    <t>surprising, sleepy, drowsy, lack_concentrate_concentration, shag, military]</t>
  </si>
  <si>
    <t>admirable, calm, collected, chillax, skill, steady]</t>
  </si>
  <si>
    <t>disgusting, irresponsible, skive, evade_work, tuang, keng]</t>
  </si>
  <si>
    <t>admirable, impressive, awesome, skill, baik, steady]</t>
  </si>
  <si>
    <t>disgusting, zao, skive, irresponsible, infamous, lazy]</t>
  </si>
  <si>
    <t>surprising, unexpected, unaware, nude, exposed, malu]</t>
  </si>
  <si>
    <t>disgusting, zao, female, irresponsible, infamous, lazy]</t>
  </si>
  <si>
    <t>interesting, half-boiled_egg, kicap_fnb, breakfast, kopitiam, nostalgic]</t>
  </si>
  <si>
    <t>admirable, female, elder_sister, sibling, senior, polite_address_term]</t>
  </si>
  <si>
    <t>interesting, skipping_rope, game, rubber_band, cross_over, nostalgic]</t>
  </si>
  <si>
    <t>admirable, good, great, compliment, zhun, baik]</t>
  </si>
  <si>
    <t>interesting, upgrade, improve, vehicle, swee_swee, modify]</t>
  </si>
  <si>
    <t>disgusting, no_choice, kena_arrow, difficult_task, uncontrolable, unpleasant_news]</t>
  </si>
  <si>
    <t>admirable, accurate, compliment, beautiful, chio, swee]</t>
  </si>
  <si>
    <t>interesting, gravy, sauce, soup, liquid, semen]</t>
  </si>
  <si>
    <t xml:space="preserve">interesting, chinese_cuisine, banquet, side_dish, hawker_centre, full_meal] </t>
  </si>
  <si>
    <t>disgusting, disturb, ridicule, tease, agitate, kacau]</t>
  </si>
  <si>
    <t>disgusting, obstruct, restrict, block, impede, hinder]</t>
  </si>
  <si>
    <t>disgusting, bored, tired, sian, buat_bodoh, ignore]</t>
  </si>
  <si>
    <t>disgusting, awkward, weird, uncomfortable, uneasy, disturbing]</t>
  </si>
  <si>
    <t>interesting, delicious, scrumptious, tasty, sedap, shiok]</t>
  </si>
  <si>
    <t>interesting, delicious, satisfying, nice_drink, beverage, hao_he]</t>
  </si>
  <si>
    <t>joyful, happening, hip, cool, exciting, trendy]</t>
  </si>
  <si>
    <t>disgusting, unhappy, discontent, dissatisfied, sian_half, euphemism]</t>
  </si>
  <si>
    <t>interesting, hello, jiak_ba_buay, greeting, well_regards, ni_hao]</t>
  </si>
  <si>
    <t>interesting, meal, greeting, well_regards, jiak_ba_buay, concern]</t>
  </si>
  <si>
    <t>admirable, family_reunion, meal, steamboat, celebration, chinese_new_year]</t>
  </si>
  <si>
    <t>disgusting, buttock, bottom, asshole, bum, insult]</t>
  </si>
  <si>
    <t>disgusting, fart, bullshit, nonsense, absurd, merepek]</t>
  </si>
  <si>
    <t>disgusting, fart, break_wind, shit, rubbish, pi_la]</t>
  </si>
  <si>
    <t>admirable, masturbation, sexual_stimulation, ejaculation, pleasure, pak_chew_cheng]</t>
  </si>
  <si>
    <t>admirable, masturbation, sexual_stimulation, ejaculation, pleasure, da_fei_ji]</t>
  </si>
  <si>
    <t>disgusting, eat_shit, frus, annoyance, exclamation, go_die]</t>
  </si>
  <si>
    <t>disgusting, jiak_sai, frus, annoyance, exclamation, go_die]</t>
  </si>
  <si>
    <t>disgusting, crispy, shoddy, poor_quality, lousy, no_standard]</t>
  </si>
  <si>
    <t>disgusting, gay_person, homosexual_male, ah_kua, derogatory, insult]</t>
  </si>
  <si>
    <t>disgusting, disbelief, shock, astonish, unexpected, oh_my_god]</t>
  </si>
  <si>
    <t>disgusting, jealous, envious, resentful, covetous, eye_red]</t>
  </si>
  <si>
    <t>disgusting, forgotten, ignore, disregard, forlorn, resignation]</t>
  </si>
  <si>
    <t>disgusting, single, loveless, pitiful, alone, lonely]</t>
  </si>
  <si>
    <t>disgusting, uneducated, uncouth, ignorant, rough, pai_kia]</t>
  </si>
  <si>
    <t>interesting, relaxed, idle, unoccupied, slack, senang]</t>
  </si>
  <si>
    <t>interesting, red_bean, shaved_ice, evaporated_milk, sweet, ice_kacang]</t>
  </si>
  <si>
    <t>disgusting, timid, cowardly, fear_government, compliant, gahmen]</t>
  </si>
  <si>
    <t>disgusting, flirtatious, seductive, vain, slut, woman]</t>
  </si>
  <si>
    <t>disgusting, vixen, temptress, seductress, slut, fox_spirit]</t>
  </si>
  <si>
    <t>disgusting, go_and_die, curse_word, blood_go_up, qu_si, kan_ni_na]</t>
  </si>
  <si>
    <t>disgusting, go_and_die, curse_word, blood_go_up, ki_si, kan_ni_na]</t>
  </si>
  <si>
    <t>disgusting, beggar, vagrant, solicit, pester, nuisance]</t>
  </si>
  <si>
    <t>disgusting, beggar, vagrant, solicit, nuisance, kee_jiak]</t>
  </si>
  <si>
    <t>disgusting, chinese, poor_chinese_proficiency, westernized, lose_culture, banana]</t>
  </si>
  <si>
    <t>disgusting, lanjiao_wei, ridiculous, merepek, absurd, talk_cock]</t>
  </si>
  <si>
    <t>disgusting, expletive, penis, asshole, fuck_you, lan_jiao]</t>
  </si>
  <si>
    <t>disgusting, lose_face, embarassment, humiliation, bo_bin, malu]</t>
  </si>
  <si>
    <t>disgusting, contempt, argly, stupid_expression, insult, lan_jiao_bin]</t>
  </si>
  <si>
    <t>disgusting, pockmark, scar, pit, bad_skin, argly]</t>
  </si>
  <si>
    <t>disgusting, watch_show, conflict, onlooker, bystander, kaypoh]</t>
  </si>
  <si>
    <t>disgusting, botch_up, careless, mistake, screw_up, blur_cock]</t>
  </si>
  <si>
    <t>admirable, indestructible, invincible, powerful, unbeatable, pah_buay_see]</t>
  </si>
  <si>
    <t>disgusting, three_quarter, shorts, crazy, whacky, kuku]</t>
  </si>
  <si>
    <t>disgusting, unsophisticated, unknowledgeable, ignorant, naive, suaku]</t>
  </si>
  <si>
    <t>disgusting, bad_mood, moody, unhappy, sian, emo]</t>
  </si>
  <si>
    <t>admirable, let_go, overlook_mistake, lenient, kind-hearted, give_chance]</t>
  </si>
  <si>
    <t>disgusting, selfish, self_centered, mind_your_own_business, cold_hearted, self_sufficient]</t>
  </si>
  <si>
    <t>disgusting, dickhead, fucker, fuck_you, expletive, lan_jiao]</t>
  </si>
  <si>
    <t>interesting, glutinous_rice_ball, sweet_filling, syrup, dessert, cantonese_cuisine]</t>
  </si>
  <si>
    <t>interesting, glutinous_rice_ball, sweet_filling, syrup, dessert, tang_yuan]</t>
  </si>
  <si>
    <t>interesting, chinese_almanac, divination, luck, feng_shui, lunar_calendar]</t>
  </si>
  <si>
    <t>disgusting, opposition_party, workers_party, troublemaker, disruptive, ineffective]</t>
  </si>
  <si>
    <t>disgusting, peoples_action_party, gahmen, authoritarian, incompetent, men_in_white]</t>
  </si>
  <si>
    <t>disgusting, singaporean, complain_king, kiasu, kiasi, ill_mannered]</t>
  </si>
  <si>
    <t>admirable, singapore, home, successful, multi-cultural, singapura]</t>
  </si>
  <si>
    <t>disgusting, fake_illness, evade_work, skive, infamous, keng_king]</t>
  </si>
  <si>
    <t>disgusting, fake_illness, skive, female, infamous, keng_queen]</t>
  </si>
  <si>
    <t>admirable, perfect, excellent, faultless, swee_swee_boh_kay_chwee, flawless]</t>
  </si>
  <si>
    <t>disgusting, traffic_warden, traffic_summon, fine, stick_to_rule, unforgiving]</t>
  </si>
  <si>
    <t>interesting, chinese_cuisine, braised_egg_noodles, chewy_texture, birthday_longevity_noodles, ee_fu_noodles]</t>
  </si>
  <si>
    <t>don mention</t>
  </si>
  <si>
    <t>si beh sian  (very bored)</t>
  </si>
  <si>
    <t>dun mention</t>
  </si>
  <si>
    <t>2</t>
  </si>
  <si>
    <t>4</t>
  </si>
  <si>
    <t>12</t>
  </si>
  <si>
    <t>22</t>
  </si>
  <si>
    <t>121</t>
  </si>
  <si>
    <t>143</t>
  </si>
  <si>
    <t>187</t>
  </si>
  <si>
    <t>304</t>
  </si>
  <si>
    <t>404</t>
  </si>
  <si>
    <t>458</t>
  </si>
  <si>
    <t>1337</t>
  </si>
  <si>
    <t>4311</t>
  </si>
  <si>
    <t>7734</t>
  </si>
  <si>
    <t>8008</t>
  </si>
  <si>
    <t>31337</t>
  </si>
  <si>
    <t>80085</t>
  </si>
  <si>
    <t>313373</t>
  </si>
  <si>
    <t>8008135</t>
  </si>
  <si>
    <t>@@-o</t>
  </si>
  <si>
    <t>10q</t>
  </si>
  <si>
    <t>a/n</t>
  </si>
  <si>
    <t>a2d</t>
  </si>
  <si>
    <t>aamof</t>
  </si>
  <si>
    <t>aamoi</t>
  </si>
  <si>
    <t>aar</t>
  </si>
  <si>
    <t>aas</t>
  </si>
  <si>
    <t>aatk</t>
  </si>
  <si>
    <t>aayf</t>
  </si>
  <si>
    <t>ac</t>
  </si>
  <si>
    <t>acd</t>
  </si>
  <si>
    <t>adad</t>
  </si>
  <si>
    <t>adbb</t>
  </si>
  <si>
    <t>adih</t>
  </si>
  <si>
    <t>adip</t>
  </si>
  <si>
    <t>adpic</t>
  </si>
  <si>
    <t>aeap</t>
  </si>
  <si>
    <t>afagay</t>
  </si>
  <si>
    <t>afaic</t>
  </si>
  <si>
    <t>afaics</t>
  </si>
  <si>
    <t>afaict</t>
  </si>
  <si>
    <t>afaik</t>
  </si>
  <si>
    <t>afaiu</t>
  </si>
  <si>
    <t>afaiui</t>
  </si>
  <si>
    <t>afap</t>
  </si>
  <si>
    <t>afayc</t>
  </si>
  <si>
    <t>afc</t>
  </si>
  <si>
    <t>afda</t>
  </si>
  <si>
    <t>afdb</t>
  </si>
  <si>
    <t>afiaa</t>
  </si>
  <si>
    <t>afj</t>
  </si>
  <si>
    <t>afk</t>
  </si>
  <si>
    <t>afpoe</t>
  </si>
  <si>
    <t>aft</t>
  </si>
  <si>
    <t>afu</t>
  </si>
  <si>
    <t>ahfy</t>
  </si>
  <si>
    <t>ai</t>
  </si>
  <si>
    <t>aiamu</t>
  </si>
  <si>
    <t>aih</t>
  </si>
  <si>
    <t>aimb</t>
  </si>
  <si>
    <t>aisb</t>
  </si>
  <si>
    <t>aise</t>
  </si>
  <si>
    <t>aisi</t>
  </si>
  <si>
    <t>aitr</t>
  </si>
  <si>
    <t>aka</t>
  </si>
  <si>
    <t>alap</t>
  </si>
  <si>
    <t>alol</t>
  </si>
  <si>
    <t>alotbsol</t>
  </si>
  <si>
    <t>altg</t>
  </si>
  <si>
    <t>alw</t>
  </si>
  <si>
    <t>ama</t>
  </si>
  <si>
    <t>amap</t>
  </si>
  <si>
    <t>ambw</t>
  </si>
  <si>
    <t>aml</t>
  </si>
  <si>
    <t>an</t>
  </si>
  <si>
    <t>anfscd</t>
  </si>
  <si>
    <t>aoas</t>
  </si>
  <si>
    <t>aomm</t>
  </si>
  <si>
    <t>asaic</t>
  </si>
  <si>
    <t>asap</t>
  </si>
  <si>
    <t>asaygt</t>
  </si>
  <si>
    <t>asl</t>
  </si>
  <si>
    <t>aslmh</t>
  </si>
  <si>
    <t>asp</t>
  </si>
  <si>
    <t>atab</t>
  </si>
  <si>
    <t>atsl</t>
  </si>
  <si>
    <t>atst</t>
  </si>
  <si>
    <t>atw</t>
  </si>
  <si>
    <t>atwd</t>
  </si>
  <si>
    <t>awhfy</t>
  </si>
  <si>
    <t>ayce</t>
  </si>
  <si>
    <t>aymm</t>
  </si>
  <si>
    <t>aysos</t>
  </si>
  <si>
    <t>aytmtb</t>
  </si>
  <si>
    <t>bac</t>
  </si>
  <si>
    <t>baf</t>
  </si>
  <si>
    <t>bbb</t>
  </si>
  <si>
    <t>bbbg</t>
  </si>
  <si>
    <t>bbfn</t>
  </si>
  <si>
    <t>bbiab</t>
  </si>
  <si>
    <t>bbiaf</t>
  </si>
  <si>
    <t>bbias</t>
  </si>
  <si>
    <t>bbiaw</t>
  </si>
  <si>
    <t>bbl</t>
  </si>
  <si>
    <t>bbs</t>
  </si>
  <si>
    <t>bbt</t>
  </si>
  <si>
    <t>bbw</t>
  </si>
  <si>
    <t>bc</t>
  </si>
  <si>
    <t>bcny</t>
  </si>
  <si>
    <t>bco</t>
  </si>
  <si>
    <t>bcoy</t>
  </si>
  <si>
    <t>beg</t>
  </si>
  <si>
    <t>bff</t>
  </si>
  <si>
    <t>bffe</t>
  </si>
  <si>
    <t>bfftte</t>
  </si>
  <si>
    <t>bfk</t>
  </si>
  <si>
    <t>bfn</t>
  </si>
  <si>
    <t>bftd</t>
  </si>
  <si>
    <t>bfyki</t>
  </si>
  <si>
    <t>bgf</t>
  </si>
  <si>
    <t>bi5</t>
  </si>
  <si>
    <t>bil</t>
  </si>
  <si>
    <t>bio</t>
  </si>
  <si>
    <t>bitd</t>
  </si>
  <si>
    <t>bits</t>
  </si>
  <si>
    <t>bka</t>
  </si>
  <si>
    <t>bma</t>
  </si>
  <si>
    <t>bmgwl</t>
  </si>
  <si>
    <t>bno</t>
  </si>
  <si>
    <t>bon</t>
  </si>
  <si>
    <t>brb</t>
  </si>
  <si>
    <t>brics</t>
  </si>
  <si>
    <t>brt</t>
  </si>
  <si>
    <t>bta</t>
  </si>
  <si>
    <t>btd</t>
  </si>
  <si>
    <t>btdt</t>
  </si>
  <si>
    <t>btfldy</t>
  </si>
  <si>
    <t>btn</t>
  </si>
  <si>
    <t>btwitily</t>
  </si>
  <si>
    <t>buf</t>
  </si>
  <si>
    <t>bup</t>
  </si>
  <si>
    <t>bw</t>
  </si>
  <si>
    <t>bwl</t>
  </si>
  <si>
    <t>bwtm</t>
  </si>
  <si>
    <t>byam</t>
  </si>
  <si>
    <t>byki</t>
  </si>
  <si>
    <t>bykt</t>
  </si>
  <si>
    <t>bz</t>
  </si>
  <si>
    <t>c/s</t>
  </si>
  <si>
    <t>caac</t>
  </si>
  <si>
    <t>cas</t>
  </si>
  <si>
    <t>cicyhw</t>
  </si>
  <si>
    <t>cmiiw</t>
  </si>
  <si>
    <t>cmiw</t>
  </si>
  <si>
    <t>cmu</t>
  </si>
  <si>
    <t>col</t>
  </si>
  <si>
    <t>cpe</t>
  </si>
  <si>
    <t>crat</t>
  </si>
  <si>
    <t>crb</t>
  </si>
  <si>
    <t>crbt</t>
  </si>
  <si>
    <t>crtla</t>
  </si>
  <si>
    <t>csa</t>
  </si>
  <si>
    <t>csabr</t>
  </si>
  <si>
    <t>csl</t>
  </si>
  <si>
    <t>csn</t>
  </si>
  <si>
    <t>cto</t>
  </si>
  <si>
    <t>cwot</t>
  </si>
  <si>
    <t>cy</t>
  </si>
  <si>
    <t>cyf</t>
  </si>
  <si>
    <t>cyfb</t>
  </si>
  <si>
    <t>cyoh</t>
  </si>
  <si>
    <t>dbabai</t>
  </si>
  <si>
    <t>dbd</t>
  </si>
  <si>
    <t>dbeyr</t>
  </si>
  <si>
    <t>dbmib</t>
  </si>
  <si>
    <t>dbts</t>
  </si>
  <si>
    <t>ddas</t>
  </si>
  <si>
    <t>ddg</t>
  </si>
  <si>
    <t>ddsos</t>
  </si>
  <si>
    <t>ddwi</t>
  </si>
  <si>
    <t>degt</t>
  </si>
  <si>
    <t>deti</t>
  </si>
  <si>
    <t>dfik</t>
  </si>
  <si>
    <t>dftba</t>
  </si>
  <si>
    <t>dga</t>
  </si>
  <si>
    <t>dgt</t>
  </si>
  <si>
    <t>dgyf</t>
  </si>
  <si>
    <t>dhyb</t>
  </si>
  <si>
    <t>dilligaff</t>
  </si>
  <si>
    <t>disto</t>
  </si>
  <si>
    <t>ditg</t>
  </si>
  <si>
    <t>ditr</t>
  </si>
  <si>
    <t>diy</t>
  </si>
  <si>
    <t>djm</t>
  </si>
  <si>
    <t>dk</t>
  </si>
  <si>
    <t>dltm</t>
  </si>
  <si>
    <t>dmi</t>
  </si>
  <si>
    <t>dmy</t>
  </si>
  <si>
    <t>dnd</t>
  </si>
  <si>
    <t>ds</t>
  </si>
  <si>
    <t>dtf</t>
  </si>
  <si>
    <t>dtrt</t>
  </si>
  <si>
    <t>dw</t>
  </si>
  <si>
    <t>dwh</t>
  </si>
  <si>
    <t>dyd</t>
  </si>
  <si>
    <t>dyfm</t>
  </si>
  <si>
    <t>dyhab</t>
  </si>
  <si>
    <t>dyhag</t>
  </si>
  <si>
    <t>dyli</t>
  </si>
  <si>
    <t>eak</t>
  </si>
  <si>
    <t>eg</t>
  </si>
  <si>
    <t>el</t>
  </si>
  <si>
    <t>elol</t>
  </si>
  <si>
    <t>eor</t>
  </si>
  <si>
    <t>eyc</t>
  </si>
  <si>
    <t>f</t>
  </si>
  <si>
    <t>faf</t>
  </si>
  <si>
    <t>fawc</t>
  </si>
  <si>
    <t>fb</t>
  </si>
  <si>
    <t>fbc</t>
  </si>
  <si>
    <t>fbf</t>
  </si>
  <si>
    <t>fbo</t>
  </si>
  <si>
    <t>fcol</t>
  </si>
  <si>
    <t>fh</t>
  </si>
  <si>
    <t>fho</t>
  </si>
  <si>
    <t>fifo</t>
  </si>
  <si>
    <t>fil</t>
  </si>
  <si>
    <t>foaf</t>
  </si>
  <si>
    <t>foc</t>
  </si>
  <si>
    <t>fogc</t>
  </si>
  <si>
    <t>fomo</t>
  </si>
  <si>
    <t>fouo</t>
  </si>
  <si>
    <t>fsr</t>
  </si>
  <si>
    <t>ftbl</t>
  </si>
  <si>
    <t>ftbomh</t>
  </si>
  <si>
    <t>ftc</t>
  </si>
  <si>
    <t>fumf</t>
  </si>
  <si>
    <t>fwb</t>
  </si>
  <si>
    <t>fyeo</t>
  </si>
  <si>
    <t>fyi</t>
  </si>
  <si>
    <t>gab</t>
  </si>
  <si>
    <t>gafyk</t>
  </si>
  <si>
    <t>gap</t>
  </si>
  <si>
    <t>gas</t>
  </si>
  <si>
    <t>gf</t>
  </si>
  <si>
    <t>gfn</t>
  </si>
  <si>
    <t>gfon</t>
  </si>
  <si>
    <t>gftd</t>
  </si>
  <si>
    <t>ggn</t>
  </si>
  <si>
    <t>ggoh</t>
  </si>
  <si>
    <t>ggy</t>
  </si>
  <si>
    <t>ghm</t>
  </si>
  <si>
    <t>gi</t>
  </si>
  <si>
    <t>gla</t>
  </si>
  <si>
    <t>glawd</t>
  </si>
  <si>
    <t>glb</t>
  </si>
  <si>
    <t>glg</t>
  </si>
  <si>
    <t>glgh</t>
  </si>
  <si>
    <t>gmab</t>
  </si>
  <si>
    <t>gmily</t>
  </si>
  <si>
    <t>gmta</t>
  </si>
  <si>
    <t>gn</t>
  </si>
  <si>
    <t>gns</t>
  </si>
  <si>
    <t>gnsd</t>
  </si>
  <si>
    <t>gob</t>
  </si>
  <si>
    <t>goi</t>
  </si>
  <si>
    <t>gok</t>
  </si>
  <si>
    <t>gsoh</t>
  </si>
  <si>
    <t>gtg</t>
  </si>
  <si>
    <t>gtgb</t>
  </si>
  <si>
    <t>gth</t>
  </si>
  <si>
    <t>gtk</t>
  </si>
  <si>
    <t>gws</t>
  </si>
  <si>
    <t>hagn</t>
  </si>
  <si>
    <t>hago</t>
  </si>
  <si>
    <t>hand</t>
  </si>
  <si>
    <t>hay</t>
  </si>
  <si>
    <t>hbd</t>
  </si>
  <si>
    <t>hifw</t>
  </si>
  <si>
    <t>hig</t>
  </si>
  <si>
    <t>hny</t>
  </si>
  <si>
    <t>ho</t>
  </si>
  <si>
    <t>hp</t>
  </si>
  <si>
    <t>hsik</t>
  </si>
  <si>
    <t>hts</t>
  </si>
  <si>
    <t>huya</t>
  </si>
  <si>
    <t>hw</t>
  </si>
  <si>
    <t>hwga</t>
  </si>
  <si>
    <t>hyd</t>
  </si>
  <si>
    <t>iat</t>
  </si>
  <si>
    <t>iaym</t>
  </si>
  <si>
    <t>ibk</t>
  </si>
  <si>
    <t>ibrb</t>
  </si>
  <si>
    <t>icbw</t>
  </si>
  <si>
    <t>icwym</t>
  </si>
  <si>
    <t>icymi</t>
  </si>
  <si>
    <t>id</t>
  </si>
  <si>
    <t>idky</t>
  </si>
  <si>
    <t>idrk</t>
  </si>
  <si>
    <t>idts</t>
  </si>
  <si>
    <t>ihnc</t>
  </si>
  <si>
    <t>ihno</t>
  </si>
  <si>
    <t>ijs</t>
  </si>
  <si>
    <t>ikwym</t>
  </si>
  <si>
    <t>ili</t>
  </si>
  <si>
    <t>ily</t>
  </si>
  <si>
    <t>imco</t>
  </si>
  <si>
    <t>ime</t>
  </si>
  <si>
    <t>imho</t>
  </si>
  <si>
    <t>imi</t>
  </si>
  <si>
    <t>imml</t>
  </si>
  <si>
    <t>impov</t>
  </si>
  <si>
    <t>ims</t>
  </si>
  <si>
    <t>imy</t>
  </si>
  <si>
    <t>inbd</t>
  </si>
  <si>
    <t>inmp</t>
  </si>
  <si>
    <t>inpo</t>
  </si>
  <si>
    <t>iot</t>
  </si>
  <si>
    <t>irl</t>
  </si>
  <si>
    <t>irstbo</t>
  </si>
  <si>
    <t>istm</t>
  </si>
  <si>
    <t>ita</t>
  </si>
  <si>
    <t>itmt</t>
  </si>
  <si>
    <t>iwaly</t>
  </si>
  <si>
    <t>iyd</t>
  </si>
  <si>
    <t>iykwim</t>
  </si>
  <si>
    <t>iyo</t>
  </si>
  <si>
    <t>jad</t>
  </si>
  <si>
    <t>jam</t>
  </si>
  <si>
    <t>jas</t>
  </si>
  <si>
    <t>jdi</t>
  </si>
  <si>
    <t>jdmj</t>
  </si>
  <si>
    <t>jff</t>
  </si>
  <si>
    <t>jft</t>
  </si>
  <si>
    <t>jic</t>
  </si>
  <si>
    <t>jj</t>
  </si>
  <si>
    <t>jk</t>
  </si>
  <si>
    <t>jlmk</t>
  </si>
  <si>
    <t>jmo</t>
  </si>
  <si>
    <t>jp</t>
  </si>
  <si>
    <t>jsu</t>
  </si>
  <si>
    <t>jsyk</t>
  </si>
  <si>
    <t>jt</t>
  </si>
  <si>
    <t>jtlyk</t>
  </si>
  <si>
    <t>jtol</t>
  </si>
  <si>
    <t>jtoy</t>
  </si>
  <si>
    <t>jw</t>
  </si>
  <si>
    <t>kfy</t>
  </si>
  <si>
    <t>khyf</t>
  </si>
  <si>
    <t>kit</t>
  </si>
  <si>
    <t>kity</t>
  </si>
  <si>
    <t>kmn</t>
  </si>
  <si>
    <t>kmsl</t>
  </si>
  <si>
    <t>kotc</t>
  </si>
  <si>
    <t>kotl</t>
  </si>
  <si>
    <t>kpc</t>
  </si>
  <si>
    <t>kyfc</t>
  </si>
  <si>
    <t>kysoti</t>
  </si>
  <si>
    <t>la</t>
  </si>
  <si>
    <t>lafs</t>
  </si>
  <si>
    <t>laoj</t>
  </si>
  <si>
    <t>lbh</t>
  </si>
  <si>
    <t>lbs</t>
  </si>
  <si>
    <t>lbvs</t>
  </si>
  <si>
    <t>ld</t>
  </si>
  <si>
    <t>lep</t>
  </si>
  <si>
    <t>lftd</t>
  </si>
  <si>
    <t>lgbt</t>
  </si>
  <si>
    <t>lh</t>
  </si>
  <si>
    <t>lhk</t>
  </si>
  <si>
    <t>lho</t>
  </si>
  <si>
    <t>lhos</t>
  </si>
  <si>
    <t>lhso</t>
  </si>
  <si>
    <t>lhu</t>
  </si>
  <si>
    <t>li</t>
  </si>
  <si>
    <t>lib</t>
  </si>
  <si>
    <t>lig</t>
  </si>
  <si>
    <t>lir</t>
  </si>
  <si>
    <t>lis</t>
  </si>
  <si>
    <t>ljbf</t>
  </si>
  <si>
    <t>llpof</t>
  </si>
  <si>
    <t>lls</t>
  </si>
  <si>
    <t>lm</t>
  </si>
  <si>
    <t>lmbpo</t>
  </si>
  <si>
    <t>lmirl</t>
  </si>
  <si>
    <t>lml</t>
  </si>
  <si>
    <t>lob</t>
  </si>
  <si>
    <t>loc</t>
  </si>
  <si>
    <t>lok</t>
  </si>
  <si>
    <t>lol</t>
  </si>
  <si>
    <t>lola</t>
  </si>
  <si>
    <t>lolpmp</t>
  </si>
  <si>
    <t>lolrotf&amp;icgu</t>
  </si>
  <si>
    <t>lombard</t>
  </si>
  <si>
    <t>loml</t>
  </si>
  <si>
    <t>lonh</t>
  </si>
  <si>
    <t>lool</t>
  </si>
  <si>
    <t>loomm</t>
  </si>
  <si>
    <t>lpos</t>
  </si>
  <si>
    <t>lss</t>
  </si>
  <si>
    <t>lsv</t>
  </si>
  <si>
    <t>ltd</t>
  </si>
  <si>
    <t>ltic</t>
  </si>
  <si>
    <t>ltio</t>
  </si>
  <si>
    <t>ltns</t>
  </si>
  <si>
    <t>lts</t>
  </si>
  <si>
    <t>lwy</t>
  </si>
  <si>
    <t>ly</t>
  </si>
  <si>
    <t>lyb</t>
  </si>
  <si>
    <t>lycylbb</t>
  </si>
  <si>
    <t>lykyamy</t>
  </si>
  <si>
    <t>lyl</t>
  </si>
  <si>
    <t>lylab</t>
  </si>
  <si>
    <t>lylb</t>
  </si>
  <si>
    <t>lymy</t>
  </si>
  <si>
    <t>lymymi</t>
  </si>
  <si>
    <t>lysm</t>
  </si>
  <si>
    <t>lysyb</t>
  </si>
  <si>
    <t>lywamh</t>
  </si>
  <si>
    <t>ma</t>
  </si>
  <si>
    <t>mbn</t>
  </si>
  <si>
    <t>mcm</t>
  </si>
  <si>
    <t>mejr</t>
  </si>
  <si>
    <t>mfrc</t>
  </si>
  <si>
    <t>mfwic</t>
  </si>
  <si>
    <t>mhbfy</t>
  </si>
  <si>
    <t>mhoty</t>
  </si>
  <si>
    <t>mhyf</t>
  </si>
  <si>
    <t>mih</t>
  </si>
  <si>
    <t>mihap</t>
  </si>
  <si>
    <t>mil</t>
  </si>
  <si>
    <t>mirl</t>
  </si>
  <si>
    <t>mitin</t>
  </si>
  <si>
    <t>mkop</t>
  </si>
  <si>
    <t>mlas</t>
  </si>
  <si>
    <t>mmyt</t>
  </si>
  <si>
    <t>motd</t>
  </si>
  <si>
    <t>mrt</t>
  </si>
  <si>
    <t>msta</t>
  </si>
  <si>
    <t>mstm</t>
  </si>
  <si>
    <t>mt</t>
  </si>
  <si>
    <t>mtf</t>
  </si>
  <si>
    <t>mtfbwy</t>
  </si>
  <si>
    <t>mtla</t>
  </si>
  <si>
    <t>mum</t>
  </si>
  <si>
    <t>mva</t>
  </si>
  <si>
    <t>myl</t>
  </si>
  <si>
    <t>myob</t>
  </si>
  <si>
    <t>mysm</t>
  </si>
  <si>
    <t>myt</t>
  </si>
  <si>
    <t>nadt</t>
  </si>
  <si>
    <t>nagi</t>
  </si>
  <si>
    <t>naz</t>
  </si>
  <si>
    <t>nb</t>
  </si>
  <si>
    <t>nbd</t>
  </si>
  <si>
    <t>nbfab</t>
  </si>
  <si>
    <t>nblfy</t>
  </si>
  <si>
    <t>nbs</t>
  </si>
  <si>
    <t>nfe</t>
  </si>
  <si>
    <t>nfg</t>
  </si>
  <si>
    <t>ngh</t>
  </si>
  <si>
    <t>ngl</t>
  </si>
  <si>
    <t>njapf</t>
  </si>
  <si>
    <t>nlt</t>
  </si>
  <si>
    <t>nmh</t>
  </si>
  <si>
    <t>nmp</t>
  </si>
  <si>
    <t>nmte</t>
  </si>
  <si>
    <t>noa</t>
  </si>
  <si>
    <t>nobmr</t>
  </si>
  <si>
    <t>nomb</t>
  </si>
  <si>
    <t>norwich</t>
  </si>
  <si>
    <t>noy</t>
  </si>
  <si>
    <t>noyb</t>
  </si>
  <si>
    <t>np</t>
  </si>
  <si>
    <t>nqa</t>
  </si>
  <si>
    <t>nsa</t>
  </si>
  <si>
    <t>nsb</t>
  </si>
  <si>
    <t>nta</t>
  </si>
  <si>
    <t>ntim</t>
  </si>
  <si>
    <t>ntimm</t>
  </si>
  <si>
    <t>ntl</t>
  </si>
  <si>
    <t>ntmy</t>
  </si>
  <si>
    <t>nts</t>
  </si>
  <si>
    <t>ntw</t>
  </si>
  <si>
    <t>ntymi</t>
  </si>
  <si>
    <t>nvm</t>
  </si>
  <si>
    <t>nw</t>
  </si>
  <si>
    <t>nwal</t>
  </si>
  <si>
    <t>nwr</t>
  </si>
  <si>
    <t>ny</t>
  </si>
  <si>
    <t>oatus</t>
  </si>
  <si>
    <t>oaus</t>
  </si>
  <si>
    <t>oc</t>
  </si>
  <si>
    <t>ocd</t>
  </si>
  <si>
    <t>oirwis</t>
  </si>
  <si>
    <t>oll</t>
  </si>
  <si>
    <t>oln</t>
  </si>
  <si>
    <t>olo</t>
  </si>
  <si>
    <t>oltl</t>
  </si>
  <si>
    <t>om</t>
  </si>
  <si>
    <t>omb</t>
  </si>
  <si>
    <t>omdb</t>
  </si>
  <si>
    <t>ome</t>
  </si>
  <si>
    <t>omg</t>
  </si>
  <si>
    <t>omgwtfnipples</t>
  </si>
  <si>
    <t>oml</t>
  </si>
  <si>
    <t>omma</t>
  </si>
  <si>
    <t>omw</t>
  </si>
  <si>
    <t>omwt</t>
  </si>
  <si>
    <t>onid</t>
  </si>
  <si>
    <t>onyd</t>
  </si>
  <si>
    <t>ooak</t>
  </si>
  <si>
    <t>oof</t>
  </si>
  <si>
    <t>ooi</t>
  </si>
  <si>
    <t>oomf</t>
  </si>
  <si>
    <t>oot</t>
  </si>
  <si>
    <t>ootb</t>
  </si>
  <si>
    <t>osif</t>
  </si>
  <si>
    <t>osintot</t>
  </si>
  <si>
    <t>ost</t>
  </si>
  <si>
    <t>ote</t>
  </si>
  <si>
    <t>oth</t>
  </si>
  <si>
    <t>otl</t>
  </si>
  <si>
    <t>otoh</t>
  </si>
  <si>
    <t>otp</t>
  </si>
  <si>
    <t>otr</t>
  </si>
  <si>
    <t>ott</t>
  </si>
  <si>
    <t>ottomh</t>
  </si>
  <si>
    <t>pal</t>
  </si>
  <si>
    <t>paw</t>
  </si>
  <si>
    <t>pbb</t>
  </si>
  <si>
    <t>pbiab</t>
  </si>
  <si>
    <t>pbuh</t>
  </si>
  <si>
    <t>pc</t>
  </si>
  <si>
    <t>pcm</t>
  </si>
  <si>
    <t>pd</t>
  </si>
  <si>
    <t>pda</t>
  </si>
  <si>
    <t>pdh</t>
  </si>
  <si>
    <t>pds</t>
  </si>
  <si>
    <t>pin</t>
  </si>
  <si>
    <t>pio</t>
  </si>
  <si>
    <t>plj</t>
  </si>
  <si>
    <t>plur</t>
  </si>
  <si>
    <t>pm</t>
  </si>
  <si>
    <t>pmki</t>
  </si>
  <si>
    <t>po</t>
  </si>
  <si>
    <t>poak</t>
  </si>
  <si>
    <t>potb</t>
  </si>
  <si>
    <t>potd</t>
  </si>
  <si>
    <t>pov</t>
  </si>
  <si>
    <t>prt</t>
  </si>
  <si>
    <t>psog</t>
  </si>
  <si>
    <t>ptl</t>
  </si>
  <si>
    <t>ptmm</t>
  </si>
  <si>
    <t>pu</t>
  </si>
  <si>
    <t>pvp</t>
  </si>
  <si>
    <t>pwoms</t>
  </si>
  <si>
    <t>qc</t>
  </si>
  <si>
    <t>qotd</t>
  </si>
  <si>
    <t>qs</t>
  </si>
  <si>
    <t>raebnc</t>
  </si>
  <si>
    <t>raf</t>
  </si>
  <si>
    <t>rafo</t>
  </si>
  <si>
    <t>ratm</t>
  </si>
  <si>
    <t>rbay</t>
  </si>
  <si>
    <t>rbtl</t>
  </si>
  <si>
    <t>rbu</t>
  </si>
  <si>
    <t>rc</t>
  </si>
  <si>
    <t>rdf</t>
  </si>
  <si>
    <t>rfd</t>
  </si>
  <si>
    <t>rfp</t>
  </si>
  <si>
    <t>rl</t>
  </si>
  <si>
    <t>rlco</t>
  </si>
  <si>
    <t>rlf</t>
  </si>
  <si>
    <t>rlrt</t>
  </si>
  <si>
    <t>rmb</t>
  </si>
  <si>
    <t>rmma</t>
  </si>
  <si>
    <t>rn</t>
  </si>
  <si>
    <t>rnn</t>
  </si>
  <si>
    <t>roflol</t>
  </si>
  <si>
    <t>rotf</t>
  </si>
  <si>
    <t>rotfl</t>
  </si>
  <si>
    <t>rotflol</t>
  </si>
  <si>
    <t>rt</t>
  </si>
  <si>
    <t>rtbs</t>
  </si>
  <si>
    <t>rtfaq</t>
  </si>
  <si>
    <t>rtk</t>
  </si>
  <si>
    <t>rup</t>
  </si>
  <si>
    <t>rut</t>
  </si>
  <si>
    <t>ryfm</t>
  </si>
  <si>
    <t>ryo</t>
  </si>
  <si>
    <t>sahd</t>
  </si>
  <si>
    <t>sahm</t>
  </si>
  <si>
    <t>sahp</t>
  </si>
  <si>
    <t>sat</t>
  </si>
  <si>
    <t>sb</t>
  </si>
  <si>
    <t>sc</t>
  </si>
  <si>
    <t>sep</t>
  </si>
  <si>
    <t>sete</t>
  </si>
  <si>
    <t>sff</t>
  </si>
  <si>
    <t>sfw</t>
  </si>
  <si>
    <t>shb</t>
  </si>
  <si>
    <t>sia</t>
  </si>
  <si>
    <t>sil</t>
  </si>
  <si>
    <t>sit</t>
  </si>
  <si>
    <t>sitd</t>
  </si>
  <si>
    <t>siy</t>
  </si>
  <si>
    <t>sl</t>
  </si>
  <si>
    <t>slap</t>
  </si>
  <si>
    <t>slm</t>
  </si>
  <si>
    <t>slt</t>
  </si>
  <si>
    <t>smem</t>
  </si>
  <si>
    <t>smfh</t>
  </si>
  <si>
    <t>smh</t>
  </si>
  <si>
    <t>smim</t>
  </si>
  <si>
    <t>soh</t>
  </si>
  <si>
    <t>sosad</t>
  </si>
  <si>
    <t>spst</t>
  </si>
  <si>
    <t>stbx</t>
  </si>
  <si>
    <t>stby</t>
  </si>
  <si>
    <t>std</t>
  </si>
  <si>
    <t>sthu</t>
  </si>
  <si>
    <t>stml</t>
  </si>
  <si>
    <t>stys</t>
  </si>
  <si>
    <t>su</t>
  </si>
  <si>
    <t>sub</t>
  </si>
  <si>
    <t>suyf</t>
  </si>
  <si>
    <t>swalk</t>
  </si>
  <si>
    <t>swdyt</t>
  </si>
  <si>
    <t>swu</t>
  </si>
  <si>
    <t>syk</t>
  </si>
  <si>
    <t>syl</t>
  </si>
  <si>
    <t>sys</t>
  </si>
  <si>
    <t>ta</t>
  </si>
  <si>
    <t>tac</t>
  </si>
  <si>
    <t>tafn</t>
  </si>
  <si>
    <t>tam</t>
  </si>
  <si>
    <t>tanj</t>
  </si>
  <si>
    <t>tanstaafl</t>
  </si>
  <si>
    <t>tap</t>
  </si>
  <si>
    <t>tas</t>
  </si>
  <si>
    <t>taw</t>
  </si>
  <si>
    <t>tay</t>
  </si>
  <si>
    <t>tayn</t>
  </si>
  <si>
    <t>tbc</t>
  </si>
  <si>
    <t>tbh</t>
  </si>
  <si>
    <t>tbr</t>
  </si>
  <si>
    <t>tbt</t>
  </si>
  <si>
    <t>tby</t>
  </si>
  <si>
    <t>tc</t>
  </si>
  <si>
    <t>tcob</t>
  </si>
  <si>
    <t>tcoy</t>
  </si>
  <si>
    <t>tdtm</t>
  </si>
  <si>
    <t>tf</t>
  </si>
  <si>
    <t>tflms</t>
  </si>
  <si>
    <t>tfn</t>
  </si>
  <si>
    <t>tfta</t>
  </si>
  <si>
    <t>tftu</t>
  </si>
  <si>
    <t>tgal</t>
  </si>
  <si>
    <t>tgff</t>
  </si>
  <si>
    <t>tggtg</t>
  </si>
  <si>
    <t>tgif</t>
  </si>
  <si>
    <t>tiail</t>
  </si>
  <si>
    <t>tinwis</t>
  </si>
  <si>
    <t>tisl</t>
  </si>
  <si>
    <t>tisnc</t>
  </si>
  <si>
    <t>tisnf</t>
  </si>
  <si>
    <t>tisnt</t>
  </si>
  <si>
    <t>titf</t>
  </si>
  <si>
    <t>tlc</t>
  </si>
  <si>
    <t>tlgo</t>
  </si>
  <si>
    <t>tlitbc</t>
  </si>
  <si>
    <t>tm</t>
  </si>
  <si>
    <t>tmai</t>
  </si>
  <si>
    <t>tmalss</t>
  </si>
  <si>
    <t>tmdf</t>
  </si>
  <si>
    <t>tmft</t>
  </si>
  <si>
    <t>tmg</t>
  </si>
  <si>
    <t>tmi</t>
  </si>
  <si>
    <t>tmsgo</t>
  </si>
  <si>
    <t>tnt</t>
  </si>
  <si>
    <t>tntl</t>
  </si>
  <si>
    <t>tobg</t>
  </si>
  <si>
    <t>topca</t>
  </si>
  <si>
    <t>toy</t>
  </si>
  <si>
    <t>tpm</t>
  </si>
  <si>
    <t>tpt</t>
  </si>
  <si>
    <t>trdmc</t>
  </si>
  <si>
    <t>trs</t>
  </si>
  <si>
    <t>tsb</t>
  </si>
  <si>
    <t>tsia</t>
  </si>
  <si>
    <t>tsif</t>
  </si>
  <si>
    <t>tsm</t>
  </si>
  <si>
    <t>tsnf</t>
  </si>
  <si>
    <t>tstb</t>
  </si>
  <si>
    <t>tta</t>
  </si>
  <si>
    <t>ttg</t>
  </si>
  <si>
    <t>ttiot</t>
  </si>
  <si>
    <t>ttksf</t>
  </si>
  <si>
    <t>tts</t>
  </si>
  <si>
    <t>ttth</t>
  </si>
  <si>
    <t>tty</t>
  </si>
  <si>
    <t>ttyawfn</t>
  </si>
  <si>
    <t>ttyiaf</t>
  </si>
  <si>
    <t>ttyl</t>
  </si>
  <si>
    <t>ttyn</t>
  </si>
  <si>
    <t>ttyob</t>
  </si>
  <si>
    <t>ttyootd</t>
  </si>
  <si>
    <t>ttys</t>
  </si>
  <si>
    <t>ttyt</t>
  </si>
  <si>
    <t>twd</t>
  </si>
  <si>
    <t>twhab</t>
  </si>
  <si>
    <t>twhe</t>
  </si>
  <si>
    <t>twhs</t>
  </si>
  <si>
    <t>twimc</t>
  </si>
  <si>
    <t>twit</t>
  </si>
  <si>
    <t>twita</t>
  </si>
  <si>
    <t>twsi</t>
  </si>
  <si>
    <t>twss</t>
  </si>
  <si>
    <t>twti</t>
  </si>
  <si>
    <t>twu</t>
  </si>
  <si>
    <t>ty</t>
  </si>
  <si>
    <t>tyclo</t>
  </si>
  <si>
    <t>tyg</t>
  </si>
  <si>
    <t>tyvm</t>
  </si>
  <si>
    <t>ufic</t>
  </si>
  <si>
    <t>ufn</t>
  </si>
  <si>
    <t>ugc</t>
  </si>
  <si>
    <t>unt</t>
  </si>
  <si>
    <t>vbg</t>
  </si>
  <si>
    <t>vbmg</t>
  </si>
  <si>
    <t>vbs</t>
  </si>
  <si>
    <t>veg</t>
  </si>
  <si>
    <t>vfm</t>
  </si>
  <si>
    <t>vim</t>
  </si>
  <si>
    <t>vip</t>
  </si>
  <si>
    <t>viv</t>
  </si>
  <si>
    <t>vm</t>
  </si>
  <si>
    <t>vsf</t>
  </si>
  <si>
    <t>vwd</t>
  </si>
  <si>
    <t>vwp</t>
  </si>
  <si>
    <t>wabi</t>
  </si>
  <si>
    <t>waboc</t>
  </si>
  <si>
    <t>waci</t>
  </si>
  <si>
    <t>wad</t>
  </si>
  <si>
    <t>wadi</t>
  </si>
  <si>
    <t>wadr</t>
  </si>
  <si>
    <t>waef</t>
  </si>
  <si>
    <t>wafb</t>
  </si>
  <si>
    <t>wai</t>
  </si>
  <si>
    <t>wati</t>
  </si>
  <si>
    <t>wawi</t>
  </si>
  <si>
    <t>wb</t>
  </si>
  <si>
    <t>wbs</t>
  </si>
  <si>
    <t>wc</t>
  </si>
  <si>
    <t>wca</t>
  </si>
  <si>
    <t>wd</t>
  </si>
  <si>
    <t>wdr</t>
  </si>
  <si>
    <t>wdt</t>
  </si>
  <si>
    <t>we</t>
  </si>
  <si>
    <t>weg</t>
  </si>
  <si>
    <t>witw</t>
  </si>
  <si>
    <t>wlmirl</t>
  </si>
  <si>
    <t>wly</t>
  </si>
  <si>
    <t>wom</t>
  </si>
  <si>
    <t>wotam</t>
  </si>
  <si>
    <t>wtdb</t>
  </si>
  <si>
    <t>wtfnf</t>
  </si>
  <si>
    <t>wtg</t>
  </si>
  <si>
    <t>wthin</t>
  </si>
  <si>
    <t>wtmi</t>
  </si>
  <si>
    <t>www</t>
  </si>
  <si>
    <t>wyp</t>
  </si>
  <si>
    <t>wyrn</t>
  </si>
  <si>
    <t>wysiwyg</t>
  </si>
  <si>
    <t>wyt</t>
  </si>
  <si>
    <t>wytb</t>
  </si>
  <si>
    <t>wywh</t>
  </si>
  <si>
    <t>ya'll</t>
  </si>
  <si>
    <t>ybs</t>
  </si>
  <si>
    <t>yby</t>
  </si>
  <si>
    <t>ycmu</t>
  </si>
  <si>
    <t>yct</t>
  </si>
  <si>
    <t>ydi</t>
  </si>
  <si>
    <t>ydkm</t>
  </si>
  <si>
    <t>ygbk</t>
  </si>
  <si>
    <t>ygg</t>
  </si>
  <si>
    <t>yglt</t>
  </si>
  <si>
    <t>ygtbk</t>
  </si>
  <si>
    <t>ygtr</t>
  </si>
  <si>
    <t>yiu</t>
  </si>
  <si>
    <t>ykwim</t>
  </si>
  <si>
    <t>ymak</t>
  </si>
  <si>
    <t>ymal</t>
  </si>
  <si>
    <t>ymbkm</t>
  </si>
  <si>
    <t>yngbt</t>
  </si>
  <si>
    <t>ynk</t>
  </si>
  <si>
    <t>yoyo</t>
  </si>
  <si>
    <t>yrag</t>
  </si>
  <si>
    <t>yrl</t>
  </si>
  <si>
    <t>ysan</t>
  </si>
  <si>
    <t>ysj</t>
  </si>
  <si>
    <t>ysk</t>
  </si>
  <si>
    <t>ysyd</t>
  </si>
  <si>
    <t>ytb</t>
  </si>
  <si>
    <t>ytrnw</t>
  </si>
  <si>
    <t>yttm</t>
  </si>
  <si>
    <t>yvw</t>
  </si>
  <si>
    <t>yw</t>
  </si>
  <si>
    <t>yyss</t>
  </si>
  <si>
    <t>yyssw</t>
  </si>
  <si>
    <t>125</t>
  </si>
  <si>
    <t>1211</t>
  </si>
  <si>
    <t>10kkj</t>
  </si>
  <si>
    <t>c3</t>
  </si>
  <si>
    <t>hmmm zai</t>
  </si>
  <si>
    <t>mice</t>
  </si>
  <si>
    <t>wks</t>
  </si>
  <si>
    <t>lottery</t>
  </si>
  <si>
    <t>to be at</t>
  </si>
  <si>
    <t>too bad</t>
  </si>
  <si>
    <t>i've got a lovely bunch of coconuts</t>
  </si>
  <si>
    <t>jn</t>
  </si>
  <si>
    <t>just now</t>
  </si>
  <si>
    <t>fela</t>
  </si>
  <si>
    <t>fellow</t>
  </si>
  <si>
    <t>sucha</t>
  </si>
  <si>
    <t>such a</t>
  </si>
  <si>
    <t>what the shit</t>
  </si>
  <si>
    <t>w</t>
  </si>
  <si>
    <t>isit</t>
  </si>
  <si>
    <t>izit</t>
  </si>
  <si>
    <t>izzit</t>
  </si>
  <si>
    <t>as fuck</t>
  </si>
  <si>
    <t>pple</t>
  </si>
  <si>
    <t>bcs</t>
  </si>
  <si>
    <t>brekfes</t>
  </si>
  <si>
    <t>breakfast</t>
  </si>
  <si>
    <t>voc</t>
  </si>
  <si>
    <t>vocation</t>
  </si>
  <si>
    <t>mudder</t>
  </si>
  <si>
    <t>fudder</t>
  </si>
  <si>
    <t>father</t>
  </si>
  <si>
    <t>sist</t>
  </si>
  <si>
    <t>bouta</t>
  </si>
  <si>
    <t>boutta</t>
  </si>
  <si>
    <t>actly</t>
  </si>
  <si>
    <t>actually</t>
  </si>
  <si>
    <t>ikyl</t>
  </si>
  <si>
    <t>fak</t>
  </si>
  <si>
    <t>everythg</t>
  </si>
  <si>
    <t>everyth</t>
  </si>
  <si>
    <t>everytg</t>
  </si>
  <si>
    <t>presstitute</t>
  </si>
  <si>
    <t>press + prostitute</t>
  </si>
  <si>
    <t>what the</t>
  </si>
  <si>
    <t>watchu</t>
  </si>
  <si>
    <t>what you</t>
  </si>
  <si>
    <t>alrdy</t>
  </si>
  <si>
    <t>alrd</t>
  </si>
  <si>
    <t>ald</t>
  </si>
  <si>
    <t>alr</t>
  </si>
  <si>
    <t>th</t>
  </si>
  <si>
    <t>goddamn</t>
  </si>
  <si>
    <t>god damn</t>
  </si>
  <si>
    <t>gaddamn</t>
  </si>
  <si>
    <t>gadamn</t>
  </si>
  <si>
    <t>geddamn</t>
  </si>
  <si>
    <t>gedamn</t>
  </si>
  <si>
    <t>yaknow</t>
  </si>
  <si>
    <t>you know</t>
  </si>
  <si>
    <t>yknow</t>
  </si>
  <si>
    <t>yknw</t>
  </si>
  <si>
    <t>bij</t>
  </si>
  <si>
    <t>bijes</t>
  </si>
  <si>
    <t>bitches</t>
  </si>
  <si>
    <t>oni</t>
  </si>
  <si>
    <t>onli</t>
  </si>
  <si>
    <t>trynna</t>
  </si>
  <si>
    <t>trying to</t>
  </si>
  <si>
    <t>tryna</t>
  </si>
  <si>
    <t>taime</t>
  </si>
  <si>
    <t>taim</t>
  </si>
  <si>
    <t>tumoro</t>
  </si>
  <si>
    <t>sesh</t>
  </si>
  <si>
    <t>session</t>
  </si>
  <si>
    <t>introing</t>
  </si>
  <si>
    <t>introducing</t>
  </si>
  <si>
    <t>intro</t>
  </si>
  <si>
    <t>introduce</t>
  </si>
  <si>
    <t>lcly</t>
  </si>
  <si>
    <t>oreaddy</t>
  </si>
  <si>
    <t>orready</t>
  </si>
  <si>
    <t>oready</t>
  </si>
  <si>
    <t>oreaddi</t>
  </si>
  <si>
    <t>orreadi</t>
  </si>
  <si>
    <t>oreadi</t>
  </si>
  <si>
    <t>oredy</t>
  </si>
  <si>
    <t>oredi</t>
  </si>
  <si>
    <t>smthg</t>
  </si>
  <si>
    <t>uols</t>
  </si>
  <si>
    <t>slpy</t>
  </si>
  <si>
    <t>frwend</t>
  </si>
  <si>
    <t>frwen</t>
  </si>
  <si>
    <t>fwend</t>
  </si>
  <si>
    <t>fwen</t>
  </si>
  <si>
    <t>shaddap</t>
  </si>
  <si>
    <t>shattap</t>
  </si>
  <si>
    <t>shattup</t>
  </si>
  <si>
    <t>shuttup</t>
  </si>
  <si>
    <t>shiattap</t>
  </si>
  <si>
    <t>chaddap</t>
  </si>
  <si>
    <t>chaddup</t>
  </si>
  <si>
    <t>nid</t>
  </si>
  <si>
    <t>need</t>
  </si>
  <si>
    <t>bdh</t>
  </si>
  <si>
    <t>omaigod</t>
  </si>
  <si>
    <t>tgt</t>
  </si>
  <si>
    <t>boyf</t>
  </si>
  <si>
    <t>girlf</t>
  </si>
  <si>
    <t>kennot</t>
  </si>
  <si>
    <t>kenot</t>
  </si>
  <si>
    <t>kennat</t>
  </si>
  <si>
    <t>ystd</t>
  </si>
  <si>
    <t>plis</t>
  </si>
  <si>
    <t>chem</t>
  </si>
  <si>
    <t>chemistry</t>
  </si>
  <si>
    <t>there is</t>
  </si>
  <si>
    <t>thurs</t>
  </si>
  <si>
    <t>thur</t>
  </si>
  <si>
    <t>chikin</t>
  </si>
  <si>
    <t>familiar</t>
  </si>
  <si>
    <t>homygosh</t>
  </si>
  <si>
    <t>homygod</t>
  </si>
  <si>
    <t>homygad</t>
  </si>
  <si>
    <t>homygawd</t>
  </si>
  <si>
    <t>gais</t>
  </si>
  <si>
    <t>guys</t>
  </si>
  <si>
    <t>whattf</t>
  </si>
  <si>
    <t>wattf</t>
  </si>
  <si>
    <t>amazinglicious</t>
  </si>
  <si>
    <t>amazing + delicious</t>
  </si>
  <si>
    <t>insta</t>
  </si>
  <si>
    <t>instagram</t>
  </si>
  <si>
    <t>focking</t>
  </si>
  <si>
    <t>altho</t>
  </si>
  <si>
    <t>although</t>
  </si>
  <si>
    <t>geetar</t>
  </si>
  <si>
    <t>mygahd</t>
  </si>
  <si>
    <t>my god</t>
  </si>
  <si>
    <t>gahd</t>
  </si>
  <si>
    <t>gahddamn</t>
  </si>
  <si>
    <t>issokay</t>
  </si>
  <si>
    <t>issokey</t>
  </si>
  <si>
    <t>oledi</t>
  </si>
  <si>
    <t>hunnie</t>
  </si>
  <si>
    <t>hunny</t>
  </si>
  <si>
    <t>liddis</t>
  </si>
  <si>
    <t>like this</t>
  </si>
  <si>
    <t>eggcited</t>
  </si>
  <si>
    <t>excited</t>
  </si>
  <si>
    <t>fakof</t>
  </si>
  <si>
    <t>one true pairing</t>
  </si>
  <si>
    <t>god damn it</t>
  </si>
  <si>
    <t>lect</t>
  </si>
  <si>
    <t>lecture</t>
  </si>
  <si>
    <t>joke</t>
  </si>
  <si>
    <t>werk</t>
  </si>
  <si>
    <t>bcz</t>
  </si>
  <si>
    <t>canto</t>
  </si>
  <si>
    <t>cantonese</t>
  </si>
  <si>
    <t>alry</t>
  </si>
  <si>
    <t>nbcb</t>
  </si>
  <si>
    <t>na beh chee bye</t>
  </si>
  <si>
    <t>bitxh</t>
  </si>
  <si>
    <t>lanjiao</t>
  </si>
  <si>
    <t>purfek</t>
  </si>
  <si>
    <t>diz</t>
  </si>
  <si>
    <t>kmk</t>
  </si>
  <si>
    <t>vommit</t>
  </si>
  <si>
    <t>vomit</t>
  </si>
  <si>
    <t>wommit</t>
  </si>
  <si>
    <t>gna</t>
  </si>
  <si>
    <t>damnit</t>
  </si>
  <si>
    <t>damn it</t>
  </si>
  <si>
    <t>ohmagad</t>
  </si>
  <si>
    <t>cz</t>
  </si>
  <si>
    <t>eberyday</t>
  </si>
  <si>
    <t>everyday</t>
  </si>
  <si>
    <t>eberiday</t>
  </si>
  <si>
    <t>monthsary</t>
  </si>
  <si>
    <t>monthly anniversary</t>
  </si>
  <si>
    <t>lel</t>
  </si>
  <si>
    <t>laughing extremely loud</t>
  </si>
  <si>
    <t>lelel</t>
  </si>
  <si>
    <t>celeb</t>
  </si>
  <si>
    <t>celebrity</t>
  </si>
  <si>
    <t>smtg</t>
  </si>
  <si>
    <t>leggit</t>
  </si>
  <si>
    <t>halp</t>
  </si>
  <si>
    <t>nnb</t>
  </si>
  <si>
    <t>nais</t>
  </si>
  <si>
    <t>naise</t>
  </si>
  <si>
    <t>fricken</t>
  </si>
  <si>
    <t>vely</t>
  </si>
  <si>
    <t>velly</t>
  </si>
  <si>
    <t>veli</t>
  </si>
  <si>
    <t>velli</t>
  </si>
  <si>
    <t>veri</t>
  </si>
  <si>
    <t>redy</t>
  </si>
  <si>
    <t>staycay</t>
  </si>
  <si>
    <t>staycation</t>
  </si>
  <si>
    <t>qn</t>
  </si>
  <si>
    <t>bisnez</t>
  </si>
  <si>
    <t>bisnes</t>
  </si>
  <si>
    <t>wll</t>
  </si>
  <si>
    <t>whatte</t>
  </si>
  <si>
    <t>lan si lan yong (lousy show-off)</t>
  </si>
  <si>
    <t>geddammit</t>
  </si>
  <si>
    <t xml:space="preserve">absofuckinglutely </t>
  </si>
  <si>
    <t>absolutely + fucking</t>
  </si>
  <si>
    <t>be back later i guess</t>
  </si>
  <si>
    <t>all submissions are reviewed by a moderator before they are added</t>
  </si>
  <si>
    <t>oh my god fuck!</t>
  </si>
  <si>
    <t>be right back, i got to pee</t>
  </si>
  <si>
    <t>falling off chair laughing</t>
  </si>
  <si>
    <t>i am not a lawyer, but</t>
  </si>
  <si>
    <t>i chuckled, but it was out of pity</t>
  </si>
  <si>
    <t>i see i see</t>
  </si>
  <si>
    <t>i don't know what you are talking about</t>
  </si>
  <si>
    <t>i don't understand what you mean</t>
  </si>
  <si>
    <t>i have to go to the bathroom, wait i just did</t>
  </si>
  <si>
    <t>i'm so bored</t>
  </si>
  <si>
    <t>just the way it is</t>
  </si>
  <si>
    <t>just the way it was</t>
  </si>
  <si>
    <t>okay, thanks bye</t>
  </si>
  <si>
    <t>lesbien, gay, bisexual, transgender and queer</t>
  </si>
  <si>
    <t>laughing like a bitch</t>
  </si>
  <si>
    <t>let's meet for a quickie</t>
  </si>
  <si>
    <t>laughing out loud while rolling on the floor</t>
  </si>
  <si>
    <t>mom i would not like to fuck</t>
  </si>
  <si>
    <t>mmm ok</t>
  </si>
  <si>
    <t>one who is using out of date words and abbreviations while texting</t>
  </si>
  <si>
    <t>rolling on the floor laughing, very funny</t>
  </si>
  <si>
    <t>stay intoxicated nightly, get laid everyday</t>
  </si>
  <si>
    <t>laughing alot</t>
  </si>
  <si>
    <t>shut the fuck up or get the fuck out</t>
  </si>
  <si>
    <t>see you again</t>
  </si>
  <si>
    <t>that's all i got</t>
  </si>
  <si>
    <t>too long, didn't read</t>
  </si>
  <si>
    <t>too long to proof read</t>
  </si>
  <si>
    <t>that's my story and i'm sticking to it</t>
  </si>
  <si>
    <t>that was a joke, son</t>
  </si>
  <si>
    <t>don't ask, don't tell</t>
  </si>
  <si>
    <t>ones</t>
  </si>
  <si>
    <t>1s</t>
  </si>
  <si>
    <t>one to one</t>
  </si>
  <si>
    <t>want to want</t>
  </si>
  <si>
    <t>cold</t>
  </si>
  <si>
    <t>i love him so much</t>
  </si>
  <si>
    <t>i love her so much</t>
  </si>
  <si>
    <t>i rate</t>
  </si>
  <si>
    <t>irate</t>
  </si>
  <si>
    <t>at the end of the day</t>
  </si>
  <si>
    <t>negative</t>
  </si>
  <si>
    <t>too cool for you</t>
  </si>
  <si>
    <t>too dumb for me</t>
  </si>
  <si>
    <t>today is the day</t>
  </si>
  <si>
    <t>too freaking bad</t>
  </si>
  <si>
    <t>too good to be forgotten</t>
  </si>
  <si>
    <t>too hot to handle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</si>
  <si>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</si>
  <si>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</si>
  <si>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</si>
  <si>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</si>
  <si>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</si>
  <si>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</si>
  <si>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</si>
  <si>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</si>
  <si>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</si>
  <si>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</si>
  <si>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too much for you</t>
  </si>
  <si>
    <t>for crying out loud</t>
  </si>
  <si>
    <t>agree to disagree</t>
  </si>
  <si>
    <t>asleep at keyboard</t>
  </si>
  <si>
    <t>as a matter of fact</t>
  </si>
  <si>
    <t>as a matter of interest</t>
  </si>
  <si>
    <t>at any rate</t>
  </si>
  <si>
    <t>alive and smiling</t>
  </si>
  <si>
    <t>always at the keyboard</t>
  </si>
  <si>
    <t>as always, your friend</t>
  </si>
  <si>
    <t>air conditioning</t>
  </si>
  <si>
    <t>alt control delete</t>
  </si>
  <si>
    <t>another day another dollar</t>
  </si>
  <si>
    <t>all done bye bye</t>
  </si>
  <si>
    <t>another day in hell</t>
  </si>
  <si>
    <t>another day in paradise</t>
  </si>
  <si>
    <t>always dependably politically incorrect</t>
  </si>
  <si>
    <t>as early as possible</t>
  </si>
  <si>
    <t>a friend as good as you</t>
  </si>
  <si>
    <t>as far as i'm concerned</t>
  </si>
  <si>
    <t>as far as i can see</t>
  </si>
  <si>
    <t>as far as i can tell</t>
  </si>
  <si>
    <t>as far as i know</t>
  </si>
  <si>
    <t>as far as i remember</t>
  </si>
  <si>
    <t>as far as i understand</t>
  </si>
  <si>
    <t>as far as i understand it</t>
  </si>
  <si>
    <t>as far as possible</t>
  </si>
  <si>
    <t>as far as you're concerned</t>
  </si>
  <si>
    <t>away from computer</t>
  </si>
  <si>
    <t>a few days ago</t>
  </si>
  <si>
    <t>a few days back</t>
  </si>
  <si>
    <t>april fools joke</t>
  </si>
  <si>
    <t>a fresh pair of eyes</t>
  </si>
  <si>
    <t>all fucked up</t>
  </si>
  <si>
    <t>always here for you</t>
  </si>
  <si>
    <t>artificial intelligence</t>
  </si>
  <si>
    <t>and i'm a monkey's uncle</t>
  </si>
  <si>
    <t>as it happens</t>
  </si>
  <si>
    <t>as i mentioned before</t>
  </si>
  <si>
    <t>as i said before</t>
  </si>
  <si>
    <t>as i said earlier</t>
  </si>
  <si>
    <t>as i see it</t>
  </si>
  <si>
    <t>adult in the room</t>
  </si>
  <si>
    <t>also known as</t>
  </si>
  <si>
    <t>as late as possible</t>
  </si>
  <si>
    <t>actually laughing out loud</t>
  </si>
  <si>
    <t>always look on the bright side of life</t>
  </si>
  <si>
    <t>a lot of talents</t>
  </si>
  <si>
    <t>act locally, think globally</t>
  </si>
  <si>
    <t>ain't life wonderful</t>
  </si>
  <si>
    <t>ask me anything</t>
  </si>
  <si>
    <t>as many as possible</t>
  </si>
  <si>
    <t>as much as possible</t>
  </si>
  <si>
    <t>all my best wishes</t>
  </si>
  <si>
    <t>all my love</t>
  </si>
  <si>
    <t>and now for something completely different</t>
  </si>
  <si>
    <t>all of a sudden</t>
  </si>
  <si>
    <t>always on my mind</t>
  </si>
  <si>
    <t>as soon as fucking possible</t>
  </si>
  <si>
    <t>as soon as i can</t>
  </si>
  <si>
    <t>as soon as possible</t>
  </si>
  <si>
    <t>as soon as you get this</t>
  </si>
  <si>
    <t>age, sex, location</t>
  </si>
  <si>
    <t>age, sex, location, music, hobbies</t>
  </si>
  <si>
    <t>after show party</t>
  </si>
  <si>
    <t>ain't that a bitch</t>
  </si>
  <si>
    <t>automated teller machine</t>
  </si>
  <si>
    <t>along the same line</t>
  </si>
  <si>
    <t>at the same time</t>
  </si>
  <si>
    <t>all the way</t>
  </si>
  <si>
    <t>agree that we disagree</t>
  </si>
  <si>
    <t>are we having fun yet</t>
  </si>
  <si>
    <t>absent while online</t>
  </si>
  <si>
    <t>are you coming</t>
  </si>
  <si>
    <t>all you can eat</t>
  </si>
  <si>
    <t>as you know</t>
  </si>
  <si>
    <t>are you my mother</t>
  </si>
  <si>
    <t>and your point is?</t>
  </si>
  <si>
    <t>are you stupid or something?</t>
  </si>
  <si>
    <t>and you're telling me this because</t>
  </si>
  <si>
    <t>back and forth</t>
  </si>
  <si>
    <t>business-to-anyone</t>
  </si>
  <si>
    <t>business-to-business</t>
  </si>
  <si>
    <t>business-to-business-to-consumer</t>
  </si>
  <si>
    <t>business-to-consumer</t>
  </si>
  <si>
    <t>business-to-distributor</t>
  </si>
  <si>
    <t>business-to-employee</t>
  </si>
  <si>
    <t>business-to-government</t>
  </si>
  <si>
    <t>bye for now</t>
  </si>
  <si>
    <t>before you</t>
  </si>
  <si>
    <t>before you know it</t>
  </si>
  <si>
    <t>bad ass chick</t>
  </si>
  <si>
    <t>bring a friend</t>
  </si>
  <si>
    <t>back at keyboard</t>
  </si>
  <si>
    <t>bad ass motherfucker</t>
  </si>
  <si>
    <t>business as usual</t>
  </si>
  <si>
    <t>bright blessings</t>
  </si>
  <si>
    <t>boring beyond belief</t>
  </si>
  <si>
    <t>bye bye be good</t>
  </si>
  <si>
    <t>be back in a bit</t>
  </si>
  <si>
    <t>be back in a few</t>
  </si>
  <si>
    <t>be back in a second</t>
  </si>
  <si>
    <t>be back in a while</t>
  </si>
  <si>
    <t>bye bye now</t>
  </si>
  <si>
    <t>barbeque</t>
  </si>
  <si>
    <t>be back soon</t>
  </si>
  <si>
    <t>be back tomorrow</t>
  </si>
  <si>
    <t>big crush on</t>
  </si>
  <si>
    <t>big crush on you</t>
  </si>
  <si>
    <t>big evil grin</t>
  </si>
  <si>
    <t>best friends forever for life</t>
  </si>
  <si>
    <t>best friend for now</t>
  </si>
  <si>
    <t>best friends forever till the end</t>
  </si>
  <si>
    <t>big fat kiss</t>
  </si>
  <si>
    <t>best friends till death</t>
  </si>
  <si>
    <t>be good</t>
  </si>
  <si>
    <t>best girl friend</t>
  </si>
  <si>
    <t>best guy friend</t>
  </si>
  <si>
    <t>business intelligence</t>
  </si>
  <si>
    <t>back in five</t>
  </si>
  <si>
    <t>brother-in-law</t>
  </si>
  <si>
    <t>bring it on</t>
  </si>
  <si>
    <t>believe it or not</t>
  </si>
  <si>
    <t>back in the day</t>
  </si>
  <si>
    <t>back in the saddle</t>
  </si>
  <si>
    <t>better known as</t>
  </si>
  <si>
    <t>byte me</t>
  </si>
  <si>
    <t>best mates always</t>
  </si>
  <si>
    <t>bad mother fucker</t>
  </si>
  <si>
    <t>busting my gut with laughter</t>
  </si>
  <si>
    <t>boys' night out</t>
  </si>
  <si>
    <t>bathroom</t>
  </si>
  <si>
    <t>be right back</t>
  </si>
  <si>
    <t>brazil, russia, india, china, south africa</t>
  </si>
  <si>
    <t>be right there</t>
  </si>
  <si>
    <t>but then again</t>
  </si>
  <si>
    <t>bored to death</t>
  </si>
  <si>
    <t>been there done that</t>
  </si>
  <si>
    <t>better than nothing</t>
  </si>
  <si>
    <t>by the way</t>
  </si>
  <si>
    <t>by the way, i think i love you</t>
  </si>
  <si>
    <t>big, ugly, fat</t>
  </si>
  <si>
    <t>backup plan</t>
  </si>
  <si>
    <t>best wishes</t>
  </si>
  <si>
    <t>bursting with laughter</t>
  </si>
  <si>
    <t>but wait, there's more</t>
  </si>
  <si>
    <t>but you knew that</t>
  </si>
  <si>
    <t>chuckle and grin</t>
  </si>
  <si>
    <t>change of subject</t>
  </si>
  <si>
    <t>ciao for now</t>
  </si>
  <si>
    <t>cool as a cucumber</t>
  </si>
  <si>
    <t>crack a smile</t>
  </si>
  <si>
    <t>can't be bothered</t>
  </si>
  <si>
    <t>can i copy your home work</t>
  </si>
  <si>
    <t>call me</t>
  </si>
  <si>
    <t>call me back</t>
  </si>
  <si>
    <t>correct me if i'm wrong</t>
  </si>
  <si>
    <t>crack me up</t>
  </si>
  <si>
    <t>crying out loud</t>
  </si>
  <si>
    <t>coolest person ever</t>
  </si>
  <si>
    <t>can't remember a thing</t>
  </si>
  <si>
    <t>come right back</t>
  </si>
  <si>
    <t>crying real big tears</t>
  </si>
  <si>
    <t>can't remember the three letter acronym</t>
  </si>
  <si>
    <t>cool sweet awesome</t>
  </si>
  <si>
    <t>continued success and best regards</t>
  </si>
  <si>
    <t>can't stop laughing</t>
  </si>
  <si>
    <t>chuckle, snicker, grin</t>
  </si>
  <si>
    <t>check this out</t>
  </si>
  <si>
    <t>see you later alligator</t>
  </si>
  <si>
    <t>see you in school</t>
  </si>
  <si>
    <t>see you online</t>
  </si>
  <si>
    <t>complete waste of time</t>
  </si>
  <si>
    <t>chat with you later</t>
  </si>
  <si>
    <t>calm yourself</t>
  </si>
  <si>
    <t>check your email</t>
  </si>
  <si>
    <t>cross your fingers</t>
  </si>
  <si>
    <t>check your facebook</t>
  </si>
  <si>
    <t>catch ya later</t>
  </si>
  <si>
    <t>check your myspace</t>
  </si>
  <si>
    <t>create your own happening</t>
  </si>
  <si>
    <t>deep and meaningful</t>
  </si>
  <si>
    <t>day-to-day</t>
  </si>
  <si>
    <t>don't be a bitch about it</t>
  </si>
  <si>
    <t>don't be dumb</t>
  </si>
  <si>
    <t>don't believe everything you read</t>
  </si>
  <si>
    <t>don't bother me i'm busy</t>
  </si>
  <si>
    <t>don't believe that stuff</t>
  </si>
  <si>
    <t>daycare</t>
  </si>
  <si>
    <t>dear daughter</t>
  </si>
  <si>
    <t>don't do anything stupid</t>
  </si>
  <si>
    <t>drop dead gorgeous</t>
  </si>
  <si>
    <t>different day, same old shit</t>
  </si>
  <si>
    <t>don't dick with it</t>
  </si>
  <si>
    <t>don't even go there</t>
  </si>
  <si>
    <t>don't even think it</t>
  </si>
  <si>
    <t>dear fiance</t>
  </si>
  <si>
    <t>dear friend</t>
  </si>
  <si>
    <t>darn if i know</t>
  </si>
  <si>
    <t>don't forget to be awesome</t>
  </si>
  <si>
    <t>digital guardian angel</t>
  </si>
  <si>
    <t>don't go anywhere</t>
  </si>
  <si>
    <t>don't go there</t>
  </si>
  <si>
    <t>damn girl, you're fine</t>
  </si>
  <si>
    <t>dang girl, you're fine</t>
  </si>
  <si>
    <t>dear hubby</t>
  </si>
  <si>
    <t>dear husband</t>
  </si>
  <si>
    <t>don't hold your breath</t>
  </si>
  <si>
    <t>drunk in charge</t>
  </si>
  <si>
    <t>do i know you?</t>
  </si>
  <si>
    <t>daughter-in-law</t>
  </si>
  <si>
    <t>do i look like i give a damn</t>
  </si>
  <si>
    <t>does it look like i give a flying flip</t>
  </si>
  <si>
    <t>do i look like i give a shit?</t>
  </si>
  <si>
    <t>did i say that out loud?</t>
  </si>
  <si>
    <t>down in the gutter</t>
  </si>
  <si>
    <t>dancing in the rain</t>
  </si>
  <si>
    <t>do it yourself</t>
  </si>
  <si>
    <t>don't judge me</t>
  </si>
  <si>
    <t>don't know don't care</t>
  </si>
  <si>
    <t>doing laundry</t>
  </si>
  <si>
    <t>don't lie to me</t>
  </si>
  <si>
    <t>direct message</t>
  </si>
  <si>
    <t>don't mess yourself</t>
  </si>
  <si>
    <t>do not be late</t>
  </si>
  <si>
    <t>do not disturb</t>
  </si>
  <si>
    <t>dear partner</t>
  </si>
  <si>
    <t>dear son</t>
  </si>
  <si>
    <t>do the right thing</t>
  </si>
  <si>
    <t>darn you</t>
  </si>
  <si>
    <t>did you see that</t>
  </si>
  <si>
    <t>didn't you know</t>
  </si>
  <si>
    <t>damn you are sexy</t>
  </si>
  <si>
    <t>don't work too hard</t>
  </si>
  <si>
    <t>don't write back</t>
  </si>
  <si>
    <t>don't worry be happy</t>
  </si>
  <si>
    <t>during work hours</t>
  </si>
  <si>
    <t>damn you auto-correct</t>
  </si>
  <si>
    <t>don't you dare</t>
  </si>
  <si>
    <t>dude you fascinate me</t>
  </si>
  <si>
    <t>do you have a boyfriend?</t>
  </si>
  <si>
    <t>do you have a girlfriend?</t>
  </si>
  <si>
    <t>did you know?</t>
  </si>
  <si>
    <t>do you love it?</t>
  </si>
  <si>
    <t>each to his own</t>
  </si>
  <si>
    <t>eating at keyboard</t>
  </si>
  <si>
    <t>evil laugh out loud</t>
  </si>
  <si>
    <t>end of discussion</t>
  </si>
  <si>
    <t>end of rant</t>
  </si>
  <si>
    <t>excited yet calm</t>
  </si>
  <si>
    <t>female</t>
  </si>
  <si>
    <t>funny as fluff</t>
  </si>
  <si>
    <t>frequently asked questions</t>
  </si>
  <si>
    <t>for anyone who cares</t>
  </si>
  <si>
    <t>facebook chat</t>
  </si>
  <si>
    <t>facebook friend</t>
  </si>
  <si>
    <t>flashback friday</t>
  </si>
  <si>
    <t>facebook official</t>
  </si>
  <si>
    <t>fingers crossed</t>
  </si>
  <si>
    <t>first come, first served</t>
  </si>
  <si>
    <t>facebook fanatic</t>
  </si>
  <si>
    <t>follow friday</t>
  </si>
  <si>
    <t>friends forever</t>
  </si>
  <si>
    <t>future husband</t>
  </si>
  <si>
    <t>friends hanging out</t>
  </si>
  <si>
    <t>first in, first out</t>
  </si>
  <si>
    <t>father-in-law</t>
  </si>
  <si>
    <t>friend of a friend</t>
  </si>
  <si>
    <t>free of charge</t>
  </si>
  <si>
    <t>falling on floor laughing</t>
  </si>
  <si>
    <t>fear of getting caught</t>
  </si>
  <si>
    <t>fear of missing out</t>
  </si>
  <si>
    <t>full of shit</t>
  </si>
  <si>
    <t>for official use only</t>
  </si>
  <si>
    <t>for sale</t>
  </si>
  <si>
    <t>for some reason</t>
  </si>
  <si>
    <t>full time</t>
  </si>
  <si>
    <t>from the bottom of my heart</t>
  </si>
  <si>
    <t>failure to communicate</t>
  </si>
  <si>
    <t>fat ugly bastard</t>
  </si>
  <si>
    <t>fat ugly mother fucker</t>
  </si>
  <si>
    <t>friends with benefits</t>
  </si>
  <si>
    <t>for your amusement</t>
  </si>
  <si>
    <t>for your consideration</t>
  </si>
  <si>
    <t>from your friend</t>
  </si>
  <si>
    <t>for your information</t>
  </si>
  <si>
    <t>good for nothing</t>
  </si>
  <si>
    <t>good afternoon</t>
  </si>
  <si>
    <t>getting a beer</t>
  </si>
  <si>
    <t>get a fucking life</t>
  </si>
  <si>
    <t>get away from your keyboard</t>
  </si>
  <si>
    <t>get a life</t>
  </si>
  <si>
    <t>got a pic?</t>
  </si>
  <si>
    <t>got a second?</t>
  </si>
  <si>
    <t>get back to work</t>
  </si>
  <si>
    <t>gone for now</t>
  </si>
  <si>
    <t>good for one night</t>
  </si>
  <si>
    <t>gone for the day</t>
  </si>
  <si>
    <t>good game</t>
  </si>
  <si>
    <t>gotta go</t>
  </si>
  <si>
    <t>gotta go now</t>
  </si>
  <si>
    <t>gotta get out of here</t>
  </si>
  <si>
    <t>go google yourself</t>
  </si>
  <si>
    <t>god help me</t>
  </si>
  <si>
    <t>google it</t>
  </si>
  <si>
    <t>get lost</t>
  </si>
  <si>
    <t>good luck all</t>
  </si>
  <si>
    <t>good luck and well done</t>
  </si>
  <si>
    <t>good looking boy</t>
  </si>
  <si>
    <t>gay, lesbian, bisexual, transgender</t>
  </si>
  <si>
    <t>good looking girl</t>
  </si>
  <si>
    <t>good luck and good hunting</t>
  </si>
  <si>
    <t>good move</t>
  </si>
  <si>
    <t>give me a break</t>
  </si>
  <si>
    <t>good morning i love you</t>
  </si>
  <si>
    <t>great minds think alike</t>
  </si>
  <si>
    <t>gangnam style</t>
  </si>
  <si>
    <t>good night sweet dreams</t>
  </si>
  <si>
    <t>game on bitches</t>
  </si>
  <si>
    <t>get over it</t>
  </si>
  <si>
    <t>god only knows</t>
  </si>
  <si>
    <t>good sense of humor</t>
  </si>
  <si>
    <t>good try</t>
  </si>
  <si>
    <t>get well soon</t>
  </si>
  <si>
    <t>hold please</t>
  </si>
  <si>
    <t>here to stay</t>
  </si>
  <si>
    <t>hot for you</t>
  </si>
  <si>
    <t>have a good one</t>
  </si>
  <si>
    <t>have a great day</t>
  </si>
  <si>
    <t>have a good night</t>
  </si>
  <si>
    <t>have a nice day</t>
  </si>
  <si>
    <t>hit and run</t>
  </si>
  <si>
    <t>hell bitch yes</t>
  </si>
  <si>
    <t>how i felt when</t>
  </si>
  <si>
    <t>how's it going?</t>
  </si>
  <si>
    <t>happy new year</t>
  </si>
  <si>
    <t>how should i know</t>
  </si>
  <si>
    <t>hook up</t>
  </si>
  <si>
    <t>how you doing?</t>
  </si>
  <si>
    <t>head up your ass</t>
  </si>
  <si>
    <t>here we go again</t>
  </si>
  <si>
    <t>i love it</t>
  </si>
  <si>
    <t>i am tired</t>
  </si>
  <si>
    <t>in accordance with</t>
  </si>
  <si>
    <t>i agree with</t>
  </si>
  <si>
    <t>i am your master</t>
  </si>
  <si>
    <t>idiot behind keyboard</t>
  </si>
  <si>
    <t>i'll be right back</t>
  </si>
  <si>
    <t>i could be wrong</t>
  </si>
  <si>
    <t>i couldn't care less</t>
  </si>
  <si>
    <t>i can't wait</t>
  </si>
  <si>
    <t>i see what you mean</t>
  </si>
  <si>
    <t>in case you missed it</t>
  </si>
  <si>
    <t>i don't care</t>
  </si>
  <si>
    <t>i don't give a damn</t>
  </si>
  <si>
    <t>i don't give a fuck</t>
  </si>
  <si>
    <t>i don't know you</t>
  </si>
  <si>
    <t>it doesn't matter</t>
  </si>
  <si>
    <t>i don't really know</t>
  </si>
  <si>
    <t>i have no clue</t>
  </si>
  <si>
    <t>i have no opinion</t>
  </si>
  <si>
    <t>i'm just saying</t>
  </si>
  <si>
    <t>i know, right?</t>
  </si>
  <si>
    <t>i know what you mean</t>
  </si>
  <si>
    <t>in my considered opinion</t>
  </si>
  <si>
    <t>in my experience</t>
  </si>
  <si>
    <t>in my humble opinion</t>
  </si>
  <si>
    <t>i mean it</t>
  </si>
  <si>
    <t>i am just saying</t>
  </si>
  <si>
    <t>i make myself laugh</t>
  </si>
  <si>
    <t>in my point of view</t>
  </si>
  <si>
    <t>i mean really</t>
  </si>
  <si>
    <t>i miss you</t>
  </si>
  <si>
    <t>it's no big deal</t>
  </si>
  <si>
    <t>it's not my problem</t>
  </si>
  <si>
    <t>in no particular order</t>
  </si>
  <si>
    <t>i'm outta here</t>
  </si>
  <si>
    <t>in order to</t>
  </si>
  <si>
    <t>i owe you</t>
  </si>
  <si>
    <t>in real life</t>
  </si>
  <si>
    <t>it really sucks the big one</t>
  </si>
  <si>
    <t>it seems to me</t>
  </si>
  <si>
    <t>i totally agree</t>
  </si>
  <si>
    <t>in the meantime</t>
  </si>
  <si>
    <t>if you must</t>
  </si>
  <si>
    <t>i will always love you</t>
  </si>
  <si>
    <t>in your dreams</t>
  </si>
  <si>
    <t>if you don't mind my asking</t>
  </si>
  <si>
    <t>in your opinion</t>
  </si>
  <si>
    <t>just checking</t>
  </si>
  <si>
    <t>just kidding</t>
  </si>
  <si>
    <t>jerking off</t>
  </si>
  <si>
    <t>just playing</t>
  </si>
  <si>
    <t>just to let you know</t>
  </si>
  <si>
    <t>just for fun</t>
  </si>
  <si>
    <t>just for grins</t>
  </si>
  <si>
    <t>just for today</t>
  </si>
  <si>
    <t>just five minutes</t>
  </si>
  <si>
    <t>just another day</t>
  </si>
  <si>
    <t>just a minute</t>
  </si>
  <si>
    <t>just a second</t>
  </si>
  <si>
    <t>jesus christ</t>
  </si>
  <si>
    <t>just do it</t>
  </si>
  <si>
    <t>just doing my job</t>
  </si>
  <si>
    <t>just for information</t>
  </si>
  <si>
    <t>just helping out</t>
  </si>
  <si>
    <t>just in case</t>
  </si>
  <si>
    <t>just let me know</t>
  </si>
  <si>
    <t>just my two cents</t>
  </si>
  <si>
    <t>just my opinion</t>
  </si>
  <si>
    <t>just shut up</t>
  </si>
  <si>
    <t>just teasing</t>
  </si>
  <si>
    <t>just thinking out loud</t>
  </si>
  <si>
    <t>just thinking of you</t>
  </si>
  <si>
    <t>just you i love</t>
  </si>
  <si>
    <t>keep cool</t>
  </si>
  <si>
    <t>keep calm &amp; carry on</t>
  </si>
  <si>
    <t>keep it real</t>
  </si>
  <si>
    <t>keep it simple stupid</t>
  </si>
  <si>
    <t>keep in touch</t>
  </si>
  <si>
    <t>keep it to yourself</t>
  </si>
  <si>
    <t>kill me now</t>
  </si>
  <si>
    <t>keep me posted</t>
  </si>
  <si>
    <t>kiss on the cheek</t>
  </si>
  <si>
    <t>kiss on the lips</t>
  </si>
  <si>
    <t>keeping parents clueless</t>
  </si>
  <si>
    <t>know what i mean?</t>
  </si>
  <si>
    <t>keep your fingers crossed</t>
  </si>
  <si>
    <t>keep your stick on the ice</t>
  </si>
  <si>
    <t>love and respect</t>
  </si>
  <si>
    <t>left message</t>
  </si>
  <si>
    <t>listening to music</t>
  </si>
  <si>
    <t>love at first sight</t>
  </si>
  <si>
    <t>laughing at own joke</t>
  </si>
  <si>
    <t>live action role-playing</t>
  </si>
  <si>
    <t>live action role player</t>
  </si>
  <si>
    <t>live action role playing</t>
  </si>
  <si>
    <t>laughing about you</t>
  </si>
  <si>
    <t>let's be honest</t>
  </si>
  <si>
    <t>laughing but serious</t>
  </si>
  <si>
    <t>laughing but very serious</t>
  </si>
  <si>
    <t>long distance</t>
  </si>
  <si>
    <t>later dude</t>
  </si>
  <si>
    <t>long distance relationship</t>
  </si>
  <si>
    <t>love emo people</t>
  </si>
  <si>
    <t>let's fuck</t>
  </si>
  <si>
    <t>laugh for the day</t>
  </si>
  <si>
    <t>lesbians, gays, bisexuals, transgenders</t>
  </si>
  <si>
    <t>laughing hysterically</t>
  </si>
  <si>
    <t>let’s have sex</t>
  </si>
  <si>
    <t>love hugs kisses</t>
  </si>
  <si>
    <t>laughing head off</t>
  </si>
  <si>
    <t>lets have online sex</t>
  </si>
  <si>
    <t>let's have sex online</t>
  </si>
  <si>
    <t>linkedin</t>
  </si>
  <si>
    <t>lying in bed</t>
  </si>
  <si>
    <t>last in, first out</t>
  </si>
  <si>
    <t>let it rest</t>
  </si>
  <si>
    <t>laughing in silence</t>
  </si>
  <si>
    <t>let's just be friends</t>
  </si>
  <si>
    <t>liar liar pants on fire</t>
  </si>
  <si>
    <t>laughing like shit</t>
  </si>
  <si>
    <t>let's meet for sex</t>
  </si>
  <si>
    <t>laughing my booty pop off</t>
  </si>
  <si>
    <t>laughing my head off</t>
  </si>
  <si>
    <t>let's meet in real life</t>
  </si>
  <si>
    <t>laughing mad loud</t>
  </si>
  <si>
    <t>love my life</t>
  </si>
  <si>
    <t>like my status</t>
  </si>
  <si>
    <t>lying on bed</t>
  </si>
  <si>
    <t>load of crap</t>
  </si>
  <si>
    <t>lots of kisses</t>
  </si>
  <si>
    <t>laugh out loud again</t>
  </si>
  <si>
    <t>lots of laugh out louds</t>
  </si>
  <si>
    <t>laugh out loud peed my pants</t>
  </si>
  <si>
    <t>laughing out loud rolling on the floor &amp; i can't get up</t>
  </si>
  <si>
    <t>lots of money but a right dick</t>
  </si>
  <si>
    <t>lights on, nobody home</t>
  </si>
  <si>
    <t>laughing outrageously out loud</t>
  </si>
  <si>
    <t>laughing out of my mind</t>
  </si>
  <si>
    <t>laughing over you</t>
  </si>
  <si>
    <t>lazy piece of shit</t>
  </si>
  <si>
    <t>long story short</t>
  </si>
  <si>
    <t>language, sex, violence</t>
  </si>
  <si>
    <t>lovers till death</t>
  </si>
  <si>
    <t>laughing till i cry</t>
  </si>
  <si>
    <t>laughing till i orgasm</t>
  </si>
  <si>
    <t>long term relationship</t>
  </si>
  <si>
    <t>laughing to self</t>
  </si>
  <si>
    <t>love you guys like sisters</t>
  </si>
  <si>
    <t>love you man</t>
  </si>
  <si>
    <t>love you miss you</t>
  </si>
  <si>
    <t>love you miss you mean it</t>
  </si>
  <si>
    <t>love you so much</t>
  </si>
  <si>
    <t>laughing with you</t>
  </si>
  <si>
    <t>love you forever</t>
  </si>
  <si>
    <t>love you all</t>
  </si>
  <si>
    <t>love you babe</t>
  </si>
  <si>
    <t>love you, see you later, bye bye</t>
  </si>
  <si>
    <t>love you, kiss you, already miss you</t>
  </si>
  <si>
    <t>love you later bye</t>
  </si>
  <si>
    <t>love you, mean it</t>
  </si>
  <si>
    <t>love ya, see ya, bye</t>
  </si>
  <si>
    <t>love you with all my heart</t>
  </si>
  <si>
    <t>male</t>
  </si>
  <si>
    <t>meet for coffee</t>
  </si>
  <si>
    <t>mature audience</t>
  </si>
  <si>
    <t>message board</t>
  </si>
  <si>
    <t>must be nice</t>
  </si>
  <si>
    <t>merry christmas</t>
  </si>
  <si>
    <t>man crush monday</t>
  </si>
  <si>
    <t>my eyes just rolled</t>
  </si>
  <si>
    <t>my friend</t>
  </si>
  <si>
    <t>my fingers are crossed</t>
  </si>
  <si>
    <t>mother fucker who's in charge</t>
  </si>
  <si>
    <t>my heart bleeds for you</t>
  </si>
  <si>
    <t>my hat's off to you</t>
  </si>
  <si>
    <t>move how you feel</t>
  </si>
  <si>
    <t>make it happen</t>
  </si>
  <si>
    <t>may i have your attention please</t>
  </si>
  <si>
    <t>mother-in-law</t>
  </si>
  <si>
    <t>mother i'd like to fuck</t>
  </si>
  <si>
    <t>meet in real life</t>
  </si>
  <si>
    <t>more info than i needed</t>
  </si>
  <si>
    <t>my kind of place</t>
  </si>
  <si>
    <t>my lips are sealed</t>
  </si>
  <si>
    <t>my life is average</t>
  </si>
  <si>
    <t>music monday</t>
  </si>
  <si>
    <t>my most humble apologies to you</t>
  </si>
  <si>
    <t>made me laugh</t>
  </si>
  <si>
    <t>mail me your thoughts</t>
  </si>
  <si>
    <t>moving on</t>
  </si>
  <si>
    <t>message of the day</t>
  </si>
  <si>
    <t>modified retweet</t>
  </si>
  <si>
    <t>monkey see monkey do</t>
  </si>
  <si>
    <t>must see to appreciate</t>
  </si>
  <si>
    <t>makes sense to me</t>
  </si>
  <si>
    <t>modified tweet</t>
  </si>
  <si>
    <t>more to follow</t>
  </si>
  <si>
    <t>my true love always</t>
  </si>
  <si>
    <t>merge using moments</t>
  </si>
  <si>
    <t>miss you so much</t>
  </si>
  <si>
    <t>motor vehicle accident</t>
  </si>
  <si>
    <t>mind your language</t>
  </si>
  <si>
    <t>mind your own business</t>
  </si>
  <si>
    <t>meet you there</t>
  </si>
  <si>
    <t>nice one</t>
  </si>
  <si>
    <t>not a damn thing</t>
  </si>
  <si>
    <t>not a good idea</t>
  </si>
  <si>
    <t>name, address, zip</t>
  </si>
  <si>
    <t>not bad</t>
  </si>
  <si>
    <t>not before time</t>
  </si>
  <si>
    <t>no big deal</t>
  </si>
  <si>
    <t>not bad for a beginner</t>
  </si>
  <si>
    <t>nothing but love for you</t>
  </si>
  <si>
    <t>no bull shit</t>
  </si>
  <si>
    <t>no date</t>
  </si>
  <si>
    <t>need to have</t>
  </si>
  <si>
    <t>north, east, west, south</t>
  </si>
  <si>
    <t>no fucking excuses</t>
  </si>
  <si>
    <t>no fucking fair</t>
  </si>
  <si>
    <t>not fucking good</t>
  </si>
  <si>
    <t>no fucking idea</t>
  </si>
  <si>
    <t>new game</t>
  </si>
  <si>
    <t>not gonna happen</t>
  </si>
  <si>
    <t>not gonna lie</t>
  </si>
  <si>
    <t>not interested</t>
  </si>
  <si>
    <t>not just another pretty face</t>
  </si>
  <si>
    <t>no later than</t>
  </si>
  <si>
    <t>nice move</t>
  </si>
  <si>
    <t>not much, nothing much</t>
  </si>
  <si>
    <t>not much here</t>
  </si>
  <si>
    <t>not my problem</t>
  </si>
  <si>
    <t>now more than ever</t>
  </si>
  <si>
    <t>not online anymore</t>
  </si>
  <si>
    <t>none of my business, right</t>
  </si>
  <si>
    <t>no offence intended</t>
  </si>
  <si>
    <t>none of my business</t>
  </si>
  <si>
    <t>not online yet</t>
  </si>
  <si>
    <t>no questions asked</t>
  </si>
  <si>
    <t>no reply necessary</t>
  </si>
  <si>
    <t>nice set</t>
  </si>
  <si>
    <t>no show</t>
  </si>
  <si>
    <t>no strings attached</t>
  </si>
  <si>
    <t>not sure but</t>
  </si>
  <si>
    <t>not this again</t>
  </si>
  <si>
    <t>no text back needed</t>
  </si>
  <si>
    <t>not that it matters</t>
  </si>
  <si>
    <t>not that it matters much</t>
  </si>
  <si>
    <t>nice to know</t>
  </si>
  <si>
    <t>nonetheless</t>
  </si>
  <si>
    <t>not that much</t>
  </si>
  <si>
    <t>nice to meet you</t>
  </si>
  <si>
    <t>note to self</t>
  </si>
  <si>
    <t>not to worry</t>
  </si>
  <si>
    <t>now that you mention it</t>
  </si>
  <si>
    <t>nerd without a life</t>
  </si>
  <si>
    <t>not work related</t>
  </si>
  <si>
    <t>new year</t>
  </si>
  <si>
    <t>on a totally unrelated subject</t>
  </si>
  <si>
    <t>on an unrelated subject</t>
  </si>
  <si>
    <t>original character</t>
  </si>
  <si>
    <t>obsessive compulsive disorder</t>
  </si>
  <si>
    <t>of course</t>
  </si>
  <si>
    <t>oh, i see</t>
  </si>
  <si>
    <t>oh i see, you ate one too</t>
  </si>
  <si>
    <t>oh i remember what i said</t>
  </si>
  <si>
    <t>old lady</t>
  </si>
  <si>
    <t>online love</t>
  </si>
  <si>
    <t>online netiquette</t>
  </si>
  <si>
    <t>only laughed once</t>
  </si>
  <si>
    <t>one life to live</t>
  </si>
  <si>
    <t>old man</t>
  </si>
  <si>
    <t>oh my buddha</t>
  </si>
  <si>
    <t>over my dead body</t>
  </si>
  <si>
    <t>oh my edward</t>
  </si>
  <si>
    <t>oh my gosh, duh</t>
  </si>
  <si>
    <t>oh my lord</t>
  </si>
  <si>
    <t>oh my aching ass</t>
  </si>
  <si>
    <t>on my way</t>
  </si>
  <si>
    <t>on my way too</t>
  </si>
  <si>
    <t>oh no i didn't</t>
  </si>
  <si>
    <t>oh no you didn't</t>
  </si>
  <si>
    <t>one of a kind</t>
  </si>
  <si>
    <t>out of facility</t>
  </si>
  <si>
    <t>out of here</t>
  </si>
  <si>
    <t>out of interest</t>
  </si>
  <si>
    <t>one of my followers</t>
  </si>
  <si>
    <t>out of touch</t>
  </si>
  <si>
    <t>out of the blue</t>
  </si>
  <si>
    <t>out of the box</t>
  </si>
  <si>
    <t>oh shit i never thought of that</t>
  </si>
  <si>
    <t>on second thought</t>
  </si>
  <si>
    <t>over the counter</t>
  </si>
  <si>
    <t>over the edge</t>
  </si>
  <si>
    <t>on the phone</t>
  </si>
  <si>
    <t>on the floor</t>
  </si>
  <si>
    <t>off the hook</t>
  </si>
  <si>
    <t>out to lunch</t>
  </si>
  <si>
    <t>on the other hand</t>
  </si>
  <si>
    <t>on the road</t>
  </si>
  <si>
    <t>on the scene</t>
  </si>
  <si>
    <t>over the top</t>
  </si>
  <si>
    <t>off the top of my head</t>
  </si>
  <si>
    <t>oh you shut up</t>
  </si>
  <si>
    <t>private and confidential</t>
  </si>
  <si>
    <t>pick up</t>
  </si>
  <si>
    <t>process too complicated too explain</t>
  </si>
  <si>
    <t>peace and love</t>
  </si>
  <si>
    <t>parents are listening</t>
  </si>
  <si>
    <t>potty break</t>
  </si>
  <si>
    <t>parent behind back</t>
  </si>
  <si>
    <t>pay back is a bitch</t>
  </si>
  <si>
    <t>peace be upon him</t>
  </si>
  <si>
    <t>personal computer</t>
  </si>
  <si>
    <t>picture comment for picture comment</t>
  </si>
  <si>
    <t>please call me</t>
  </si>
  <si>
    <t>public domain</t>
  </si>
  <si>
    <t>public display of affection</t>
  </si>
  <si>
    <t>pretty darn hot</t>
  </si>
  <si>
    <t>please don't shout</t>
  </si>
  <si>
    <t>peeing in my pants</t>
  </si>
  <si>
    <t>peeing in my pants laughing</t>
  </si>
  <si>
    <t>personal identification number</t>
  </si>
  <si>
    <t>pass it on</t>
  </si>
  <si>
    <t>parent in room</t>
  </si>
  <si>
    <t>peace, love, joy</t>
  </si>
  <si>
    <t>peace, love, unity, respect</t>
  </si>
  <si>
    <t>pretty much killing it</t>
  </si>
  <si>
    <t>pissed myself laughing</t>
  </si>
  <si>
    <t>peeing my pants</t>
  </si>
  <si>
    <t>pissed my self laughing</t>
  </si>
  <si>
    <t>piss off</t>
  </si>
  <si>
    <t>passed out at keyboard</t>
  </si>
  <si>
    <t>pat on the back</t>
  </si>
  <si>
    <t>photo of the day</t>
  </si>
  <si>
    <t>point of view</t>
  </si>
  <si>
    <t>personal problem</t>
  </si>
  <si>
    <t>partial re-tweet</t>
  </si>
  <si>
    <t>post script</t>
  </si>
  <si>
    <t>pure stroke of genius</t>
  </si>
  <si>
    <t>praise the lord</t>
  </si>
  <si>
    <t>please tell me more</t>
  </si>
  <si>
    <t>player versus player</t>
  </si>
  <si>
    <t>parent watching over my shoulder</t>
  </si>
  <si>
    <t>quality control</t>
  </si>
  <si>
    <t>quit laughing</t>
  </si>
  <si>
    <t>quote of the day</t>
  </si>
  <si>
    <t>quick question</t>
  </si>
  <si>
    <t>quit scrolling</t>
  </si>
  <si>
    <t>research and development</t>
  </si>
  <si>
    <t>rest and relaxation</t>
  </si>
  <si>
    <t>read and enjoyed, but no comment</t>
  </si>
  <si>
    <t>random as fuck</t>
  </si>
  <si>
    <t>read and find out</t>
  </si>
  <si>
    <t>rage against the machine</t>
  </si>
  <si>
    <t>right back at ya</t>
  </si>
  <si>
    <t>read between the lines</t>
  </si>
  <si>
    <t>rainbows, butterflies, unicorns</t>
  </si>
  <si>
    <t>remote control</t>
  </si>
  <si>
    <t>real deal feeling</t>
  </si>
  <si>
    <t>reservation</t>
  </si>
  <si>
    <t>request for discussion</t>
  </si>
  <si>
    <t>request for proposal</t>
  </si>
  <si>
    <t>real life</t>
  </si>
  <si>
    <t>real life conference</t>
  </si>
  <si>
    <t>real life friend</t>
  </si>
  <si>
    <t>real life retweet</t>
  </si>
  <si>
    <t>re-make</t>
  </si>
  <si>
    <t>rings my bell</t>
  </si>
  <si>
    <t>reading my mind again</t>
  </si>
  <si>
    <t>right now</t>
  </si>
  <si>
    <t>reply not necessary</t>
  </si>
  <si>
    <t>rolling on floor laughing my ass off</t>
  </si>
  <si>
    <t>rolling on floor laughing out loud</t>
  </si>
  <si>
    <t>rolling on the floor</t>
  </si>
  <si>
    <t>rolling on the ground laughing</t>
  </si>
  <si>
    <t>role playing games</t>
  </si>
  <si>
    <t>real time</t>
  </si>
  <si>
    <t>re-tweet</t>
  </si>
  <si>
    <t>reason to be single</t>
  </si>
  <si>
    <t>read the frequently asked questions</t>
  </si>
  <si>
    <t>return to keyboard</t>
  </si>
  <si>
    <t>are you horny?</t>
  </si>
  <si>
    <t>are you male or female?</t>
  </si>
  <si>
    <t>read up please</t>
  </si>
  <si>
    <t>are you serious?</t>
  </si>
  <si>
    <t>are you sos?</t>
  </si>
  <si>
    <t>read your friendly manual</t>
  </si>
  <si>
    <t>roll your own</t>
  </si>
  <si>
    <t>read your screen</t>
  </si>
  <si>
    <t>send to receive</t>
  </si>
  <si>
    <t>spam for life</t>
  </si>
  <si>
    <t>share for share</t>
  </si>
  <si>
    <t>stay-at-home dad</t>
  </si>
  <si>
    <t>stay at home mom</t>
  </si>
  <si>
    <t>stay-at-home parent</t>
  </si>
  <si>
    <t>sorry about that</t>
  </si>
  <si>
    <t>stand by</t>
  </si>
  <si>
    <t>sorry 'bout that</t>
  </si>
  <si>
    <t>stay cool</t>
  </si>
  <si>
    <t>sorry, could not resist</t>
  </si>
  <si>
    <t>sweet dreams</t>
  </si>
  <si>
    <t>said enough darling</t>
  </si>
  <si>
    <t>shit eating grin</t>
  </si>
  <si>
    <t>somebody else's problem</t>
  </si>
  <si>
    <t>smiling ear to ear</t>
  </si>
  <si>
    <t>so freaking funny</t>
  </si>
  <si>
    <t>safe for work</t>
  </si>
  <si>
    <t>sounds good to me</t>
  </si>
  <si>
    <t>should have been</t>
  </si>
  <si>
    <t>say it again</t>
  </si>
  <si>
    <t>spelling is correct</t>
  </si>
  <si>
    <t>sister-in-law</t>
  </si>
  <si>
    <t>still in the dark</t>
  </si>
  <si>
    <t>say it till you believe it</t>
  </si>
  <si>
    <t>search inside yourself</t>
  </si>
  <si>
    <t>second life</t>
  </si>
  <si>
    <t>sounds like a plan</t>
  </si>
  <si>
    <t>socially limiting maneuver</t>
  </si>
  <si>
    <t>something like that</t>
  </si>
  <si>
    <t>senior moment</t>
  </si>
  <si>
    <t>send me e-mail</t>
  </si>
  <si>
    <t>so much fun</t>
  </si>
  <si>
    <t>shaking my fucking head</t>
  </si>
  <si>
    <t>shaking my head</t>
  </si>
  <si>
    <t>send me an instant message</t>
  </si>
  <si>
    <t>same night lay</t>
  </si>
  <si>
    <t>start of exams</t>
  </si>
  <si>
    <t>sense of humor</t>
  </si>
  <si>
    <t>someone special</t>
  </si>
  <si>
    <t>same old song and dance</t>
  </si>
  <si>
    <t>short on time</t>
  </si>
  <si>
    <t>same place same time</t>
  </si>
  <si>
    <t>serious rabarber squad</t>
  </si>
  <si>
    <t>same shit different day</t>
  </si>
  <si>
    <t>soon to be ex</t>
  </si>
  <si>
    <t>sexually transmitted disease</t>
  </si>
  <si>
    <t>shut the hell up</t>
  </si>
  <si>
    <t>spank the monkey</t>
  </si>
  <si>
    <t>short term memory loss</t>
  </si>
  <si>
    <t>search the web</t>
  </si>
  <si>
    <t>shut up bitch</t>
  </si>
  <si>
    <t>shut up you fool</t>
  </si>
  <si>
    <t>sealed with a loving kiss</t>
  </si>
  <si>
    <t>so what do you think?</t>
  </si>
  <si>
    <t>so what's up</t>
  </si>
  <si>
    <t>so you know</t>
  </si>
  <si>
    <t>terms and conditions</t>
  </si>
  <si>
    <t>talk at you later</t>
  </si>
  <si>
    <t>think positive</t>
  </si>
  <si>
    <t>time to go</t>
  </si>
  <si>
    <t>thanks again</t>
  </si>
  <si>
    <t>that ain't cool</t>
  </si>
  <si>
    <t>that's all for now</t>
  </si>
  <si>
    <t>thanks a million</t>
  </si>
  <si>
    <t>there ain't no justice</t>
  </si>
  <si>
    <t>there ain't no such thing as a free lunch</t>
  </si>
  <si>
    <t>take a pill</t>
  </si>
  <si>
    <t>taking a shower</t>
  </si>
  <si>
    <t>teachers are watching</t>
  </si>
  <si>
    <t>thinking about you now</t>
  </si>
  <si>
    <t>to be advised</t>
  </si>
  <si>
    <t>to be continued</t>
  </si>
  <si>
    <t>to be determined</t>
  </si>
  <si>
    <t>to be read</t>
  </si>
  <si>
    <t>throwback thursday</t>
  </si>
  <si>
    <t>thinking bout you</t>
  </si>
  <si>
    <t>thinking 'bout you</t>
  </si>
  <si>
    <t>take care</t>
  </si>
  <si>
    <t>taking care of business</t>
  </si>
  <si>
    <t>take care of yourself</t>
  </si>
  <si>
    <t>too funny</t>
  </si>
  <si>
    <t>twitter follower-friend</t>
  </si>
  <si>
    <t>thanks for letting me share</t>
  </si>
  <si>
    <t>thanks for the add</t>
  </si>
  <si>
    <t>thanks for the update</t>
  </si>
  <si>
    <t>think globally, act locally</t>
  </si>
  <si>
    <t>thank god for fridays</t>
  </si>
  <si>
    <t>thank god it's friday</t>
  </si>
  <si>
    <t>think i am in love</t>
  </si>
  <si>
    <t>today i learned</t>
  </si>
  <si>
    <t>that is not what i said</t>
  </si>
  <si>
    <t>this is so cool</t>
  </si>
  <si>
    <t>this is so lame</t>
  </si>
  <si>
    <t>this is so not cool</t>
  </si>
  <si>
    <t>that is so not fair</t>
  </si>
  <si>
    <t>that is so not true</t>
  </si>
  <si>
    <t>that is too funny</t>
  </si>
  <si>
    <t>thank you for your kindness</t>
  </si>
  <si>
    <t>time line</t>
  </si>
  <si>
    <t>tender loving care</t>
  </si>
  <si>
    <t>the list goes on</t>
  </si>
  <si>
    <t>that's life in the big city</t>
  </si>
  <si>
    <t>trust me</t>
  </si>
  <si>
    <t>to make a long story short</t>
  </si>
  <si>
    <t>to my dearest friend</t>
  </si>
  <si>
    <t>too much free time</t>
  </si>
  <si>
    <t>that's my girl</t>
  </si>
  <si>
    <t>too much information</t>
  </si>
  <si>
    <t>too much shit going on</t>
  </si>
  <si>
    <t>temporarily not available</t>
  </si>
  <si>
    <t>till next time</t>
  </si>
  <si>
    <t>trying not to laugh</t>
  </si>
  <si>
    <t>this oughta be good</t>
  </si>
  <si>
    <t>the other half</t>
  </si>
  <si>
    <t>till our paths cross again</t>
  </si>
  <si>
    <t>tons of time</t>
  </si>
  <si>
    <t>tweets per minute</t>
  </si>
  <si>
    <t>trailer park trash</t>
  </si>
  <si>
    <t>tears running down my cheeks</t>
  </si>
  <si>
    <t>that really sucks</t>
  </si>
  <si>
    <t>tall, sexy, beautiful</t>
  </si>
  <si>
    <t>this says it all</t>
  </si>
  <si>
    <t>thank science it's friday</t>
  </si>
  <si>
    <t>that's so not fair</t>
  </si>
  <si>
    <t>the sooner, the better</t>
  </si>
  <si>
    <t>trending topic</t>
  </si>
  <si>
    <t>tap that ass</t>
  </si>
  <si>
    <t>to the best of my knowledge</t>
  </si>
  <si>
    <t>the truth is out there</t>
  </si>
  <si>
    <t>trying to keep a straight face</t>
  </si>
  <si>
    <t>text to speech</t>
  </si>
  <si>
    <t>talk to the hand</t>
  </si>
  <si>
    <t>these things take time</t>
  </si>
  <si>
    <t>talk to you</t>
  </si>
  <si>
    <t>talk to you a while from now</t>
  </si>
  <si>
    <t>talk to you never</t>
  </si>
  <si>
    <t>tend to your own business</t>
  </si>
  <si>
    <t>talk to you one of these days</t>
  </si>
  <si>
    <t>thanks very much for your e-mail</t>
  </si>
  <si>
    <t>texting while driving</t>
  </si>
  <si>
    <t>this won't hurt a bit</t>
  </si>
  <si>
    <t>the walls have ears</t>
  </si>
  <si>
    <t>that's what he said</t>
  </si>
  <si>
    <t>to whom it may concern</t>
  </si>
  <si>
    <t>that's what i thought</t>
  </si>
  <si>
    <t>that's what i'm talking about</t>
  </si>
  <si>
    <t>that was so ironic</t>
  </si>
  <si>
    <t>that's what she said</t>
  </si>
  <si>
    <t>that was totally ironic</t>
  </si>
  <si>
    <t>that's what's up</t>
  </si>
  <si>
    <t>turn your caps lock off</t>
  </si>
  <si>
    <t xml:space="preserve">text you later </t>
  </si>
  <si>
    <t>thank you very much for your e-mail</t>
  </si>
  <si>
    <t>up to you</t>
  </si>
  <si>
    <t>you're the man</t>
  </si>
  <si>
    <t>until further notice</t>
  </si>
  <si>
    <t>you've got to be kidding</t>
  </si>
  <si>
    <t>user-generated content</t>
  </si>
  <si>
    <t>you got that right</t>
  </si>
  <si>
    <t>until next time</t>
  </si>
  <si>
    <t>you are too kind</t>
  </si>
  <si>
    <t>you are a pain in the ass</t>
  </si>
  <si>
    <t>you are such an idiot</t>
  </si>
  <si>
    <t>you want me</t>
  </si>
  <si>
    <t>very big grin</t>
  </si>
  <si>
    <t>very big mischievous grin</t>
  </si>
  <si>
    <t>very big smile</t>
  </si>
  <si>
    <t>very evil grin</t>
  </si>
  <si>
    <t>value for money</t>
  </si>
  <si>
    <t>very important member</t>
  </si>
  <si>
    <t>very important person</t>
  </si>
  <si>
    <t>very important visitor</t>
  </si>
  <si>
    <t>voice mail</t>
  </si>
  <si>
    <t>very sad face</t>
  </si>
  <si>
    <t>very well done</t>
  </si>
  <si>
    <t>very well played</t>
  </si>
  <si>
    <t>way too funny</t>
  </si>
  <si>
    <t>way to go</t>
  </si>
  <si>
    <t>women for men</t>
  </si>
  <si>
    <t>what a bright idea</t>
  </si>
  <si>
    <t>what a bunch of crap</t>
  </si>
  <si>
    <t>what a cool idea</t>
  </si>
  <si>
    <t>without a doubt</t>
  </si>
  <si>
    <t>what a dumb idea</t>
  </si>
  <si>
    <t>with all due respect</t>
  </si>
  <si>
    <t>when all else fails</t>
  </si>
  <si>
    <t>what a fucking bitch</t>
  </si>
  <si>
    <t>what a fucking mess</t>
  </si>
  <si>
    <t>what an idiot</t>
  </si>
  <si>
    <t>what a slut</t>
  </si>
  <si>
    <t>what a terrible idea</t>
  </si>
  <si>
    <t>what a wonderful idea</t>
  </si>
  <si>
    <t>what are you doing?</t>
  </si>
  <si>
    <t>what bout you?</t>
  </si>
  <si>
    <t>what 'bout you?</t>
  </si>
  <si>
    <t>who cares</t>
  </si>
  <si>
    <t>who cares anyway</t>
  </si>
  <si>
    <t>woman crush wednesday</t>
  </si>
  <si>
    <t>well done</t>
  </si>
  <si>
    <t>with due respect</t>
  </si>
  <si>
    <t>who does that?</t>
  </si>
  <si>
    <t>what do you mean?</t>
  </si>
  <si>
    <t>what did you say?</t>
  </si>
  <si>
    <t>wicked evil grin</t>
  </si>
  <si>
    <t>what in the world</t>
  </si>
  <si>
    <t>whatta loser</t>
  </si>
  <si>
    <t>would like to meet in real life?</t>
  </si>
  <si>
    <t>wicked, love you</t>
  </si>
  <si>
    <t>wicked, love you too</t>
  </si>
  <si>
    <t>we love you</t>
  </si>
  <si>
    <t>word of mouth</t>
  </si>
  <si>
    <t>waste of money, brains and time</t>
  </si>
  <si>
    <t>waste of time and money</t>
  </si>
  <si>
    <t>well played</t>
  </si>
  <si>
    <t>with regards to</t>
  </si>
  <si>
    <t>what are you doing at the moment?</t>
  </si>
  <si>
    <t>what's the difference between</t>
  </si>
  <si>
    <t>what the fucking fuck</t>
  </si>
  <si>
    <t>what the hell is next</t>
  </si>
  <si>
    <t>way too much information</t>
  </si>
  <si>
    <t>where you from</t>
  </si>
  <si>
    <t>wish you were here</t>
  </si>
  <si>
    <t>wish you were here in my arms</t>
  </si>
  <si>
    <t>world wide web</t>
  </si>
  <si>
    <t>what you doing?</t>
  </si>
  <si>
    <t>what's your problem?</t>
  </si>
  <si>
    <t>what's your real name?</t>
  </si>
  <si>
    <t>whatever you say</t>
  </si>
  <si>
    <t>what you see is what you get</t>
  </si>
  <si>
    <t>whatever you think</t>
  </si>
  <si>
    <t>wish you the best</t>
  </si>
  <si>
    <t>wish you well</t>
  </si>
  <si>
    <t>ex-boyfriend</t>
  </si>
  <si>
    <t>ex-girlfriend</t>
  </si>
  <si>
    <t>you'll be sorry</t>
  </si>
  <si>
    <t>yeah baby yeah</t>
  </si>
  <si>
    <t>you crack me up</t>
  </si>
  <si>
    <t>your comment to</t>
  </si>
  <si>
    <t>you deserved it</t>
  </si>
  <si>
    <t>you don't know me</t>
  </si>
  <si>
    <t>you gotta be kidding</t>
  </si>
  <si>
    <t>you go girl</t>
  </si>
  <si>
    <t>you're gonna love this</t>
  </si>
  <si>
    <t>yes, i understand</t>
  </si>
  <si>
    <t>you may already know</t>
  </si>
  <si>
    <t>you might also like</t>
  </si>
  <si>
    <t>you must be kidding me</t>
  </si>
  <si>
    <t>you're not gonna believe this</t>
  </si>
  <si>
    <t>you never know</t>
  </si>
  <si>
    <t>you only live once</t>
  </si>
  <si>
    <t>you're on your own</t>
  </si>
  <si>
    <t>you are a geek</t>
  </si>
  <si>
    <t>you are lame</t>
  </si>
  <si>
    <t>you're such a nerd</t>
  </si>
  <si>
    <t>why should i care?</t>
  </si>
  <si>
    <t>you're so jealin</t>
  </si>
  <si>
    <t>you should know</t>
  </si>
  <si>
    <t>yeah, sure you do</t>
  </si>
  <si>
    <t>you're the best</t>
  </si>
  <si>
    <t>yeah that's right, now what?</t>
  </si>
  <si>
    <t>you talk too much</t>
  </si>
  <si>
    <t>you're very welcome</t>
  </si>
  <si>
    <t>yeah yeah sure sure</t>
  </si>
  <si>
    <t>yeah yeah sure sure whatever</t>
  </si>
  <si>
    <t>tampines</t>
  </si>
  <si>
    <t>saf issue and receipt</t>
  </si>
  <si>
    <t>career, cash, car, credit card, condominium, country club</t>
  </si>
  <si>
    <t>bus, mrt, walk</t>
  </si>
  <si>
    <t>co-curricular activities</t>
  </si>
  <si>
    <t>eat drink man woman (forum)</t>
  </si>
  <si>
    <t>i don't want</t>
  </si>
  <si>
    <t>if i remember correctly</t>
  </si>
  <si>
    <t>klang (malaysia) english</t>
  </si>
  <si>
    <t>malaysian english</t>
  </si>
  <si>
    <t>mai la mai la wa mai  (don't want, don't want, i don't want)</t>
  </si>
  <si>
    <t>i am ready to go</t>
  </si>
  <si>
    <t>to post on stomp</t>
  </si>
  <si>
    <t>someone who posts frequently on stomp</t>
  </si>
  <si>
    <t>i know you lying</t>
  </si>
  <si>
    <t>i like you too</t>
  </si>
  <si>
    <t>let it go</t>
  </si>
  <si>
    <t>life is good</t>
  </si>
  <si>
    <t>men for men</t>
  </si>
  <si>
    <t>lesbian, gay, bisexual</t>
  </si>
  <si>
    <t>equivalent to shrugging one's shoulders</t>
  </si>
  <si>
    <t>not affiliated</t>
  </si>
  <si>
    <t>nothing much</t>
  </si>
  <si>
    <t>beginner</t>
  </si>
  <si>
    <t>no feasible way</t>
  </si>
  <si>
    <t>bsl</t>
  </si>
  <si>
    <t>original gangsta</t>
  </si>
  <si>
    <t>original guild</t>
  </si>
  <si>
    <t>out of control</t>
  </si>
  <si>
    <t>private message</t>
  </si>
  <si>
    <t>bisexual, straight, lesbian</t>
  </si>
  <si>
    <t>piece of shit</t>
  </si>
  <si>
    <t>project work</t>
  </si>
  <si>
    <t>straight, gay, bisexual</t>
  </si>
  <si>
    <t>straight, lesbian, gay, bisexual</t>
  </si>
  <si>
    <t>s/g/b</t>
  </si>
  <si>
    <t>s/l/g/b</t>
  </si>
  <si>
    <t>till further notice</t>
  </si>
  <si>
    <t>thanks for nothing</t>
  </si>
  <si>
    <t>that guy/girl has got to go</t>
  </si>
  <si>
    <t>talk to you in a few</t>
  </si>
  <si>
    <t>type to you in a few</t>
  </si>
  <si>
    <t>there you go</t>
  </si>
  <si>
    <t>thank you god</t>
  </si>
  <si>
    <t xml:space="preserve">what the fuck ever </t>
  </si>
  <si>
    <t>what the hell</t>
  </si>
  <si>
    <t>yahoo messenger</t>
  </si>
  <si>
    <t>yahoo mail</t>
  </si>
  <si>
    <t>xian di di  (small boy)</t>
  </si>
  <si>
    <t>xiao mei mei  (smal girl)</t>
  </si>
  <si>
    <t>al</t>
  </si>
  <si>
    <t>jjk</t>
  </si>
  <si>
    <t>nasl</t>
  </si>
  <si>
    <t>name, age, sex, location</t>
  </si>
  <si>
    <t>bgd</t>
  </si>
  <si>
    <t>laught out loud not</t>
  </si>
  <si>
    <t>stop babbling like an idiot</t>
  </si>
  <si>
    <t>medal of honor allied assault</t>
  </si>
  <si>
    <t>just one minute</t>
  </si>
  <si>
    <t>Remarks</t>
  </si>
  <si>
    <t>let's go shopping</t>
  </si>
  <si>
    <t>laughing out loud never gonna stop</t>
  </si>
  <si>
    <t>live while we're young</t>
  </si>
  <si>
    <t>rolling over laughing</t>
  </si>
  <si>
    <t>what the hell was that</t>
  </si>
  <si>
    <t>where the hell have you been</t>
  </si>
  <si>
    <t>the hell with you</t>
  </si>
  <si>
    <t>negATIVE</t>
  </si>
  <si>
    <t>no i won't do it</t>
  </si>
  <si>
    <t>oh, just shut up</t>
  </si>
  <si>
    <t>sex in the butt</t>
  </si>
  <si>
    <t>thanks for last night</t>
  </si>
  <si>
    <t>that was so yesterday</t>
  </si>
  <si>
    <t>what are you thinking</t>
  </si>
  <si>
    <t>who do you think i am</t>
  </si>
  <si>
    <t>why do you want to do that</t>
  </si>
  <si>
    <t>wicked girl</t>
  </si>
  <si>
    <t>wanna have sex?</t>
  </si>
  <si>
    <t>can't talk parents coming</t>
  </si>
  <si>
    <t>save our souls</t>
  </si>
  <si>
    <t>that's too funny</t>
  </si>
  <si>
    <t>ltwyl</t>
  </si>
  <si>
    <t>lawld</t>
  </si>
  <si>
    <t>rolling on the floor laughing my fucking ass off pissin my pants</t>
  </si>
  <si>
    <t>otHER</t>
  </si>
  <si>
    <t>LEGEND</t>
  </si>
  <si>
    <t>[OOV]</t>
  </si>
  <si>
    <t>[Remarks]</t>
  </si>
  <si>
    <t>PENDING</t>
  </si>
  <si>
    <t>Sort by IV word &gt;&gt; Check consistency of polarity with similar IV word</t>
  </si>
  <si>
    <t>NOTE</t>
  </si>
  <si>
    <t>Sort out category 'HYB' and 'CLP' to 'HYB (ACR/PHON)', 'CLP (M)', etc.</t>
  </si>
  <si>
    <t>Urgent</t>
  </si>
  <si>
    <t>Less Urgent</t>
  </si>
  <si>
    <t>Create subcategories for 'OTHER' (Di to determine categories)</t>
  </si>
  <si>
    <t>Singlish microtexts checked &gt;&gt; Polarity corrected to match that in KB</t>
  </si>
  <si>
    <t>Singlish concepts already present in KB removed</t>
  </si>
  <si>
    <t>Singlish NER removed</t>
  </si>
  <si>
    <t>NER -- Consider to remove</t>
  </si>
  <si>
    <t>Newly added concepts (English/Singlish) -- Placed at the bottom</t>
  </si>
  <si>
    <t>(a)</t>
  </si>
  <si>
    <t>(b)</t>
  </si>
  <si>
    <t>Automated normalization method for Malay</t>
  </si>
  <si>
    <t>If time permits, Di will prepare and share the following in our upcoming meetup and (possibly) deliverable:</t>
  </si>
  <si>
    <t>Automated normalization method for English (Micro_BEEP) -- Method has potential to account for many microtexts under 'OTHER'</t>
  </si>
  <si>
    <t>*4</t>
  </si>
  <si>
    <t>Complete [Polarity] and [Category] (Managed to do up some of the NEW ENG microtexts -- ~1100 incomplete concepts remaining (hope this helps!))</t>
  </si>
  <si>
    <t>i miss you too</t>
  </si>
  <si>
    <t>ok thanks bye</t>
  </si>
  <si>
    <t>nigger</t>
  </si>
  <si>
    <t>shut the fuck up nigger</t>
  </si>
  <si>
    <t>be back tonight</t>
  </si>
  <si>
    <t>I like big butts and I cannot lie</t>
  </si>
  <si>
    <t>NAWALT</t>
  </si>
  <si>
    <t>not all women are like that</t>
  </si>
  <si>
    <t>AWALT</t>
  </si>
  <si>
    <t>all women are like that</t>
  </si>
  <si>
    <t>out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</si>
</sst>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rgb="FF0000CC"/>
      <name val="Verdan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078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3" fillId="0" borderId="0"/>
  </cellStyleXfs>
  <cellXfs count="49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1" fillId="0" borderId="0" xfId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Fill="1"/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Fill="1" applyAlignment="1">
      <alignment horizontal="left"/>
    </xf>
    <xf numFmtId="0" fontId="0" fillId="0" borderId="0" xfId="0" quotePrefix="1" applyFill="1"/>
    <xf numFmtId="49" fontId="3" fillId="0" borderId="0" xfId="0" quotePrefix="1" applyNumberFormat="1" applyFont="1" applyFill="1" applyAlignment="1">
      <alignment horizontal="left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/>
    </xf>
    <xf numFmtId="0" fontId="12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4" borderId="0" xfId="0" applyFont="1" applyFill="1" applyAlignment="1">
      <alignment horizontal="left"/>
    </xf>
    <xf numFmtId="0" fontId="0" fillId="6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left"/>
    </xf>
    <xf numFmtId="0" fontId="0" fillId="7" borderId="0" xfId="0" applyFill="1"/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right"/>
    </xf>
    <xf numFmtId="0" fontId="7" fillId="8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</cellXfs>
  <cellStyles count="1078"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7" builtinId="9" hidden="1"/>
    <cellStyle name="Followed Hyperlink" xfId="261" builtinId="9" hidden="1"/>
    <cellStyle name="Followed Hyperlink" xfId="265" builtinId="9" hidden="1"/>
    <cellStyle name="Followed Hyperlink" xfId="269" builtinId="9" hidden="1"/>
    <cellStyle name="Followed Hyperlink" xfId="273" builtinId="9" hidden="1"/>
    <cellStyle name="Followed Hyperlink" xfId="277" builtinId="9" hidden="1"/>
    <cellStyle name="Followed Hyperlink" xfId="281" builtinId="9" hidden="1"/>
    <cellStyle name="Followed Hyperlink" xfId="285" builtinId="9" hidden="1"/>
    <cellStyle name="Followed Hyperlink" xfId="289" builtinId="9" hidden="1"/>
    <cellStyle name="Followed Hyperlink" xfId="293" builtinId="9" hidden="1"/>
    <cellStyle name="Followed Hyperlink" xfId="297" builtinId="9" hidden="1"/>
    <cellStyle name="Followed Hyperlink" xfId="301" builtinId="9" hidden="1"/>
    <cellStyle name="Followed Hyperlink" xfId="305" builtinId="9" hidden="1"/>
    <cellStyle name="Followed Hyperlink" xfId="309" builtinId="9" hidden="1"/>
    <cellStyle name="Followed Hyperlink" xfId="313" builtinId="9" hidden="1"/>
    <cellStyle name="Followed Hyperlink" xfId="317" builtinId="9" hidden="1"/>
    <cellStyle name="Followed Hyperlink" xfId="321" builtinId="9" hidden="1"/>
    <cellStyle name="Followed Hyperlink" xfId="325" builtinId="9" hidden="1"/>
    <cellStyle name="Followed Hyperlink" xfId="329" builtinId="9" hidden="1"/>
    <cellStyle name="Followed Hyperlink" xfId="333" builtinId="9" hidden="1"/>
    <cellStyle name="Followed Hyperlink" xfId="337" builtinId="9" hidden="1"/>
    <cellStyle name="Followed Hyperlink" xfId="341" builtinId="9" hidden="1"/>
    <cellStyle name="Followed Hyperlink" xfId="345" builtinId="9" hidden="1"/>
    <cellStyle name="Followed Hyperlink" xfId="349" builtinId="9" hidden="1"/>
    <cellStyle name="Followed Hyperlink" xfId="353" builtinId="9" hidden="1"/>
    <cellStyle name="Followed Hyperlink" xfId="357" builtinId="9" hidden="1"/>
    <cellStyle name="Followed Hyperlink" xfId="361" builtinId="9" hidden="1"/>
    <cellStyle name="Followed Hyperlink" xfId="365" builtinId="9" hidden="1"/>
    <cellStyle name="Followed Hyperlink" xfId="369" builtinId="9" hidden="1"/>
    <cellStyle name="Followed Hyperlink" xfId="373" builtinId="9" hidden="1"/>
    <cellStyle name="Followed Hyperlink" xfId="377" builtinId="9" hidden="1"/>
    <cellStyle name="Followed Hyperlink" xfId="381" builtinId="9" hidden="1"/>
    <cellStyle name="Followed Hyperlink" xfId="385" builtinId="9" hidden="1"/>
    <cellStyle name="Followed Hyperlink" xfId="389" builtinId="9" hidden="1"/>
    <cellStyle name="Followed Hyperlink" xfId="393" builtinId="9" hidden="1"/>
    <cellStyle name="Followed Hyperlink" xfId="397" builtinId="9" hidden="1"/>
    <cellStyle name="Followed Hyperlink" xfId="401" builtinId="9" hidden="1"/>
    <cellStyle name="Followed Hyperlink" xfId="405" builtinId="9" hidden="1"/>
    <cellStyle name="Followed Hyperlink" xfId="409" builtinId="9" hidden="1"/>
    <cellStyle name="Followed Hyperlink" xfId="413" builtinId="9" hidden="1"/>
    <cellStyle name="Followed Hyperlink" xfId="417" builtinId="9" hidden="1"/>
    <cellStyle name="Followed Hyperlink" xfId="421" builtinId="9" hidden="1"/>
    <cellStyle name="Followed Hyperlink" xfId="425" builtinId="9" hidden="1"/>
    <cellStyle name="Followed Hyperlink" xfId="429" builtinId="9" hidden="1"/>
    <cellStyle name="Followed Hyperlink" xfId="433" builtinId="9" hidden="1"/>
    <cellStyle name="Followed Hyperlink" xfId="437" builtinId="9" hidden="1"/>
    <cellStyle name="Followed Hyperlink" xfId="441" builtinId="9" hidden="1"/>
    <cellStyle name="Followed Hyperlink" xfId="445" builtinId="9" hidden="1"/>
    <cellStyle name="Followed Hyperlink" xfId="449" builtinId="9" hidden="1"/>
    <cellStyle name="Followed Hyperlink" xfId="453" builtinId="9" hidden="1"/>
    <cellStyle name="Followed Hyperlink" xfId="457" builtinId="9" hidden="1"/>
    <cellStyle name="Followed Hyperlink" xfId="461" builtinId="9" hidden="1"/>
    <cellStyle name="Followed Hyperlink" xfId="465" builtinId="9" hidden="1"/>
    <cellStyle name="Followed Hyperlink" xfId="469" builtinId="9" hidden="1"/>
    <cellStyle name="Followed Hyperlink" xfId="473" builtinId="9" hidden="1"/>
    <cellStyle name="Followed Hyperlink" xfId="477" builtinId="9" hidden="1"/>
    <cellStyle name="Followed Hyperlink" xfId="481" builtinId="9" hidden="1"/>
    <cellStyle name="Followed Hyperlink" xfId="485" builtinId="9" hidden="1"/>
    <cellStyle name="Followed Hyperlink" xfId="489" builtinId="9" hidden="1"/>
    <cellStyle name="Followed Hyperlink" xfId="493" builtinId="9" hidden="1"/>
    <cellStyle name="Followed Hyperlink" xfId="497" builtinId="9" hidden="1"/>
    <cellStyle name="Followed Hyperlink" xfId="501" builtinId="9" hidden="1"/>
    <cellStyle name="Followed Hyperlink" xfId="505" builtinId="9" hidden="1"/>
    <cellStyle name="Followed Hyperlink" xfId="509" builtinId="9" hidden="1"/>
    <cellStyle name="Followed Hyperlink" xfId="513" builtinId="9" hidden="1"/>
    <cellStyle name="Followed Hyperlink" xfId="517" builtinId="9" hidden="1"/>
    <cellStyle name="Followed Hyperlink" xfId="521" builtinId="9" hidden="1"/>
    <cellStyle name="Followed Hyperlink" xfId="525" builtinId="9" hidden="1"/>
    <cellStyle name="Followed Hyperlink" xfId="529" builtinId="9" hidden="1"/>
    <cellStyle name="Followed Hyperlink" xfId="533" builtinId="9" hidden="1"/>
    <cellStyle name="Followed Hyperlink" xfId="537" builtinId="9" hidden="1"/>
    <cellStyle name="Followed Hyperlink" xfId="541" builtinId="9" hidden="1"/>
    <cellStyle name="Followed Hyperlink" xfId="545" builtinId="9" hidden="1"/>
    <cellStyle name="Followed Hyperlink" xfId="549" builtinId="9" hidden="1"/>
    <cellStyle name="Followed Hyperlink" xfId="553" builtinId="9" hidden="1"/>
    <cellStyle name="Followed Hyperlink" xfId="557" builtinId="9" hidden="1"/>
    <cellStyle name="Followed Hyperlink" xfId="561" builtinId="9" hidden="1"/>
    <cellStyle name="Followed Hyperlink" xfId="565" builtinId="9" hidden="1"/>
    <cellStyle name="Followed Hyperlink" xfId="569" builtinId="9" hidden="1"/>
    <cellStyle name="Followed Hyperlink" xfId="573" builtinId="9" hidden="1"/>
    <cellStyle name="Followed Hyperlink" xfId="577" builtinId="9" hidden="1"/>
    <cellStyle name="Followed Hyperlink" xfId="581" builtinId="9" hidden="1"/>
    <cellStyle name="Followed Hyperlink" xfId="585" builtinId="9" hidden="1"/>
    <cellStyle name="Followed Hyperlink" xfId="589" builtinId="9" hidden="1"/>
    <cellStyle name="Followed Hyperlink" xfId="593" builtinId="9" hidden="1"/>
    <cellStyle name="Followed Hyperlink" xfId="597" builtinId="9" hidden="1"/>
    <cellStyle name="Followed Hyperlink" xfId="601" builtinId="9" hidden="1"/>
    <cellStyle name="Followed Hyperlink" xfId="605" builtinId="9" hidden="1"/>
    <cellStyle name="Followed Hyperlink" xfId="609" builtinId="9" hidden="1"/>
    <cellStyle name="Followed Hyperlink" xfId="613" builtinId="9" hidden="1"/>
    <cellStyle name="Followed Hyperlink" xfId="617" builtinId="9" hidden="1"/>
    <cellStyle name="Followed Hyperlink" xfId="621" builtinId="9" hidden="1"/>
    <cellStyle name="Followed Hyperlink" xfId="625" builtinId="9" hidden="1"/>
    <cellStyle name="Followed Hyperlink" xfId="629" builtinId="9" hidden="1"/>
    <cellStyle name="Followed Hyperlink" xfId="633" builtinId="9" hidden="1"/>
    <cellStyle name="Followed Hyperlink" xfId="637" builtinId="9" hidden="1"/>
    <cellStyle name="Followed Hyperlink" xfId="641" builtinId="9" hidden="1"/>
    <cellStyle name="Followed Hyperlink" xfId="645" builtinId="9" hidden="1"/>
    <cellStyle name="Followed Hyperlink" xfId="649" builtinId="9" hidden="1"/>
    <cellStyle name="Followed Hyperlink" xfId="653" builtinId="9" hidden="1"/>
    <cellStyle name="Followed Hyperlink" xfId="657" builtinId="9" hidden="1"/>
    <cellStyle name="Followed Hyperlink" xfId="661" builtinId="9" hidden="1"/>
    <cellStyle name="Followed Hyperlink" xfId="665" builtinId="9" hidden="1"/>
    <cellStyle name="Followed Hyperlink" xfId="669" builtinId="9" hidden="1"/>
    <cellStyle name="Followed Hyperlink" xfId="673" builtinId="9" hidden="1"/>
    <cellStyle name="Followed Hyperlink" xfId="677" builtinId="9" hidden="1"/>
    <cellStyle name="Followed Hyperlink" xfId="681" builtinId="9" hidden="1"/>
    <cellStyle name="Followed Hyperlink" xfId="685" builtinId="9" hidden="1"/>
    <cellStyle name="Followed Hyperlink" xfId="689" builtinId="9" hidden="1"/>
    <cellStyle name="Followed Hyperlink" xfId="693" builtinId="9" hidden="1"/>
    <cellStyle name="Followed Hyperlink" xfId="697" builtinId="9" hidden="1"/>
    <cellStyle name="Followed Hyperlink" xfId="701" builtinId="9" hidden="1"/>
    <cellStyle name="Followed Hyperlink" xfId="705" builtinId="9" hidden="1"/>
    <cellStyle name="Followed Hyperlink" xfId="709" builtinId="9" hidden="1"/>
    <cellStyle name="Followed Hyperlink" xfId="713" builtinId="9" hidden="1"/>
    <cellStyle name="Followed Hyperlink" xfId="717" builtinId="9" hidden="1"/>
    <cellStyle name="Followed Hyperlink" xfId="721" builtinId="9" hidden="1"/>
    <cellStyle name="Followed Hyperlink" xfId="725" builtinId="9" hidden="1"/>
    <cellStyle name="Followed Hyperlink" xfId="729" builtinId="9" hidden="1"/>
    <cellStyle name="Followed Hyperlink" xfId="733" builtinId="9" hidden="1"/>
    <cellStyle name="Followed Hyperlink" xfId="737" builtinId="9" hidden="1"/>
    <cellStyle name="Followed Hyperlink" xfId="741" builtinId="9" hidden="1"/>
    <cellStyle name="Followed Hyperlink" xfId="745" builtinId="9" hidden="1"/>
    <cellStyle name="Followed Hyperlink" xfId="749" builtinId="9" hidden="1"/>
    <cellStyle name="Followed Hyperlink" xfId="753" builtinId="9" hidden="1"/>
    <cellStyle name="Followed Hyperlink" xfId="757" builtinId="9" hidden="1"/>
    <cellStyle name="Followed Hyperlink" xfId="761" builtinId="9" hidden="1"/>
    <cellStyle name="Followed Hyperlink" xfId="765" builtinId="9" hidden="1"/>
    <cellStyle name="Followed Hyperlink" xfId="769" builtinId="9" hidden="1"/>
    <cellStyle name="Followed Hyperlink" xfId="773" builtinId="9" hidden="1"/>
    <cellStyle name="Followed Hyperlink" xfId="777" builtinId="9" hidden="1"/>
    <cellStyle name="Followed Hyperlink" xfId="781" builtinId="9" hidden="1"/>
    <cellStyle name="Followed Hyperlink" xfId="785" builtinId="9" hidden="1"/>
    <cellStyle name="Followed Hyperlink" xfId="789" builtinId="9" hidden="1"/>
    <cellStyle name="Followed Hyperlink" xfId="793" builtinId="9" hidden="1"/>
    <cellStyle name="Followed Hyperlink" xfId="797" builtinId="9" hidden="1"/>
    <cellStyle name="Followed Hyperlink" xfId="801" builtinId="9" hidden="1"/>
    <cellStyle name="Followed Hyperlink" xfId="805" builtinId="9" hidden="1"/>
    <cellStyle name="Followed Hyperlink" xfId="809" builtinId="9" hidden="1"/>
    <cellStyle name="Followed Hyperlink" xfId="813" builtinId="9" hidden="1"/>
    <cellStyle name="Followed Hyperlink" xfId="817" builtinId="9" hidden="1"/>
    <cellStyle name="Followed Hyperlink" xfId="821" builtinId="9" hidden="1"/>
    <cellStyle name="Followed Hyperlink" xfId="825" builtinId="9" hidden="1"/>
    <cellStyle name="Followed Hyperlink" xfId="829" builtinId="9" hidden="1"/>
    <cellStyle name="Followed Hyperlink" xfId="833" builtinId="9" hidden="1"/>
    <cellStyle name="Followed Hyperlink" xfId="837" builtinId="9" hidden="1"/>
    <cellStyle name="Followed Hyperlink" xfId="841" builtinId="9" hidden="1"/>
    <cellStyle name="Followed Hyperlink" xfId="845" builtinId="9" hidden="1"/>
    <cellStyle name="Followed Hyperlink" xfId="849" builtinId="9" hidden="1"/>
    <cellStyle name="Followed Hyperlink" xfId="853" builtinId="9" hidden="1"/>
    <cellStyle name="Followed Hyperlink" xfId="857" builtinId="9" hidden="1"/>
    <cellStyle name="Followed Hyperlink" xfId="861" builtinId="9" hidden="1"/>
    <cellStyle name="Followed Hyperlink" xfId="865" builtinId="9" hidden="1"/>
    <cellStyle name="Followed Hyperlink" xfId="869" builtinId="9" hidden="1"/>
    <cellStyle name="Followed Hyperlink" xfId="873" builtinId="9" hidden="1"/>
    <cellStyle name="Followed Hyperlink" xfId="877" builtinId="9" hidden="1"/>
    <cellStyle name="Followed Hyperlink" xfId="881" builtinId="9" hidden="1"/>
    <cellStyle name="Followed Hyperlink" xfId="885" builtinId="9" hidden="1"/>
    <cellStyle name="Followed Hyperlink" xfId="889" builtinId="9" hidden="1"/>
    <cellStyle name="Followed Hyperlink" xfId="893" builtinId="9" hidden="1"/>
    <cellStyle name="Followed Hyperlink" xfId="897" builtinId="9" hidden="1"/>
    <cellStyle name="Followed Hyperlink" xfId="901" builtinId="9" hidden="1"/>
    <cellStyle name="Followed Hyperlink" xfId="905" builtinId="9" hidden="1"/>
    <cellStyle name="Followed Hyperlink" xfId="909" builtinId="9" hidden="1"/>
    <cellStyle name="Followed Hyperlink" xfId="913" builtinId="9" hidden="1"/>
    <cellStyle name="Followed Hyperlink" xfId="917" builtinId="9" hidden="1"/>
    <cellStyle name="Followed Hyperlink" xfId="921" builtinId="9" hidden="1"/>
    <cellStyle name="Followed Hyperlink" xfId="925" builtinId="9" hidden="1"/>
    <cellStyle name="Followed Hyperlink" xfId="929" builtinId="9" hidden="1"/>
    <cellStyle name="Followed Hyperlink" xfId="933" builtinId="9" hidden="1"/>
    <cellStyle name="Followed Hyperlink" xfId="937" builtinId="9" hidden="1"/>
    <cellStyle name="Followed Hyperlink" xfId="941" builtinId="9" hidden="1"/>
    <cellStyle name="Followed Hyperlink" xfId="945" builtinId="9" hidden="1"/>
    <cellStyle name="Followed Hyperlink" xfId="949" builtinId="9" hidden="1"/>
    <cellStyle name="Followed Hyperlink" xfId="953" builtinId="9" hidden="1"/>
    <cellStyle name="Followed Hyperlink" xfId="957" builtinId="9" hidden="1"/>
    <cellStyle name="Followed Hyperlink" xfId="961" builtinId="9" hidden="1"/>
    <cellStyle name="Followed Hyperlink" xfId="965" builtinId="9" hidden="1"/>
    <cellStyle name="Followed Hyperlink" xfId="969" builtinId="9" hidden="1"/>
    <cellStyle name="Followed Hyperlink" xfId="973" builtinId="9" hidden="1"/>
    <cellStyle name="Followed Hyperlink" xfId="977" builtinId="9" hidden="1"/>
    <cellStyle name="Followed Hyperlink" xfId="981" builtinId="9" hidden="1"/>
    <cellStyle name="Followed Hyperlink" xfId="985" builtinId="9" hidden="1"/>
    <cellStyle name="Followed Hyperlink" xfId="989" builtinId="9" hidden="1"/>
    <cellStyle name="Followed Hyperlink" xfId="993" builtinId="9" hidden="1"/>
    <cellStyle name="Followed Hyperlink" xfId="997" builtinId="9" hidden="1"/>
    <cellStyle name="Followed Hyperlink" xfId="1001" builtinId="9" hidden="1"/>
    <cellStyle name="Followed Hyperlink" xfId="1005" builtinId="9" hidden="1"/>
    <cellStyle name="Followed Hyperlink" xfId="1009" builtinId="9" hidden="1"/>
    <cellStyle name="Followed Hyperlink" xfId="1013" builtinId="9" hidden="1"/>
    <cellStyle name="Followed Hyperlink" xfId="1017" builtinId="9" hidden="1"/>
    <cellStyle name="Followed Hyperlink" xfId="1021" builtinId="9" hidden="1"/>
    <cellStyle name="Followed Hyperlink" xfId="1025" builtinId="9" hidden="1"/>
    <cellStyle name="Followed Hyperlink" xfId="1029" builtinId="9" hidden="1"/>
    <cellStyle name="Followed Hyperlink" xfId="1033" builtinId="9" hidden="1"/>
    <cellStyle name="Followed Hyperlink" xfId="1037" builtinId="9" hidden="1"/>
    <cellStyle name="Followed Hyperlink" xfId="1041" builtinId="9" hidden="1"/>
    <cellStyle name="Followed Hyperlink" xfId="1045" builtinId="9" hidden="1"/>
    <cellStyle name="Followed Hyperlink" xfId="1049" builtinId="9" hidden="1"/>
    <cellStyle name="Followed Hyperlink" xfId="1053" builtinId="9" hidden="1"/>
    <cellStyle name="Followed Hyperlink" xfId="1057" builtinId="9" hidden="1"/>
    <cellStyle name="Followed Hyperlink" xfId="1061" builtinId="9" hidden="1"/>
    <cellStyle name="Followed Hyperlink" xfId="1065" builtinId="9" hidden="1"/>
    <cellStyle name="Followed Hyperlink" xfId="1068" builtinId="9" hidden="1"/>
    <cellStyle name="Followed Hyperlink" xfId="1064" builtinId="9" hidden="1"/>
    <cellStyle name="Followed Hyperlink" xfId="1060" builtinId="9" hidden="1"/>
    <cellStyle name="Followed Hyperlink" xfId="1056" builtinId="9" hidden="1"/>
    <cellStyle name="Followed Hyperlink" xfId="1052" builtinId="9" hidden="1"/>
    <cellStyle name="Followed Hyperlink" xfId="1048" builtinId="9" hidden="1"/>
    <cellStyle name="Followed Hyperlink" xfId="1044" builtinId="9" hidden="1"/>
    <cellStyle name="Followed Hyperlink" xfId="1040" builtinId="9" hidden="1"/>
    <cellStyle name="Followed Hyperlink" xfId="1036" builtinId="9" hidden="1"/>
    <cellStyle name="Followed Hyperlink" xfId="1032" builtinId="9" hidden="1"/>
    <cellStyle name="Followed Hyperlink" xfId="1028" builtinId="9" hidden="1"/>
    <cellStyle name="Followed Hyperlink" xfId="1024" builtinId="9" hidden="1"/>
    <cellStyle name="Followed Hyperlink" xfId="1020" builtinId="9" hidden="1"/>
    <cellStyle name="Followed Hyperlink" xfId="1016" builtinId="9" hidden="1"/>
    <cellStyle name="Followed Hyperlink" xfId="1012" builtinId="9" hidden="1"/>
    <cellStyle name="Followed Hyperlink" xfId="1008" builtinId="9" hidden="1"/>
    <cellStyle name="Followed Hyperlink" xfId="1004" builtinId="9" hidden="1"/>
    <cellStyle name="Followed Hyperlink" xfId="1000" builtinId="9" hidden="1"/>
    <cellStyle name="Followed Hyperlink" xfId="996" builtinId="9" hidden="1"/>
    <cellStyle name="Followed Hyperlink" xfId="992" builtinId="9" hidden="1"/>
    <cellStyle name="Followed Hyperlink" xfId="988" builtinId="9" hidden="1"/>
    <cellStyle name="Followed Hyperlink" xfId="984" builtinId="9" hidden="1"/>
    <cellStyle name="Followed Hyperlink" xfId="980" builtinId="9" hidden="1"/>
    <cellStyle name="Followed Hyperlink" xfId="976" builtinId="9" hidden="1"/>
    <cellStyle name="Followed Hyperlink" xfId="972" builtinId="9" hidden="1"/>
    <cellStyle name="Followed Hyperlink" xfId="968" builtinId="9" hidden="1"/>
    <cellStyle name="Followed Hyperlink" xfId="964" builtinId="9" hidden="1"/>
    <cellStyle name="Followed Hyperlink" xfId="960" builtinId="9" hidden="1"/>
    <cellStyle name="Followed Hyperlink" xfId="956" builtinId="9" hidden="1"/>
    <cellStyle name="Followed Hyperlink" xfId="952" builtinId="9" hidden="1"/>
    <cellStyle name="Followed Hyperlink" xfId="948" builtinId="9" hidden="1"/>
    <cellStyle name="Followed Hyperlink" xfId="944" builtinId="9" hidden="1"/>
    <cellStyle name="Followed Hyperlink" xfId="940" builtinId="9" hidden="1"/>
    <cellStyle name="Followed Hyperlink" xfId="936" builtinId="9" hidden="1"/>
    <cellStyle name="Followed Hyperlink" xfId="932" builtinId="9" hidden="1"/>
    <cellStyle name="Followed Hyperlink" xfId="928" builtinId="9" hidden="1"/>
    <cellStyle name="Followed Hyperlink" xfId="924" builtinId="9" hidden="1"/>
    <cellStyle name="Followed Hyperlink" xfId="920" builtinId="9" hidden="1"/>
    <cellStyle name="Followed Hyperlink" xfId="916" builtinId="9" hidden="1"/>
    <cellStyle name="Followed Hyperlink" xfId="912" builtinId="9" hidden="1"/>
    <cellStyle name="Followed Hyperlink" xfId="908" builtinId="9" hidden="1"/>
    <cellStyle name="Followed Hyperlink" xfId="904" builtinId="9" hidden="1"/>
    <cellStyle name="Followed Hyperlink" xfId="900" builtinId="9" hidden="1"/>
    <cellStyle name="Followed Hyperlink" xfId="896" builtinId="9" hidden="1"/>
    <cellStyle name="Followed Hyperlink" xfId="892" builtinId="9" hidden="1"/>
    <cellStyle name="Followed Hyperlink" xfId="888" builtinId="9" hidden="1"/>
    <cellStyle name="Followed Hyperlink" xfId="884" builtinId="9" hidden="1"/>
    <cellStyle name="Followed Hyperlink" xfId="880" builtinId="9" hidden="1"/>
    <cellStyle name="Followed Hyperlink" xfId="876" builtinId="9" hidden="1"/>
    <cellStyle name="Followed Hyperlink" xfId="872" builtinId="9" hidden="1"/>
    <cellStyle name="Followed Hyperlink" xfId="868" builtinId="9" hidden="1"/>
    <cellStyle name="Followed Hyperlink" xfId="864" builtinId="9" hidden="1"/>
    <cellStyle name="Followed Hyperlink" xfId="860" builtinId="9" hidden="1"/>
    <cellStyle name="Followed Hyperlink" xfId="856" builtinId="9" hidden="1"/>
    <cellStyle name="Followed Hyperlink" xfId="852" builtinId="9" hidden="1"/>
    <cellStyle name="Followed Hyperlink" xfId="848" builtinId="9" hidden="1"/>
    <cellStyle name="Followed Hyperlink" xfId="844" builtinId="9" hidden="1"/>
    <cellStyle name="Followed Hyperlink" xfId="840" builtinId="9" hidden="1"/>
    <cellStyle name="Followed Hyperlink" xfId="836" builtinId="9" hidden="1"/>
    <cellStyle name="Followed Hyperlink" xfId="832" builtinId="9" hidden="1"/>
    <cellStyle name="Followed Hyperlink" xfId="828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6" builtinId="9" hidden="1"/>
    <cellStyle name="Followed Hyperlink" xfId="252" builtinId="9" hidden="1"/>
    <cellStyle name="Followed Hyperlink" xfId="248" builtinId="9" hidden="1"/>
    <cellStyle name="Followed Hyperlink" xfId="244" builtinId="9" hidden="1"/>
    <cellStyle name="Followed Hyperlink" xfId="240" builtinId="9" hidden="1"/>
    <cellStyle name="Followed Hyperlink" xfId="236" builtinId="9" hidden="1"/>
    <cellStyle name="Followed Hyperlink" xfId="232" builtinId="9" hidden="1"/>
    <cellStyle name="Followed Hyperlink" xfId="228" builtinId="9" hidden="1"/>
    <cellStyle name="Followed Hyperlink" xfId="224" builtinId="9" hidden="1"/>
    <cellStyle name="Followed Hyperlink" xfId="220" builtinId="9" hidden="1"/>
    <cellStyle name="Followed Hyperlink" xfId="216" builtinId="9" hidden="1"/>
    <cellStyle name="Followed Hyperlink" xfId="212" builtinId="9" hidden="1"/>
    <cellStyle name="Followed Hyperlink" xfId="208" builtinId="9" hidden="1"/>
    <cellStyle name="Followed Hyperlink" xfId="204" builtinId="9" hidden="1"/>
    <cellStyle name="Followed Hyperlink" xfId="200" builtinId="9" hidden="1"/>
    <cellStyle name="Followed Hyperlink" xfId="196" builtinId="9" hidden="1"/>
    <cellStyle name="Followed Hyperlink" xfId="192" builtinId="9" hidden="1"/>
    <cellStyle name="Followed Hyperlink" xfId="188" builtinId="9" hidden="1"/>
    <cellStyle name="Followed Hyperlink" xfId="184" builtinId="9" hidden="1"/>
    <cellStyle name="Followed Hyperlink" xfId="180" builtinId="9" hidden="1"/>
    <cellStyle name="Followed Hyperlink" xfId="176" builtinId="9" hidden="1"/>
    <cellStyle name="Followed Hyperlink" xfId="172" builtinId="9" hidden="1"/>
    <cellStyle name="Followed Hyperlink" xfId="168" builtinId="9" hidden="1"/>
    <cellStyle name="Followed Hyperlink" xfId="164" builtinId="9" hidden="1"/>
    <cellStyle name="Followed Hyperlink" xfId="160" builtinId="9" hidden="1"/>
    <cellStyle name="Followed Hyperlink" xfId="156" builtinId="9" hidden="1"/>
    <cellStyle name="Followed Hyperlink" xfId="152" builtinId="9" hidden="1"/>
    <cellStyle name="Followed Hyperlink" xfId="148" builtinId="9" hidden="1"/>
    <cellStyle name="Followed Hyperlink" xfId="144" builtinId="9" hidden="1"/>
    <cellStyle name="Followed Hyperlink" xfId="140" builtinId="9" hidden="1"/>
    <cellStyle name="Followed Hyperlink" xfId="136" builtinId="9" hidden="1"/>
    <cellStyle name="Followed Hyperlink" xfId="132" builtinId="9" hidden="1"/>
    <cellStyle name="Followed Hyperlink" xfId="128" builtinId="9" hidden="1"/>
    <cellStyle name="Followed Hyperlink" xfId="124" builtinId="9" hidden="1"/>
    <cellStyle name="Followed Hyperlink" xfId="120" builtinId="9" hidden="1"/>
    <cellStyle name="Followed Hyperlink" xfId="116" builtinId="9" hidden="1"/>
    <cellStyle name="Followed Hyperlink" xfId="112" builtinId="9" hidden="1"/>
    <cellStyle name="Followed Hyperlink" xfId="108" builtinId="9" hidden="1"/>
    <cellStyle name="Followed Hyperlink" xfId="104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88" builtinId="9" hidden="1"/>
    <cellStyle name="Followed Hyperlink" xfId="84" builtinId="9" hidden="1"/>
    <cellStyle name="Followed Hyperlink" xfId="80" builtinId="9" hidden="1"/>
    <cellStyle name="Followed Hyperlink" xfId="76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44" builtinId="9" hidden="1"/>
    <cellStyle name="Followed Hyperlink" xfId="40" builtinId="9" hidden="1"/>
    <cellStyle name="Followed Hyperlink" xfId="36" builtinId="9" hidden="1"/>
    <cellStyle name="Followed Hyperlink" xfId="12" builtinId="9" hidden="1"/>
    <cellStyle name="Followed Hyperlink" xfId="15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24" builtinId="9" hidden="1"/>
    <cellStyle name="Followed Hyperlink" xfId="16" builtinId="9" hidden="1"/>
    <cellStyle name="Followed Hyperlink" xfId="11" builtinId="9" hidden="1"/>
    <cellStyle name="Followed Hyperlink" xfId="8" builtinId="9" hidden="1"/>
    <cellStyle name="Followed Hyperlink" xfId="7" builtinId="9" hidden="1"/>
    <cellStyle name="Followed Hyperlink" xfId="9" builtinId="9" hidden="1"/>
    <cellStyle name="Followed Hyperlink" xfId="2" builtinId="9" hidden="1"/>
    <cellStyle name="Followed Hyperlink" xfId="13" builtinId="9" hidden="1"/>
    <cellStyle name="Followed Hyperlink" xfId="6" builtinId="9" hidden="1"/>
    <cellStyle name="Followed Hyperlink" xfId="10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20" builtinId="9" hidden="1"/>
    <cellStyle name="Followed Hyperlink" xfId="28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25" builtinId="9" hidden="1"/>
    <cellStyle name="Followed Hyperlink" xfId="22" builtinId="9" hidden="1"/>
    <cellStyle name="Followed Hyperlink" xfId="19" builtinId="9" hidden="1"/>
    <cellStyle name="Followed Hyperlink" xfId="17" builtinId="9" hidden="1"/>
    <cellStyle name="Followed Hyperlink" xfId="14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50" builtinId="9" hidden="1"/>
    <cellStyle name="Followed Hyperlink" xfId="54" builtinId="9" hidden="1"/>
    <cellStyle name="Followed Hyperlink" xfId="58" builtinId="9" hidden="1"/>
    <cellStyle name="Followed Hyperlink" xfId="62" builtinId="9" hidden="1"/>
    <cellStyle name="Followed Hyperlink" xfId="66" builtinId="9" hidden="1"/>
    <cellStyle name="Followed Hyperlink" xfId="70" builtinId="9" hidden="1"/>
    <cellStyle name="Followed Hyperlink" xfId="74" builtinId="9" hidden="1"/>
    <cellStyle name="Followed Hyperlink" xfId="78" builtinId="9" hidden="1"/>
    <cellStyle name="Followed Hyperlink" xfId="82" builtinId="9" hidden="1"/>
    <cellStyle name="Followed Hyperlink" xfId="86" builtinId="9" hidden="1"/>
    <cellStyle name="Followed Hyperlink" xfId="90" builtinId="9" hidden="1"/>
    <cellStyle name="Followed Hyperlink" xfId="94" builtinId="9" hidden="1"/>
    <cellStyle name="Followed Hyperlink" xfId="98" builtinId="9" hidden="1"/>
    <cellStyle name="Followed Hyperlink" xfId="102" builtinId="9" hidden="1"/>
    <cellStyle name="Followed Hyperlink" xfId="106" builtinId="9" hidden="1"/>
    <cellStyle name="Followed Hyperlink" xfId="110" builtinId="9" hidden="1"/>
    <cellStyle name="Followed Hyperlink" xfId="114" builtinId="9" hidden="1"/>
    <cellStyle name="Followed Hyperlink" xfId="118" builtinId="9" hidden="1"/>
    <cellStyle name="Followed Hyperlink" xfId="122" builtinId="9" hidden="1"/>
    <cellStyle name="Followed Hyperlink" xfId="126" builtinId="9" hidden="1"/>
    <cellStyle name="Followed Hyperlink" xfId="130" builtinId="9" hidden="1"/>
    <cellStyle name="Followed Hyperlink" xfId="134" builtinId="9" hidden="1"/>
    <cellStyle name="Followed Hyperlink" xfId="138" builtinId="9" hidden="1"/>
    <cellStyle name="Followed Hyperlink" xfId="142" builtinId="9" hidden="1"/>
    <cellStyle name="Followed Hyperlink" xfId="146" builtinId="9" hidden="1"/>
    <cellStyle name="Followed Hyperlink" xfId="150" builtinId="9" hidden="1"/>
    <cellStyle name="Followed Hyperlink" xfId="154" builtinId="9" hidden="1"/>
    <cellStyle name="Followed Hyperlink" xfId="158" builtinId="9" hidden="1"/>
    <cellStyle name="Followed Hyperlink" xfId="162" builtinId="9" hidden="1"/>
    <cellStyle name="Followed Hyperlink" xfId="166" builtinId="9" hidden="1"/>
    <cellStyle name="Followed Hyperlink" xfId="170" builtinId="9" hidden="1"/>
    <cellStyle name="Followed Hyperlink" xfId="174" builtinId="9" hidden="1"/>
    <cellStyle name="Followed Hyperlink" xfId="178" builtinId="9" hidden="1"/>
    <cellStyle name="Followed Hyperlink" xfId="182" builtinId="9" hidden="1"/>
    <cellStyle name="Followed Hyperlink" xfId="186" builtinId="9" hidden="1"/>
    <cellStyle name="Followed Hyperlink" xfId="190" builtinId="9" hidden="1"/>
    <cellStyle name="Followed Hyperlink" xfId="194" builtinId="9" hidden="1"/>
    <cellStyle name="Followed Hyperlink" xfId="198" builtinId="9" hidden="1"/>
    <cellStyle name="Followed Hyperlink" xfId="202" builtinId="9" hidden="1"/>
    <cellStyle name="Followed Hyperlink" xfId="206" builtinId="9" hidden="1"/>
    <cellStyle name="Followed Hyperlink" xfId="210" builtinId="9" hidden="1"/>
    <cellStyle name="Followed Hyperlink" xfId="214" builtinId="9" hidden="1"/>
    <cellStyle name="Followed Hyperlink" xfId="218" builtinId="9" hidden="1"/>
    <cellStyle name="Followed Hyperlink" xfId="222" builtinId="9" hidden="1"/>
    <cellStyle name="Followed Hyperlink" xfId="226" builtinId="9" hidden="1"/>
    <cellStyle name="Followed Hyperlink" xfId="230" builtinId="9" hidden="1"/>
    <cellStyle name="Followed Hyperlink" xfId="234" builtinId="9" hidden="1"/>
    <cellStyle name="Followed Hyperlink" xfId="238" builtinId="9" hidden="1"/>
    <cellStyle name="Followed Hyperlink" xfId="242" builtinId="9" hidden="1"/>
    <cellStyle name="Followed Hyperlink" xfId="246" builtinId="9" hidden="1"/>
    <cellStyle name="Followed Hyperlink" xfId="250" builtinId="9" hidden="1"/>
    <cellStyle name="Followed Hyperlink" xfId="254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6" builtinId="9" hidden="1"/>
    <cellStyle name="Followed Hyperlink" xfId="830" builtinId="9" hidden="1"/>
    <cellStyle name="Followed Hyperlink" xfId="834" builtinId="9" hidden="1"/>
    <cellStyle name="Followed Hyperlink" xfId="838" builtinId="9" hidden="1"/>
    <cellStyle name="Followed Hyperlink" xfId="842" builtinId="9" hidden="1"/>
    <cellStyle name="Followed Hyperlink" xfId="846" builtinId="9" hidden="1"/>
    <cellStyle name="Followed Hyperlink" xfId="850" builtinId="9" hidden="1"/>
    <cellStyle name="Followed Hyperlink" xfId="854" builtinId="9" hidden="1"/>
    <cellStyle name="Followed Hyperlink" xfId="858" builtinId="9" hidden="1"/>
    <cellStyle name="Followed Hyperlink" xfId="862" builtinId="9" hidden="1"/>
    <cellStyle name="Followed Hyperlink" xfId="866" builtinId="9" hidden="1"/>
    <cellStyle name="Followed Hyperlink" xfId="870" builtinId="9" hidden="1"/>
    <cellStyle name="Followed Hyperlink" xfId="874" builtinId="9" hidden="1"/>
    <cellStyle name="Followed Hyperlink" xfId="878" builtinId="9" hidden="1"/>
    <cellStyle name="Followed Hyperlink" xfId="882" builtinId="9" hidden="1"/>
    <cellStyle name="Followed Hyperlink" xfId="886" builtinId="9" hidden="1"/>
    <cellStyle name="Followed Hyperlink" xfId="890" builtinId="9" hidden="1"/>
    <cellStyle name="Followed Hyperlink" xfId="894" builtinId="9" hidden="1"/>
    <cellStyle name="Followed Hyperlink" xfId="898" builtinId="9" hidden="1"/>
    <cellStyle name="Followed Hyperlink" xfId="902" builtinId="9" hidden="1"/>
    <cellStyle name="Followed Hyperlink" xfId="906" builtinId="9" hidden="1"/>
    <cellStyle name="Followed Hyperlink" xfId="910" builtinId="9" hidden="1"/>
    <cellStyle name="Followed Hyperlink" xfId="914" builtinId="9" hidden="1"/>
    <cellStyle name="Followed Hyperlink" xfId="918" builtinId="9" hidden="1"/>
    <cellStyle name="Followed Hyperlink" xfId="922" builtinId="9" hidden="1"/>
    <cellStyle name="Followed Hyperlink" xfId="926" builtinId="9" hidden="1"/>
    <cellStyle name="Followed Hyperlink" xfId="930" builtinId="9" hidden="1"/>
    <cellStyle name="Followed Hyperlink" xfId="934" builtinId="9" hidden="1"/>
    <cellStyle name="Followed Hyperlink" xfId="938" builtinId="9" hidden="1"/>
    <cellStyle name="Followed Hyperlink" xfId="942" builtinId="9" hidden="1"/>
    <cellStyle name="Followed Hyperlink" xfId="946" builtinId="9" hidden="1"/>
    <cellStyle name="Followed Hyperlink" xfId="950" builtinId="9" hidden="1"/>
    <cellStyle name="Followed Hyperlink" xfId="954" builtinId="9" hidden="1"/>
    <cellStyle name="Followed Hyperlink" xfId="958" builtinId="9" hidden="1"/>
    <cellStyle name="Followed Hyperlink" xfId="962" builtinId="9" hidden="1"/>
    <cellStyle name="Followed Hyperlink" xfId="966" builtinId="9" hidden="1"/>
    <cellStyle name="Followed Hyperlink" xfId="970" builtinId="9" hidden="1"/>
    <cellStyle name="Followed Hyperlink" xfId="974" builtinId="9" hidden="1"/>
    <cellStyle name="Followed Hyperlink" xfId="978" builtinId="9" hidden="1"/>
    <cellStyle name="Followed Hyperlink" xfId="982" builtinId="9" hidden="1"/>
    <cellStyle name="Followed Hyperlink" xfId="986" builtinId="9" hidden="1"/>
    <cellStyle name="Followed Hyperlink" xfId="990" builtinId="9" hidden="1"/>
    <cellStyle name="Followed Hyperlink" xfId="994" builtinId="9" hidden="1"/>
    <cellStyle name="Followed Hyperlink" xfId="998" builtinId="9" hidden="1"/>
    <cellStyle name="Followed Hyperlink" xfId="1002" builtinId="9" hidden="1"/>
    <cellStyle name="Followed Hyperlink" xfId="1006" builtinId="9" hidden="1"/>
    <cellStyle name="Followed Hyperlink" xfId="1010" builtinId="9" hidden="1"/>
    <cellStyle name="Followed Hyperlink" xfId="1014" builtinId="9" hidden="1"/>
    <cellStyle name="Followed Hyperlink" xfId="1018" builtinId="9" hidden="1"/>
    <cellStyle name="Followed Hyperlink" xfId="1022" builtinId="9" hidden="1"/>
    <cellStyle name="Followed Hyperlink" xfId="1026" builtinId="9" hidden="1"/>
    <cellStyle name="Followed Hyperlink" xfId="1030" builtinId="9" hidden="1"/>
    <cellStyle name="Followed Hyperlink" xfId="1034" builtinId="9" hidden="1"/>
    <cellStyle name="Followed Hyperlink" xfId="1038" builtinId="9" hidden="1"/>
    <cellStyle name="Followed Hyperlink" xfId="1042" builtinId="9" hidden="1"/>
    <cellStyle name="Followed Hyperlink" xfId="1046" builtinId="9" hidden="1"/>
    <cellStyle name="Followed Hyperlink" xfId="1050" builtinId="9" hidden="1"/>
    <cellStyle name="Followed Hyperlink" xfId="1054" builtinId="9" hidden="1"/>
    <cellStyle name="Followed Hyperlink" xfId="1058" builtinId="9" hidden="1"/>
    <cellStyle name="Followed Hyperlink" xfId="1062" builtinId="9" hidden="1"/>
    <cellStyle name="Followed Hyperlink" xfId="1066" builtinId="9" hidden="1"/>
    <cellStyle name="Followed Hyperlink" xfId="1067" builtinId="9" hidden="1"/>
    <cellStyle name="Followed Hyperlink" xfId="1063" builtinId="9" hidden="1"/>
    <cellStyle name="Followed Hyperlink" xfId="1059" builtinId="9" hidden="1"/>
    <cellStyle name="Followed Hyperlink" xfId="1055" builtinId="9" hidden="1"/>
    <cellStyle name="Followed Hyperlink" xfId="1051" builtinId="9" hidden="1"/>
    <cellStyle name="Followed Hyperlink" xfId="1047" builtinId="9" hidden="1"/>
    <cellStyle name="Followed Hyperlink" xfId="1043" builtinId="9" hidden="1"/>
    <cellStyle name="Followed Hyperlink" xfId="1039" builtinId="9" hidden="1"/>
    <cellStyle name="Followed Hyperlink" xfId="1035" builtinId="9" hidden="1"/>
    <cellStyle name="Followed Hyperlink" xfId="1031" builtinId="9" hidden="1"/>
    <cellStyle name="Followed Hyperlink" xfId="1027" builtinId="9" hidden="1"/>
    <cellStyle name="Followed Hyperlink" xfId="1023" builtinId="9" hidden="1"/>
    <cellStyle name="Followed Hyperlink" xfId="1019" builtinId="9" hidden="1"/>
    <cellStyle name="Followed Hyperlink" xfId="1015" builtinId="9" hidden="1"/>
    <cellStyle name="Followed Hyperlink" xfId="1011" builtinId="9" hidden="1"/>
    <cellStyle name="Followed Hyperlink" xfId="1007" builtinId="9" hidden="1"/>
    <cellStyle name="Followed Hyperlink" xfId="1003" builtinId="9" hidden="1"/>
    <cellStyle name="Followed Hyperlink" xfId="999" builtinId="9" hidden="1"/>
    <cellStyle name="Followed Hyperlink" xfId="995" builtinId="9" hidden="1"/>
    <cellStyle name="Followed Hyperlink" xfId="991" builtinId="9" hidden="1"/>
    <cellStyle name="Followed Hyperlink" xfId="987" builtinId="9" hidden="1"/>
    <cellStyle name="Followed Hyperlink" xfId="983" builtinId="9" hidden="1"/>
    <cellStyle name="Followed Hyperlink" xfId="979" builtinId="9" hidden="1"/>
    <cellStyle name="Followed Hyperlink" xfId="975" builtinId="9" hidden="1"/>
    <cellStyle name="Followed Hyperlink" xfId="971" builtinId="9" hidden="1"/>
    <cellStyle name="Followed Hyperlink" xfId="967" builtinId="9" hidden="1"/>
    <cellStyle name="Followed Hyperlink" xfId="963" builtinId="9" hidden="1"/>
    <cellStyle name="Followed Hyperlink" xfId="959" builtinId="9" hidden="1"/>
    <cellStyle name="Followed Hyperlink" xfId="955" builtinId="9" hidden="1"/>
    <cellStyle name="Followed Hyperlink" xfId="951" builtinId="9" hidden="1"/>
    <cellStyle name="Followed Hyperlink" xfId="947" builtinId="9" hidden="1"/>
    <cellStyle name="Followed Hyperlink" xfId="943" builtinId="9" hidden="1"/>
    <cellStyle name="Followed Hyperlink" xfId="939" builtinId="9" hidden="1"/>
    <cellStyle name="Followed Hyperlink" xfId="935" builtinId="9" hidden="1"/>
    <cellStyle name="Followed Hyperlink" xfId="931" builtinId="9" hidden="1"/>
    <cellStyle name="Followed Hyperlink" xfId="927" builtinId="9" hidden="1"/>
    <cellStyle name="Followed Hyperlink" xfId="923" builtinId="9" hidden="1"/>
    <cellStyle name="Followed Hyperlink" xfId="919" builtinId="9" hidden="1"/>
    <cellStyle name="Followed Hyperlink" xfId="915" builtinId="9" hidden="1"/>
    <cellStyle name="Followed Hyperlink" xfId="911" builtinId="9" hidden="1"/>
    <cellStyle name="Followed Hyperlink" xfId="907" builtinId="9" hidden="1"/>
    <cellStyle name="Followed Hyperlink" xfId="903" builtinId="9" hidden="1"/>
    <cellStyle name="Followed Hyperlink" xfId="899" builtinId="9" hidden="1"/>
    <cellStyle name="Followed Hyperlink" xfId="895" builtinId="9" hidden="1"/>
    <cellStyle name="Followed Hyperlink" xfId="891" builtinId="9" hidden="1"/>
    <cellStyle name="Followed Hyperlink" xfId="887" builtinId="9" hidden="1"/>
    <cellStyle name="Followed Hyperlink" xfId="883" builtinId="9" hidden="1"/>
    <cellStyle name="Followed Hyperlink" xfId="879" builtinId="9" hidden="1"/>
    <cellStyle name="Followed Hyperlink" xfId="875" builtinId="9" hidden="1"/>
    <cellStyle name="Followed Hyperlink" xfId="871" builtinId="9" hidden="1"/>
    <cellStyle name="Followed Hyperlink" xfId="867" builtinId="9" hidden="1"/>
    <cellStyle name="Followed Hyperlink" xfId="863" builtinId="9" hidden="1"/>
    <cellStyle name="Followed Hyperlink" xfId="859" builtinId="9" hidden="1"/>
    <cellStyle name="Followed Hyperlink" xfId="855" builtinId="9" hidden="1"/>
    <cellStyle name="Followed Hyperlink" xfId="851" builtinId="9" hidden="1"/>
    <cellStyle name="Followed Hyperlink" xfId="847" builtinId="9" hidden="1"/>
    <cellStyle name="Followed Hyperlink" xfId="843" builtinId="9" hidden="1"/>
    <cellStyle name="Followed Hyperlink" xfId="839" builtinId="9" hidden="1"/>
    <cellStyle name="Followed Hyperlink" xfId="835" builtinId="9" hidden="1"/>
    <cellStyle name="Followed Hyperlink" xfId="831" builtinId="9" hidden="1"/>
    <cellStyle name="Followed Hyperlink" xfId="827" builtinId="9" hidden="1"/>
    <cellStyle name="Followed Hyperlink" xfId="823" builtinId="9" hidden="1"/>
    <cellStyle name="Followed Hyperlink" xfId="819" builtinId="9" hidden="1"/>
    <cellStyle name="Followed Hyperlink" xfId="815" builtinId="9" hidden="1"/>
    <cellStyle name="Followed Hyperlink" xfId="811" builtinId="9" hidden="1"/>
    <cellStyle name="Followed Hyperlink" xfId="807" builtinId="9" hidden="1"/>
    <cellStyle name="Followed Hyperlink" xfId="803" builtinId="9" hidden="1"/>
    <cellStyle name="Followed Hyperlink" xfId="799" builtinId="9" hidden="1"/>
    <cellStyle name="Followed Hyperlink" xfId="795" builtinId="9" hidden="1"/>
    <cellStyle name="Followed Hyperlink" xfId="791" builtinId="9" hidden="1"/>
    <cellStyle name="Followed Hyperlink" xfId="787" builtinId="9" hidden="1"/>
    <cellStyle name="Followed Hyperlink" xfId="783" builtinId="9" hidden="1"/>
    <cellStyle name="Followed Hyperlink" xfId="779" builtinId="9" hidden="1"/>
    <cellStyle name="Followed Hyperlink" xfId="775" builtinId="9" hidden="1"/>
    <cellStyle name="Followed Hyperlink" xfId="771" builtinId="9" hidden="1"/>
    <cellStyle name="Followed Hyperlink" xfId="767" builtinId="9" hidden="1"/>
    <cellStyle name="Followed Hyperlink" xfId="763" builtinId="9" hidden="1"/>
    <cellStyle name="Followed Hyperlink" xfId="759" builtinId="9" hidden="1"/>
    <cellStyle name="Followed Hyperlink" xfId="755" builtinId="9" hidden="1"/>
    <cellStyle name="Followed Hyperlink" xfId="751" builtinId="9" hidden="1"/>
    <cellStyle name="Followed Hyperlink" xfId="747" builtinId="9" hidden="1"/>
    <cellStyle name="Followed Hyperlink" xfId="743" builtinId="9" hidden="1"/>
    <cellStyle name="Followed Hyperlink" xfId="739" builtinId="9" hidden="1"/>
    <cellStyle name="Followed Hyperlink" xfId="735" builtinId="9" hidden="1"/>
    <cellStyle name="Followed Hyperlink" xfId="731" builtinId="9" hidden="1"/>
    <cellStyle name="Followed Hyperlink" xfId="727" builtinId="9" hidden="1"/>
    <cellStyle name="Followed Hyperlink" xfId="723" builtinId="9" hidden="1"/>
    <cellStyle name="Followed Hyperlink" xfId="719" builtinId="9" hidden="1"/>
    <cellStyle name="Followed Hyperlink" xfId="715" builtinId="9" hidden="1"/>
    <cellStyle name="Followed Hyperlink" xfId="711" builtinId="9" hidden="1"/>
    <cellStyle name="Followed Hyperlink" xfId="707" builtinId="9" hidden="1"/>
    <cellStyle name="Followed Hyperlink" xfId="703" builtinId="9" hidden="1"/>
    <cellStyle name="Followed Hyperlink" xfId="699" builtinId="9" hidden="1"/>
    <cellStyle name="Followed Hyperlink" xfId="695" builtinId="9" hidden="1"/>
    <cellStyle name="Followed Hyperlink" xfId="691" builtinId="9" hidden="1"/>
    <cellStyle name="Followed Hyperlink" xfId="687" builtinId="9" hidden="1"/>
    <cellStyle name="Followed Hyperlink" xfId="683" builtinId="9" hidden="1"/>
    <cellStyle name="Followed Hyperlink" xfId="679" builtinId="9" hidden="1"/>
    <cellStyle name="Followed Hyperlink" xfId="675" builtinId="9" hidden="1"/>
    <cellStyle name="Followed Hyperlink" xfId="671" builtinId="9" hidden="1"/>
    <cellStyle name="Followed Hyperlink" xfId="667" builtinId="9" hidden="1"/>
    <cellStyle name="Followed Hyperlink" xfId="663" builtinId="9" hidden="1"/>
    <cellStyle name="Followed Hyperlink" xfId="659" builtinId="9" hidden="1"/>
    <cellStyle name="Followed Hyperlink" xfId="655" builtinId="9" hidden="1"/>
    <cellStyle name="Followed Hyperlink" xfId="651" builtinId="9" hidden="1"/>
    <cellStyle name="Followed Hyperlink" xfId="647" builtinId="9" hidden="1"/>
    <cellStyle name="Followed Hyperlink" xfId="643" builtinId="9" hidden="1"/>
    <cellStyle name="Followed Hyperlink" xfId="639" builtinId="9" hidden="1"/>
    <cellStyle name="Followed Hyperlink" xfId="635" builtinId="9" hidden="1"/>
    <cellStyle name="Followed Hyperlink" xfId="631" builtinId="9" hidden="1"/>
    <cellStyle name="Followed Hyperlink" xfId="627" builtinId="9" hidden="1"/>
    <cellStyle name="Followed Hyperlink" xfId="623" builtinId="9" hidden="1"/>
    <cellStyle name="Followed Hyperlink" xfId="619" builtinId="9" hidden="1"/>
    <cellStyle name="Followed Hyperlink" xfId="615" builtinId="9" hidden="1"/>
    <cellStyle name="Followed Hyperlink" xfId="611" builtinId="9" hidden="1"/>
    <cellStyle name="Followed Hyperlink" xfId="607" builtinId="9" hidden="1"/>
    <cellStyle name="Followed Hyperlink" xfId="603" builtinId="9" hidden="1"/>
    <cellStyle name="Followed Hyperlink" xfId="599" builtinId="9" hidden="1"/>
    <cellStyle name="Followed Hyperlink" xfId="595" builtinId="9" hidden="1"/>
    <cellStyle name="Followed Hyperlink" xfId="591" builtinId="9" hidden="1"/>
    <cellStyle name="Followed Hyperlink" xfId="587" builtinId="9" hidden="1"/>
    <cellStyle name="Followed Hyperlink" xfId="583" builtinId="9" hidden="1"/>
    <cellStyle name="Followed Hyperlink" xfId="579" builtinId="9" hidden="1"/>
    <cellStyle name="Followed Hyperlink" xfId="575" builtinId="9" hidden="1"/>
    <cellStyle name="Followed Hyperlink" xfId="571" builtinId="9" hidden="1"/>
    <cellStyle name="Followed Hyperlink" xfId="567" builtinId="9" hidden="1"/>
    <cellStyle name="Followed Hyperlink" xfId="563" builtinId="9" hidden="1"/>
    <cellStyle name="Followed Hyperlink" xfId="559" builtinId="9" hidden="1"/>
    <cellStyle name="Followed Hyperlink" xfId="555" builtinId="9" hidden="1"/>
    <cellStyle name="Followed Hyperlink" xfId="551" builtinId="9" hidden="1"/>
    <cellStyle name="Followed Hyperlink" xfId="547" builtinId="9" hidden="1"/>
    <cellStyle name="Followed Hyperlink" xfId="543" builtinId="9" hidden="1"/>
    <cellStyle name="Followed Hyperlink" xfId="539" builtinId="9" hidden="1"/>
    <cellStyle name="Followed Hyperlink" xfId="535" builtinId="9" hidden="1"/>
    <cellStyle name="Followed Hyperlink" xfId="531" builtinId="9" hidden="1"/>
    <cellStyle name="Followed Hyperlink" xfId="527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1" builtinId="9" hidden="1"/>
    <cellStyle name="Followed Hyperlink" xfId="507" builtinId="9" hidden="1"/>
    <cellStyle name="Followed Hyperlink" xfId="503" builtinId="9" hidden="1"/>
    <cellStyle name="Followed Hyperlink" xfId="499" builtinId="9" hidden="1"/>
    <cellStyle name="Followed Hyperlink" xfId="495" builtinId="9" hidden="1"/>
    <cellStyle name="Followed Hyperlink" xfId="491" builtinId="9" hidden="1"/>
    <cellStyle name="Followed Hyperlink" xfId="487" builtinId="9" hidden="1"/>
    <cellStyle name="Followed Hyperlink" xfId="483" builtinId="9" hidden="1"/>
    <cellStyle name="Followed Hyperlink" xfId="479" builtinId="9" hidden="1"/>
    <cellStyle name="Followed Hyperlink" xfId="475" builtinId="9" hidden="1"/>
    <cellStyle name="Followed Hyperlink" xfId="471" builtinId="9" hidden="1"/>
    <cellStyle name="Followed Hyperlink" xfId="467" builtinId="9" hidden="1"/>
    <cellStyle name="Followed Hyperlink" xfId="463" builtinId="9" hidden="1"/>
    <cellStyle name="Followed Hyperlink" xfId="459" builtinId="9" hidden="1"/>
    <cellStyle name="Followed Hyperlink" xfId="455" builtinId="9" hidden="1"/>
    <cellStyle name="Followed Hyperlink" xfId="451" builtinId="9" hidden="1"/>
    <cellStyle name="Followed Hyperlink" xfId="447" builtinId="9" hidden="1"/>
    <cellStyle name="Followed Hyperlink" xfId="443" builtinId="9" hidden="1"/>
    <cellStyle name="Followed Hyperlink" xfId="439" builtinId="9" hidden="1"/>
    <cellStyle name="Followed Hyperlink" xfId="435" builtinId="9" hidden="1"/>
    <cellStyle name="Followed Hyperlink" xfId="431" builtinId="9" hidden="1"/>
    <cellStyle name="Followed Hyperlink" xfId="427" builtinId="9" hidden="1"/>
    <cellStyle name="Followed Hyperlink" xfId="423" builtinId="9" hidden="1"/>
    <cellStyle name="Followed Hyperlink" xfId="419" builtinId="9" hidden="1"/>
    <cellStyle name="Followed Hyperlink" xfId="415" builtinId="9" hidden="1"/>
    <cellStyle name="Followed Hyperlink" xfId="411" builtinId="9" hidden="1"/>
    <cellStyle name="Followed Hyperlink" xfId="407" builtinId="9" hidden="1"/>
    <cellStyle name="Followed Hyperlink" xfId="403" builtinId="9" hidden="1"/>
    <cellStyle name="Followed Hyperlink" xfId="399" builtinId="9" hidden="1"/>
    <cellStyle name="Followed Hyperlink" xfId="395" builtinId="9" hidden="1"/>
    <cellStyle name="Followed Hyperlink" xfId="391" builtinId="9" hidden="1"/>
    <cellStyle name="Followed Hyperlink" xfId="387" builtinId="9" hidden="1"/>
    <cellStyle name="Followed Hyperlink" xfId="383" builtinId="9" hidden="1"/>
    <cellStyle name="Followed Hyperlink" xfId="379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51" builtinId="9" hidden="1"/>
    <cellStyle name="Followed Hyperlink" xfId="347" builtinId="9" hidden="1"/>
    <cellStyle name="Followed Hyperlink" xfId="343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3" builtinId="9" hidden="1"/>
    <cellStyle name="Followed Hyperlink" xfId="319" builtinId="9" hidden="1"/>
    <cellStyle name="Followed Hyperlink" xfId="315" builtinId="9" hidden="1"/>
    <cellStyle name="Followed Hyperlink" xfId="311" builtinId="9" hidden="1"/>
    <cellStyle name="Followed Hyperlink" xfId="307" builtinId="9" hidden="1"/>
    <cellStyle name="Followed Hyperlink" xfId="303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275" builtinId="9" hidden="1"/>
    <cellStyle name="Followed Hyperlink" xfId="271" builtinId="9" hidden="1"/>
    <cellStyle name="Followed Hyperlink" xfId="267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7" builtinId="9" hidden="1"/>
    <cellStyle name="Followed Hyperlink" xfId="95" builtinId="9" hidden="1"/>
    <cellStyle name="Followed Hyperlink" xfId="87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Hyperlink" xfId="1" builtinId="8"/>
    <cellStyle name="Normal" xfId="0" builtinId="0"/>
    <cellStyle name="Normal 2" xfId="1069" xr:uid="{00000000-0005-0000-0000-00002D040000}"/>
    <cellStyle name="Normal 2 2" xfId="1076" xr:uid="{00000000-0005-0000-0000-00002E040000}"/>
    <cellStyle name="Normal 3" xfId="1070" xr:uid="{00000000-0005-0000-0000-00002F040000}"/>
    <cellStyle name="Normal 3 2" xfId="1071" xr:uid="{00000000-0005-0000-0000-000030040000}"/>
    <cellStyle name="Normal 3 3" xfId="1072" xr:uid="{00000000-0005-0000-0000-000031040000}"/>
    <cellStyle name="Normal 4" xfId="1073" xr:uid="{00000000-0005-0000-0000-000032040000}"/>
    <cellStyle name="Normal 5" xfId="1074" xr:uid="{00000000-0005-0000-0000-000033040000}"/>
    <cellStyle name="Normal 6" xfId="1075" xr:uid="{00000000-0005-0000-0000-000034040000}"/>
    <cellStyle name="Normal 7" xfId="1077" xr:uid="{00000000-0005-0000-0000-000035040000}"/>
  </cellStyles>
  <dxfs count="147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473"/>
      <tableStyleElement type="headerRow" dxfId="1472"/>
    </tableStyle>
  </tableStyles>
  <colors>
    <mruColors>
      <color rgb="FFFF0066"/>
      <color rgb="FF66CCFF"/>
      <color rgb="FF00CCFF"/>
      <color rgb="FFFFCC66"/>
      <color rgb="FF0000FF"/>
      <color rgb="FF0000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69"/>
  <sheetViews>
    <sheetView topLeftCell="B1" zoomScale="85" zoomScaleNormal="85" workbookViewId="0">
      <selection activeCell="G21" sqref="G21"/>
    </sheetView>
  </sheetViews>
  <sheetFormatPr defaultRowHeight="14.25"/>
  <cols>
    <col min="1" max="1" width="0" hidden="1" customWidth="1"/>
    <col min="2" max="2" width="9.3984375" bestFit="1" customWidth="1"/>
    <col min="3" max="3" width="9.3984375" customWidth="1"/>
  </cols>
  <sheetData>
    <row r="1" spans="1:5">
      <c r="A1" t="s">
        <v>13595</v>
      </c>
      <c r="B1" s="44" t="s">
        <v>18652</v>
      </c>
    </row>
    <row r="2" spans="1:5">
      <c r="A2" t="s">
        <v>13596</v>
      </c>
      <c r="B2">
        <v>1</v>
      </c>
      <c r="C2" t="s">
        <v>18653</v>
      </c>
      <c r="D2" s="39"/>
      <c r="E2" t="s">
        <v>18665</v>
      </c>
    </row>
    <row r="3" spans="1:5">
      <c r="A3" t="s">
        <v>13597</v>
      </c>
      <c r="B3">
        <v>2</v>
      </c>
      <c r="C3" t="s">
        <v>18654</v>
      </c>
      <c r="D3" t="s">
        <v>12876</v>
      </c>
      <c r="E3" t="s">
        <v>18666</v>
      </c>
    </row>
    <row r="4" spans="1:5">
      <c r="A4" t="s">
        <v>13598</v>
      </c>
    </row>
    <row r="5" spans="1:5">
      <c r="A5" t="s">
        <v>13599</v>
      </c>
      <c r="B5" s="44" t="s">
        <v>18655</v>
      </c>
    </row>
    <row r="6" spans="1:5">
      <c r="A6" t="s">
        <v>13600</v>
      </c>
      <c r="B6" s="45" t="s">
        <v>18659</v>
      </c>
    </row>
    <row r="7" spans="1:5">
      <c r="A7" t="s">
        <v>13601</v>
      </c>
      <c r="B7">
        <v>1</v>
      </c>
      <c r="C7" t="s">
        <v>18673</v>
      </c>
    </row>
    <row r="8" spans="1:5">
      <c r="A8" t="s">
        <v>13602</v>
      </c>
      <c r="B8">
        <v>2</v>
      </c>
      <c r="C8" t="s">
        <v>18656</v>
      </c>
    </row>
    <row r="9" spans="1:5">
      <c r="A9" t="s">
        <v>13603</v>
      </c>
      <c r="B9" s="45" t="s">
        <v>18660</v>
      </c>
    </row>
    <row r="10" spans="1:5">
      <c r="A10" t="s">
        <v>13604</v>
      </c>
      <c r="B10">
        <v>3</v>
      </c>
      <c r="C10" t="s">
        <v>18658</v>
      </c>
    </row>
    <row r="11" spans="1:5">
      <c r="A11" t="s">
        <v>13605</v>
      </c>
      <c r="B11">
        <v>4</v>
      </c>
      <c r="C11" t="s">
        <v>18661</v>
      </c>
    </row>
    <row r="12" spans="1:5">
      <c r="A12" t="s">
        <v>13606</v>
      </c>
    </row>
    <row r="13" spans="1:5">
      <c r="A13" t="s">
        <v>13607</v>
      </c>
      <c r="B13" s="44" t="s">
        <v>18657</v>
      </c>
    </row>
    <row r="14" spans="1:5">
      <c r="A14" t="s">
        <v>13607</v>
      </c>
      <c r="B14">
        <v>1</v>
      </c>
      <c r="C14" t="s">
        <v>18663</v>
      </c>
    </row>
    <row r="15" spans="1:5">
      <c r="A15" t="s">
        <v>13607</v>
      </c>
      <c r="B15">
        <v>2</v>
      </c>
      <c r="C15" t="s">
        <v>18664</v>
      </c>
    </row>
    <row r="16" spans="1:5">
      <c r="A16" t="s">
        <v>13608</v>
      </c>
      <c r="B16">
        <v>3</v>
      </c>
      <c r="C16" t="s">
        <v>18662</v>
      </c>
    </row>
    <row r="17" spans="1:4">
      <c r="A17" t="s">
        <v>13609</v>
      </c>
    </row>
    <row r="18" spans="1:4">
      <c r="A18" t="s">
        <v>13610</v>
      </c>
      <c r="B18" s="46" t="s">
        <v>18672</v>
      </c>
      <c r="C18" t="s">
        <v>18670</v>
      </c>
    </row>
    <row r="19" spans="1:4">
      <c r="A19" t="s">
        <v>13611</v>
      </c>
      <c r="C19" s="46" t="s">
        <v>18667</v>
      </c>
      <c r="D19" t="s">
        <v>18671</v>
      </c>
    </row>
    <row r="20" spans="1:4">
      <c r="A20" t="s">
        <v>13612</v>
      </c>
      <c r="C20" s="46" t="s">
        <v>18668</v>
      </c>
      <c r="D20" t="s">
        <v>18669</v>
      </c>
    </row>
    <row r="21" spans="1:4">
      <c r="A21" t="s">
        <v>13613</v>
      </c>
    </row>
    <row r="22" spans="1:4">
      <c r="A22" t="s">
        <v>13614</v>
      </c>
    </row>
    <row r="23" spans="1:4">
      <c r="A23" t="s">
        <v>13615</v>
      </c>
    </row>
    <row r="24" spans="1:4">
      <c r="A24" t="s">
        <v>13616</v>
      </c>
    </row>
    <row r="25" spans="1:4">
      <c r="A25" t="s">
        <v>13616</v>
      </c>
    </row>
    <row r="26" spans="1:4">
      <c r="A26" t="s">
        <v>13617</v>
      </c>
    </row>
    <row r="27" spans="1:4">
      <c r="A27" t="s">
        <v>13617</v>
      </c>
    </row>
    <row r="28" spans="1:4">
      <c r="A28" t="s">
        <v>13618</v>
      </c>
    </row>
    <row r="29" spans="1:4">
      <c r="A29" t="s">
        <v>13618</v>
      </c>
    </row>
    <row r="30" spans="1:4">
      <c r="A30" t="s">
        <v>13619</v>
      </c>
    </row>
    <row r="31" spans="1:4">
      <c r="A31" t="s">
        <v>13620</v>
      </c>
    </row>
    <row r="32" spans="1:4">
      <c r="A32" t="s">
        <v>13621</v>
      </c>
    </row>
    <row r="33" spans="1:1">
      <c r="A33" t="s">
        <v>13622</v>
      </c>
    </row>
    <row r="34" spans="1:1">
      <c r="A34" t="s">
        <v>13623</v>
      </c>
    </row>
    <row r="35" spans="1:1">
      <c r="A35" t="s">
        <v>13624</v>
      </c>
    </row>
    <row r="36" spans="1:1">
      <c r="A36" t="s">
        <v>13625</v>
      </c>
    </row>
    <row r="37" spans="1:1">
      <c r="A37" t="s">
        <v>13626</v>
      </c>
    </row>
    <row r="38" spans="1:1">
      <c r="A38" t="s">
        <v>13626</v>
      </c>
    </row>
    <row r="39" spans="1:1">
      <c r="A39" t="s">
        <v>13627</v>
      </c>
    </row>
    <row r="40" spans="1:1">
      <c r="A40" t="s">
        <v>13627</v>
      </c>
    </row>
    <row r="41" spans="1:1">
      <c r="A41" t="s">
        <v>13628</v>
      </c>
    </row>
    <row r="42" spans="1:1">
      <c r="A42" t="s">
        <v>13629</v>
      </c>
    </row>
    <row r="43" spans="1:1">
      <c r="A43" t="s">
        <v>13630</v>
      </c>
    </row>
    <row r="44" spans="1:1">
      <c r="A44" t="s">
        <v>13630</v>
      </c>
    </row>
    <row r="45" spans="1:1">
      <c r="A45" t="s">
        <v>13631</v>
      </c>
    </row>
    <row r="46" spans="1:1">
      <c r="A46" t="s">
        <v>13632</v>
      </c>
    </row>
    <row r="47" spans="1:1">
      <c r="A47" t="s">
        <v>13633</v>
      </c>
    </row>
    <row r="48" spans="1:1">
      <c r="A48" t="s">
        <v>13632</v>
      </c>
    </row>
    <row r="49" spans="1:1">
      <c r="A49" t="s">
        <v>13633</v>
      </c>
    </row>
    <row r="50" spans="1:1">
      <c r="A50" t="s">
        <v>13634</v>
      </c>
    </row>
    <row r="51" spans="1:1">
      <c r="A51" t="s">
        <v>13635</v>
      </c>
    </row>
    <row r="52" spans="1:1">
      <c r="A52" t="s">
        <v>13636</v>
      </c>
    </row>
    <row r="53" spans="1:1">
      <c r="A53" t="s">
        <v>13636</v>
      </c>
    </row>
    <row r="54" spans="1:1">
      <c r="A54" t="s">
        <v>13637</v>
      </c>
    </row>
    <row r="55" spans="1:1">
      <c r="A55" t="s">
        <v>13638</v>
      </c>
    </row>
    <row r="56" spans="1:1">
      <c r="A56" t="s">
        <v>13638</v>
      </c>
    </row>
    <row r="57" spans="1:1">
      <c r="A57" t="s">
        <v>13635</v>
      </c>
    </row>
    <row r="58" spans="1:1">
      <c r="A58" t="s">
        <v>13639</v>
      </c>
    </row>
    <row r="59" spans="1:1">
      <c r="A59" t="s">
        <v>13614</v>
      </c>
    </row>
    <row r="60" spans="1:1">
      <c r="A60" t="s">
        <v>13640</v>
      </c>
    </row>
    <row r="61" spans="1:1">
      <c r="A61" t="s">
        <v>13641</v>
      </c>
    </row>
    <row r="62" spans="1:1">
      <c r="A62" t="s">
        <v>13642</v>
      </c>
    </row>
    <row r="63" spans="1:1">
      <c r="A63" t="s">
        <v>13642</v>
      </c>
    </row>
    <row r="64" spans="1:1">
      <c r="A64" t="s">
        <v>13624</v>
      </c>
    </row>
    <row r="65" spans="1:1">
      <c r="A65" t="s">
        <v>13643</v>
      </c>
    </row>
    <row r="66" spans="1:1">
      <c r="A66" t="s">
        <v>13644</v>
      </c>
    </row>
    <row r="67" spans="1:1">
      <c r="A67" t="s">
        <v>13645</v>
      </c>
    </row>
    <row r="68" spans="1:1">
      <c r="A68" t="s">
        <v>13637</v>
      </c>
    </row>
    <row r="69" spans="1:1">
      <c r="A69" t="s">
        <v>13646</v>
      </c>
    </row>
    <row r="70" spans="1:1">
      <c r="A70" t="s">
        <v>13624</v>
      </c>
    </row>
    <row r="71" spans="1:1">
      <c r="A71" t="s">
        <v>13615</v>
      </c>
    </row>
    <row r="72" spans="1:1">
      <c r="A72" t="s">
        <v>13647</v>
      </c>
    </row>
    <row r="73" spans="1:1">
      <c r="A73" t="s">
        <v>13647</v>
      </c>
    </row>
    <row r="74" spans="1:1">
      <c r="A74" t="s">
        <v>13648</v>
      </c>
    </row>
    <row r="75" spans="1:1">
      <c r="A75" t="s">
        <v>13649</v>
      </c>
    </row>
    <row r="76" spans="1:1">
      <c r="A76" t="s">
        <v>13650</v>
      </c>
    </row>
    <row r="77" spans="1:1">
      <c r="A77" t="s">
        <v>13614</v>
      </c>
    </row>
    <row r="78" spans="1:1">
      <c r="A78" t="s">
        <v>13651</v>
      </c>
    </row>
    <row r="79" spans="1:1">
      <c r="A79" t="s">
        <v>13624</v>
      </c>
    </row>
    <row r="80" spans="1:1">
      <c r="A80" t="s">
        <v>13643</v>
      </c>
    </row>
    <row r="81" spans="1:1">
      <c r="A81" t="s">
        <v>13652</v>
      </c>
    </row>
    <row r="82" spans="1:1">
      <c r="A82" t="s">
        <v>13652</v>
      </c>
    </row>
    <row r="83" spans="1:1">
      <c r="A83" t="s">
        <v>13648</v>
      </c>
    </row>
    <row r="84" spans="1:1">
      <c r="A84" t="s">
        <v>13653</v>
      </c>
    </row>
    <row r="85" spans="1:1">
      <c r="A85" t="s">
        <v>13654</v>
      </c>
    </row>
    <row r="86" spans="1:1">
      <c r="A86" t="s">
        <v>13654</v>
      </c>
    </row>
    <row r="87" spans="1:1">
      <c r="A87" t="s">
        <v>13655</v>
      </c>
    </row>
    <row r="88" spans="1:1">
      <c r="A88" t="s">
        <v>13656</v>
      </c>
    </row>
    <row r="89" spans="1:1">
      <c r="A89" t="s">
        <v>13656</v>
      </c>
    </row>
    <row r="90" spans="1:1">
      <c r="A90" t="s">
        <v>13640</v>
      </c>
    </row>
    <row r="91" spans="1:1">
      <c r="A91" t="s">
        <v>13657</v>
      </c>
    </row>
    <row r="92" spans="1:1">
      <c r="A92" t="s">
        <v>13657</v>
      </c>
    </row>
    <row r="93" spans="1:1">
      <c r="A93" t="s">
        <v>13658</v>
      </c>
    </row>
    <row r="94" spans="1:1">
      <c r="A94" t="s">
        <v>13651</v>
      </c>
    </row>
    <row r="95" spans="1:1">
      <c r="A95" t="s">
        <v>13659</v>
      </c>
    </row>
    <row r="96" spans="1:1">
      <c r="A96" t="s">
        <v>13659</v>
      </c>
    </row>
    <row r="97" spans="1:1">
      <c r="A97" t="s">
        <v>13622</v>
      </c>
    </row>
    <row r="98" spans="1:1">
      <c r="A98" t="s">
        <v>13660</v>
      </c>
    </row>
    <row r="99" spans="1:1">
      <c r="A99" t="s">
        <v>13661</v>
      </c>
    </row>
    <row r="100" spans="1:1">
      <c r="A100" t="s">
        <v>13661</v>
      </c>
    </row>
    <row r="101" spans="1:1">
      <c r="A101" t="s">
        <v>13662</v>
      </c>
    </row>
    <row r="102" spans="1:1">
      <c r="A102" t="s">
        <v>13663</v>
      </c>
    </row>
    <row r="103" spans="1:1">
      <c r="A103" t="s">
        <v>13663</v>
      </c>
    </row>
    <row r="104" spans="1:1">
      <c r="A104" t="s">
        <v>13664</v>
      </c>
    </row>
    <row r="105" spans="1:1">
      <c r="A105" t="s">
        <v>13665</v>
      </c>
    </row>
    <row r="106" spans="1:1">
      <c r="A106" t="s">
        <v>13666</v>
      </c>
    </row>
    <row r="107" spans="1:1">
      <c r="A107" t="s">
        <v>13667</v>
      </c>
    </row>
    <row r="108" spans="1:1">
      <c r="A108" t="s">
        <v>13668</v>
      </c>
    </row>
    <row r="109" spans="1:1">
      <c r="A109" t="s">
        <v>13669</v>
      </c>
    </row>
    <row r="110" spans="1:1">
      <c r="A110" t="s">
        <v>13670</v>
      </c>
    </row>
    <row r="111" spans="1:1">
      <c r="A111" t="s">
        <v>13671</v>
      </c>
    </row>
    <row r="112" spans="1:1">
      <c r="A112" t="s">
        <v>13672</v>
      </c>
    </row>
    <row r="113" spans="1:1">
      <c r="A113" t="s">
        <v>13673</v>
      </c>
    </row>
    <row r="114" spans="1:1">
      <c r="A114" t="s">
        <v>13674</v>
      </c>
    </row>
    <row r="115" spans="1:1">
      <c r="A115" t="s">
        <v>13675</v>
      </c>
    </row>
    <row r="116" spans="1:1">
      <c r="A116" t="s">
        <v>13676</v>
      </c>
    </row>
    <row r="117" spans="1:1">
      <c r="A117" t="s">
        <v>13677</v>
      </c>
    </row>
    <row r="118" spans="1:1">
      <c r="A118" t="s">
        <v>13678</v>
      </c>
    </row>
    <row r="119" spans="1:1">
      <c r="A119" t="s">
        <v>13679</v>
      </c>
    </row>
    <row r="120" spans="1:1">
      <c r="A120" t="s">
        <v>13628</v>
      </c>
    </row>
    <row r="121" spans="1:1">
      <c r="A121" t="s">
        <v>13680</v>
      </c>
    </row>
    <row r="122" spans="1:1">
      <c r="A122" t="s">
        <v>13681</v>
      </c>
    </row>
    <row r="123" spans="1:1">
      <c r="A123" t="s">
        <v>13682</v>
      </c>
    </row>
    <row r="124" spans="1:1">
      <c r="A124" t="s">
        <v>13683</v>
      </c>
    </row>
    <row r="125" spans="1:1">
      <c r="A125" t="s">
        <v>13684</v>
      </c>
    </row>
    <row r="126" spans="1:1">
      <c r="A126" t="s">
        <v>13685</v>
      </c>
    </row>
    <row r="127" spans="1:1">
      <c r="A127" t="s">
        <v>13686</v>
      </c>
    </row>
    <row r="128" spans="1:1">
      <c r="A128" t="s">
        <v>13687</v>
      </c>
    </row>
    <row r="129" spans="1:1">
      <c r="A129" t="s">
        <v>13688</v>
      </c>
    </row>
    <row r="130" spans="1:1">
      <c r="A130" t="s">
        <v>13689</v>
      </c>
    </row>
    <row r="131" spans="1:1">
      <c r="A131" t="s">
        <v>13690</v>
      </c>
    </row>
    <row r="132" spans="1:1">
      <c r="A132" t="s">
        <v>13691</v>
      </c>
    </row>
    <row r="133" spans="1:1">
      <c r="A133" t="s">
        <v>13692</v>
      </c>
    </row>
    <row r="134" spans="1:1">
      <c r="A134" t="s">
        <v>13693</v>
      </c>
    </row>
    <row r="135" spans="1:1">
      <c r="A135" t="s">
        <v>13694</v>
      </c>
    </row>
    <row r="136" spans="1:1">
      <c r="A136" t="s">
        <v>13695</v>
      </c>
    </row>
    <row r="137" spans="1:1">
      <c r="A137" t="s">
        <v>13696</v>
      </c>
    </row>
    <row r="138" spans="1:1">
      <c r="A138" t="s">
        <v>13648</v>
      </c>
    </row>
    <row r="139" spans="1:1">
      <c r="A139" t="s">
        <v>13697</v>
      </c>
    </row>
    <row r="140" spans="1:1">
      <c r="A140" t="s">
        <v>13666</v>
      </c>
    </row>
    <row r="141" spans="1:1">
      <c r="A141" t="s">
        <v>13698</v>
      </c>
    </row>
    <row r="142" spans="1:1">
      <c r="A142" t="s">
        <v>13699</v>
      </c>
    </row>
    <row r="143" spans="1:1">
      <c r="A143" t="s">
        <v>13700</v>
      </c>
    </row>
    <row r="144" spans="1:1">
      <c r="A144" t="s">
        <v>13701</v>
      </c>
    </row>
    <row r="145" spans="1:1">
      <c r="A145" t="s">
        <v>13702</v>
      </c>
    </row>
    <row r="146" spans="1:1">
      <c r="A146" t="s">
        <v>13703</v>
      </c>
    </row>
    <row r="147" spans="1:1">
      <c r="A147" t="s">
        <v>13704</v>
      </c>
    </row>
    <row r="148" spans="1:1">
      <c r="A148" t="s">
        <v>13705</v>
      </c>
    </row>
    <row r="149" spans="1:1">
      <c r="A149" t="s">
        <v>13706</v>
      </c>
    </row>
    <row r="150" spans="1:1">
      <c r="A150" t="s">
        <v>13707</v>
      </c>
    </row>
    <row r="151" spans="1:1">
      <c r="A151" t="s">
        <v>13708</v>
      </c>
    </row>
    <row r="152" spans="1:1">
      <c r="A152" t="s">
        <v>13709</v>
      </c>
    </row>
    <row r="153" spans="1:1">
      <c r="A153" t="s">
        <v>13674</v>
      </c>
    </row>
    <row r="154" spans="1:1">
      <c r="A154" t="s">
        <v>13710</v>
      </c>
    </row>
    <row r="155" spans="1:1">
      <c r="A155" t="s">
        <v>13711</v>
      </c>
    </row>
    <row r="156" spans="1:1">
      <c r="A156" t="s">
        <v>13712</v>
      </c>
    </row>
    <row r="157" spans="1:1">
      <c r="A157" t="s">
        <v>13713</v>
      </c>
    </row>
    <row r="158" spans="1:1">
      <c r="A158" t="s">
        <v>13714</v>
      </c>
    </row>
    <row r="159" spans="1:1">
      <c r="A159" t="s">
        <v>13715</v>
      </c>
    </row>
    <row r="160" spans="1:1">
      <c r="A160" t="s">
        <v>13716</v>
      </c>
    </row>
    <row r="161" spans="1:1">
      <c r="A161" t="s">
        <v>13717</v>
      </c>
    </row>
    <row r="162" spans="1:1">
      <c r="A162" t="s">
        <v>13716</v>
      </c>
    </row>
    <row r="163" spans="1:1">
      <c r="A163" t="s">
        <v>13715</v>
      </c>
    </row>
    <row r="164" spans="1:1">
      <c r="A164" t="s">
        <v>13718</v>
      </c>
    </row>
    <row r="165" spans="1:1">
      <c r="A165" t="s">
        <v>13716</v>
      </c>
    </row>
    <row r="166" spans="1:1">
      <c r="A166" t="s">
        <v>13719</v>
      </c>
    </row>
    <row r="167" spans="1:1">
      <c r="A167" t="s">
        <v>13720</v>
      </c>
    </row>
    <row r="168" spans="1:1">
      <c r="A168" t="s">
        <v>13721</v>
      </c>
    </row>
    <row r="169" spans="1:1">
      <c r="A169" t="s">
        <v>13722</v>
      </c>
    </row>
    <row r="170" spans="1:1">
      <c r="A170" t="s">
        <v>13723</v>
      </c>
    </row>
    <row r="171" spans="1:1">
      <c r="A171" t="s">
        <v>13724</v>
      </c>
    </row>
    <row r="172" spans="1:1">
      <c r="A172" t="s">
        <v>13725</v>
      </c>
    </row>
    <row r="173" spans="1:1">
      <c r="A173" t="s">
        <v>13726</v>
      </c>
    </row>
    <row r="174" spans="1:1">
      <c r="A174" t="s">
        <v>13727</v>
      </c>
    </row>
    <row r="175" spans="1:1">
      <c r="A175" t="s">
        <v>13728</v>
      </c>
    </row>
    <row r="176" spans="1:1">
      <c r="A176" t="s">
        <v>13729</v>
      </c>
    </row>
    <row r="177" spans="1:1">
      <c r="A177" t="s">
        <v>13730</v>
      </c>
    </row>
    <row r="178" spans="1:1">
      <c r="A178" t="s">
        <v>13731</v>
      </c>
    </row>
    <row r="179" spans="1:1">
      <c r="A179" t="s">
        <v>13732</v>
      </c>
    </row>
    <row r="180" spans="1:1">
      <c r="A180" t="s">
        <v>13733</v>
      </c>
    </row>
    <row r="181" spans="1:1">
      <c r="A181" t="s">
        <v>13734</v>
      </c>
    </row>
    <row r="182" spans="1:1">
      <c r="A182" t="s">
        <v>13735</v>
      </c>
    </row>
    <row r="183" spans="1:1">
      <c r="A183" t="s">
        <v>13736</v>
      </c>
    </row>
    <row r="184" spans="1:1">
      <c r="A184" t="s">
        <v>13737</v>
      </c>
    </row>
    <row r="185" spans="1:1">
      <c r="A185" t="s">
        <v>13738</v>
      </c>
    </row>
    <row r="186" spans="1:1">
      <c r="A186" t="s">
        <v>13739</v>
      </c>
    </row>
    <row r="187" spans="1:1">
      <c r="A187" t="s">
        <v>13740</v>
      </c>
    </row>
    <row r="188" spans="1:1">
      <c r="A188" t="s">
        <v>13741</v>
      </c>
    </row>
    <row r="189" spans="1:1">
      <c r="A189" t="s">
        <v>13742</v>
      </c>
    </row>
    <row r="190" spans="1:1">
      <c r="A190" t="s">
        <v>13743</v>
      </c>
    </row>
    <row r="191" spans="1:1">
      <c r="A191" t="s">
        <v>13744</v>
      </c>
    </row>
    <row r="192" spans="1:1">
      <c r="A192" t="s">
        <v>13739</v>
      </c>
    </row>
    <row r="193" spans="1:1">
      <c r="A193" t="s">
        <v>13745</v>
      </c>
    </row>
    <row r="194" spans="1:1">
      <c r="A194" t="s">
        <v>13746</v>
      </c>
    </row>
    <row r="195" spans="1:1">
      <c r="A195" t="s">
        <v>13747</v>
      </c>
    </row>
    <row r="196" spans="1:1">
      <c r="A196" t="s">
        <v>13748</v>
      </c>
    </row>
    <row r="197" spans="1:1">
      <c r="A197" t="s">
        <v>13748</v>
      </c>
    </row>
    <row r="198" spans="1:1">
      <c r="A198" t="s">
        <v>13749</v>
      </c>
    </row>
    <row r="199" spans="1:1">
      <c r="A199" t="s">
        <v>13750</v>
      </c>
    </row>
    <row r="200" spans="1:1">
      <c r="A200" t="s">
        <v>13751</v>
      </c>
    </row>
    <row r="201" spans="1:1">
      <c r="A201" t="s">
        <v>13752</v>
      </c>
    </row>
    <row r="202" spans="1:1">
      <c r="A202" t="s">
        <v>13753</v>
      </c>
    </row>
    <row r="203" spans="1:1">
      <c r="A203" t="s">
        <v>13754</v>
      </c>
    </row>
    <row r="204" spans="1:1">
      <c r="A204" t="s">
        <v>13755</v>
      </c>
    </row>
    <row r="205" spans="1:1">
      <c r="A205" t="s">
        <v>13756</v>
      </c>
    </row>
    <row r="206" spans="1:1">
      <c r="A206" t="s">
        <v>13757</v>
      </c>
    </row>
    <row r="207" spans="1:1">
      <c r="A207" t="s">
        <v>13742</v>
      </c>
    </row>
    <row r="208" spans="1:1">
      <c r="A208" t="s">
        <v>13758</v>
      </c>
    </row>
    <row r="209" spans="1:1">
      <c r="A209" t="s">
        <v>13758</v>
      </c>
    </row>
    <row r="210" spans="1:1">
      <c r="A210" t="s">
        <v>13759</v>
      </c>
    </row>
    <row r="211" spans="1:1">
      <c r="A211" t="s">
        <v>13760</v>
      </c>
    </row>
    <row r="212" spans="1:1">
      <c r="A212" t="s">
        <v>13760</v>
      </c>
    </row>
    <row r="213" spans="1:1">
      <c r="A213" t="s">
        <v>13761</v>
      </c>
    </row>
    <row r="214" spans="1:1">
      <c r="A214" t="s">
        <v>13762</v>
      </c>
    </row>
    <row r="215" spans="1:1">
      <c r="A215" t="s">
        <v>13763</v>
      </c>
    </row>
    <row r="216" spans="1:1">
      <c r="A216" t="s">
        <v>13764</v>
      </c>
    </row>
    <row r="217" spans="1:1">
      <c r="A217" t="s">
        <v>13765</v>
      </c>
    </row>
    <row r="218" spans="1:1">
      <c r="A218" t="s">
        <v>13766</v>
      </c>
    </row>
    <row r="219" spans="1:1">
      <c r="A219" t="s">
        <v>13767</v>
      </c>
    </row>
    <row r="220" spans="1:1">
      <c r="A220" t="s">
        <v>13768</v>
      </c>
    </row>
    <row r="221" spans="1:1">
      <c r="A221" t="s">
        <v>13769</v>
      </c>
    </row>
    <row r="222" spans="1:1">
      <c r="A222" t="s">
        <v>13770</v>
      </c>
    </row>
    <row r="223" spans="1:1">
      <c r="A223" t="s">
        <v>13771</v>
      </c>
    </row>
    <row r="224" spans="1:1">
      <c r="A224" t="s">
        <v>13772</v>
      </c>
    </row>
    <row r="225" spans="1:1">
      <c r="A225" t="s">
        <v>13773</v>
      </c>
    </row>
    <row r="226" spans="1:1">
      <c r="A226" t="s">
        <v>13773</v>
      </c>
    </row>
    <row r="227" spans="1:1">
      <c r="A227" t="s">
        <v>13774</v>
      </c>
    </row>
    <row r="228" spans="1:1">
      <c r="A228" t="s">
        <v>13775</v>
      </c>
    </row>
    <row r="229" spans="1:1">
      <c r="A229" t="s">
        <v>13776</v>
      </c>
    </row>
    <row r="230" spans="1:1">
      <c r="A230" t="s">
        <v>13777</v>
      </c>
    </row>
    <row r="231" spans="1:1">
      <c r="A231" t="s">
        <v>13778</v>
      </c>
    </row>
    <row r="232" spans="1:1">
      <c r="A232" t="s">
        <v>13777</v>
      </c>
    </row>
    <row r="233" spans="1:1">
      <c r="A233" t="s">
        <v>13774</v>
      </c>
    </row>
    <row r="234" spans="1:1">
      <c r="A234" t="s">
        <v>13779</v>
      </c>
    </row>
    <row r="235" spans="1:1">
      <c r="A235" t="s">
        <v>13748</v>
      </c>
    </row>
    <row r="236" spans="1:1">
      <c r="A236" t="s">
        <v>13748</v>
      </c>
    </row>
    <row r="237" spans="1:1">
      <c r="A237" t="s">
        <v>13748</v>
      </c>
    </row>
    <row r="238" spans="1:1">
      <c r="A238" t="s">
        <v>13780</v>
      </c>
    </row>
    <row r="239" spans="1:1">
      <c r="A239" t="s">
        <v>13781</v>
      </c>
    </row>
    <row r="240" spans="1:1">
      <c r="A240" t="s">
        <v>13782</v>
      </c>
    </row>
    <row r="241" spans="1:1">
      <c r="A241" t="s">
        <v>13783</v>
      </c>
    </row>
    <row r="242" spans="1:1">
      <c r="A242" t="s">
        <v>13784</v>
      </c>
    </row>
    <row r="243" spans="1:1">
      <c r="A243" t="s">
        <v>13785</v>
      </c>
    </row>
    <row r="244" spans="1:1">
      <c r="A244" t="s">
        <v>13786</v>
      </c>
    </row>
    <row r="245" spans="1:1">
      <c r="A245" t="s">
        <v>13787</v>
      </c>
    </row>
    <row r="246" spans="1:1">
      <c r="A246" t="s">
        <v>13788</v>
      </c>
    </row>
    <row r="247" spans="1:1">
      <c r="A247" t="s">
        <v>13789</v>
      </c>
    </row>
    <row r="248" spans="1:1">
      <c r="A248" t="s">
        <v>13790</v>
      </c>
    </row>
    <row r="249" spans="1:1">
      <c r="A249" t="s">
        <v>13791</v>
      </c>
    </row>
    <row r="250" spans="1:1">
      <c r="A250" t="s">
        <v>13792</v>
      </c>
    </row>
    <row r="251" spans="1:1">
      <c r="A251" t="s">
        <v>13793</v>
      </c>
    </row>
    <row r="252" spans="1:1">
      <c r="A252" t="s">
        <v>13794</v>
      </c>
    </row>
    <row r="253" spans="1:1">
      <c r="A253" t="s">
        <v>13795</v>
      </c>
    </row>
    <row r="254" spans="1:1">
      <c r="A254" t="s">
        <v>13796</v>
      </c>
    </row>
    <row r="255" spans="1:1">
      <c r="A255" t="s">
        <v>13797</v>
      </c>
    </row>
    <row r="256" spans="1:1">
      <c r="A256" t="s">
        <v>13798</v>
      </c>
    </row>
    <row r="257" spans="1:1">
      <c r="A257" t="s">
        <v>13799</v>
      </c>
    </row>
    <row r="258" spans="1:1">
      <c r="A258" t="s">
        <v>13798</v>
      </c>
    </row>
    <row r="259" spans="1:1">
      <c r="A259" t="s">
        <v>13798</v>
      </c>
    </row>
    <row r="260" spans="1:1">
      <c r="A260" t="s">
        <v>13798</v>
      </c>
    </row>
    <row r="261" spans="1:1">
      <c r="A261" t="s">
        <v>13800</v>
      </c>
    </row>
    <row r="262" spans="1:1">
      <c r="A262" t="s">
        <v>13801</v>
      </c>
    </row>
    <row r="263" spans="1:1">
      <c r="A263" t="s">
        <v>13802</v>
      </c>
    </row>
    <row r="264" spans="1:1">
      <c r="A264" t="s">
        <v>13803</v>
      </c>
    </row>
    <row r="265" spans="1:1">
      <c r="A265" t="s">
        <v>13804</v>
      </c>
    </row>
    <row r="266" spans="1:1">
      <c r="A266" t="s">
        <v>13805</v>
      </c>
    </row>
    <row r="267" spans="1:1">
      <c r="A267" t="s">
        <v>13806</v>
      </c>
    </row>
    <row r="268" spans="1:1">
      <c r="A268" t="s">
        <v>13807</v>
      </c>
    </row>
    <row r="269" spans="1:1">
      <c r="A269" t="s">
        <v>13808</v>
      </c>
    </row>
    <row r="270" spans="1:1">
      <c r="A270" t="s">
        <v>13809</v>
      </c>
    </row>
    <row r="271" spans="1:1">
      <c r="A271" t="s">
        <v>13810</v>
      </c>
    </row>
    <row r="272" spans="1:1">
      <c r="A272" t="s">
        <v>13811</v>
      </c>
    </row>
    <row r="273" spans="1:1">
      <c r="A273" t="s">
        <v>13812</v>
      </c>
    </row>
    <row r="274" spans="1:1">
      <c r="A274" t="s">
        <v>13813</v>
      </c>
    </row>
    <row r="275" spans="1:1">
      <c r="A275" t="s">
        <v>13814</v>
      </c>
    </row>
    <row r="276" spans="1:1">
      <c r="A276" t="s">
        <v>13815</v>
      </c>
    </row>
    <row r="277" spans="1:1">
      <c r="A277" t="s">
        <v>13816</v>
      </c>
    </row>
    <row r="278" spans="1:1">
      <c r="A278" t="s">
        <v>13817</v>
      </c>
    </row>
    <row r="279" spans="1:1">
      <c r="A279" t="s">
        <v>13818</v>
      </c>
    </row>
    <row r="280" spans="1:1">
      <c r="A280" t="s">
        <v>13819</v>
      </c>
    </row>
    <row r="281" spans="1:1">
      <c r="A281" t="s">
        <v>13820</v>
      </c>
    </row>
    <row r="282" spans="1:1">
      <c r="A282" t="s">
        <v>13821</v>
      </c>
    </row>
    <row r="283" spans="1:1">
      <c r="A283" t="s">
        <v>13822</v>
      </c>
    </row>
    <row r="284" spans="1:1">
      <c r="A284" t="s">
        <v>13823</v>
      </c>
    </row>
    <row r="285" spans="1:1">
      <c r="A285" t="s">
        <v>13824</v>
      </c>
    </row>
    <row r="286" spans="1:1">
      <c r="A286" t="s">
        <v>13825</v>
      </c>
    </row>
    <row r="287" spans="1:1">
      <c r="A287" t="s">
        <v>13826</v>
      </c>
    </row>
    <row r="288" spans="1:1">
      <c r="A288" t="s">
        <v>13827</v>
      </c>
    </row>
    <row r="289" spans="1:1">
      <c r="A289" t="s">
        <v>13828</v>
      </c>
    </row>
    <row r="290" spans="1:1">
      <c r="A290" t="s">
        <v>13829</v>
      </c>
    </row>
    <row r="291" spans="1:1">
      <c r="A291" t="s">
        <v>13830</v>
      </c>
    </row>
    <row r="292" spans="1:1">
      <c r="A292" t="s">
        <v>13831</v>
      </c>
    </row>
    <row r="293" spans="1:1">
      <c r="A293" t="s">
        <v>13832</v>
      </c>
    </row>
    <row r="294" spans="1:1">
      <c r="A294" t="s">
        <v>13833</v>
      </c>
    </row>
    <row r="295" spans="1:1">
      <c r="A295" t="s">
        <v>13834</v>
      </c>
    </row>
    <row r="296" spans="1:1">
      <c r="A296" t="s">
        <v>13831</v>
      </c>
    </row>
    <row r="297" spans="1:1">
      <c r="A297" t="s">
        <v>13835</v>
      </c>
    </row>
    <row r="298" spans="1:1">
      <c r="A298" t="s">
        <v>13836</v>
      </c>
    </row>
    <row r="299" spans="1:1">
      <c r="A299" t="s">
        <v>13837</v>
      </c>
    </row>
    <row r="300" spans="1:1">
      <c r="A300" t="s">
        <v>13838</v>
      </c>
    </row>
    <row r="301" spans="1:1">
      <c r="A301" t="s">
        <v>13839</v>
      </c>
    </row>
    <row r="302" spans="1:1">
      <c r="A302" t="s">
        <v>13840</v>
      </c>
    </row>
    <row r="303" spans="1:1">
      <c r="A303" t="s">
        <v>13841</v>
      </c>
    </row>
    <row r="304" spans="1:1">
      <c r="A304" t="s">
        <v>13842</v>
      </c>
    </row>
    <row r="305" spans="1:1">
      <c r="A305" t="s">
        <v>13842</v>
      </c>
    </row>
    <row r="306" spans="1:1">
      <c r="A306" t="s">
        <v>13843</v>
      </c>
    </row>
    <row r="307" spans="1:1">
      <c r="A307" t="s">
        <v>13844</v>
      </c>
    </row>
    <row r="308" spans="1:1">
      <c r="A308" t="s">
        <v>13845</v>
      </c>
    </row>
    <row r="309" spans="1:1">
      <c r="A309" t="s">
        <v>13846</v>
      </c>
    </row>
    <row r="310" spans="1:1">
      <c r="A310" t="s">
        <v>13847</v>
      </c>
    </row>
    <row r="311" spans="1:1">
      <c r="A311" t="s">
        <v>13848</v>
      </c>
    </row>
    <row r="312" spans="1:1">
      <c r="A312" t="s">
        <v>13849</v>
      </c>
    </row>
    <row r="313" spans="1:1">
      <c r="A313" t="s">
        <v>13850</v>
      </c>
    </row>
    <row r="314" spans="1:1">
      <c r="A314" t="s">
        <v>13851</v>
      </c>
    </row>
    <row r="315" spans="1:1">
      <c r="A315" t="s">
        <v>13852</v>
      </c>
    </row>
    <row r="316" spans="1:1">
      <c r="A316" t="s">
        <v>13853</v>
      </c>
    </row>
    <row r="317" spans="1:1">
      <c r="A317" t="s">
        <v>13854</v>
      </c>
    </row>
    <row r="318" spans="1:1">
      <c r="A318" t="s">
        <v>13855</v>
      </c>
    </row>
    <row r="319" spans="1:1">
      <c r="A319" t="s">
        <v>13856</v>
      </c>
    </row>
    <row r="320" spans="1:1">
      <c r="A320" t="s">
        <v>13857</v>
      </c>
    </row>
    <row r="321" spans="1:1">
      <c r="A321" t="s">
        <v>13858</v>
      </c>
    </row>
    <row r="322" spans="1:1">
      <c r="A322" t="s">
        <v>13859</v>
      </c>
    </row>
    <row r="323" spans="1:1">
      <c r="A323" t="s">
        <v>13860</v>
      </c>
    </row>
    <row r="324" spans="1:1">
      <c r="A324" t="s">
        <v>13861</v>
      </c>
    </row>
    <row r="325" spans="1:1">
      <c r="A325" t="s">
        <v>13862</v>
      </c>
    </row>
    <row r="326" spans="1:1">
      <c r="A326" t="s">
        <v>13863</v>
      </c>
    </row>
    <row r="327" spans="1:1">
      <c r="A327" t="s">
        <v>13864</v>
      </c>
    </row>
    <row r="328" spans="1:1">
      <c r="A328" t="s">
        <v>13865</v>
      </c>
    </row>
    <row r="329" spans="1:1">
      <c r="A329" t="s">
        <v>13866</v>
      </c>
    </row>
    <row r="330" spans="1:1">
      <c r="A330" t="s">
        <v>13867</v>
      </c>
    </row>
    <row r="331" spans="1:1">
      <c r="A331" t="s">
        <v>13868</v>
      </c>
    </row>
    <row r="332" spans="1:1">
      <c r="A332" t="s">
        <v>13869</v>
      </c>
    </row>
    <row r="333" spans="1:1">
      <c r="A333" t="s">
        <v>13870</v>
      </c>
    </row>
    <row r="334" spans="1:1">
      <c r="A334" t="s">
        <v>13869</v>
      </c>
    </row>
    <row r="335" spans="1:1">
      <c r="A335" t="s">
        <v>13871</v>
      </c>
    </row>
    <row r="336" spans="1:1">
      <c r="A336" t="s">
        <v>13872</v>
      </c>
    </row>
    <row r="337" spans="1:1">
      <c r="A337" t="s">
        <v>13873</v>
      </c>
    </row>
    <row r="338" spans="1:1">
      <c r="A338" t="s">
        <v>13874</v>
      </c>
    </row>
    <row r="339" spans="1:1">
      <c r="A339" t="s">
        <v>13875</v>
      </c>
    </row>
    <row r="340" spans="1:1">
      <c r="A340" t="s">
        <v>13876</v>
      </c>
    </row>
    <row r="341" spans="1:1">
      <c r="A341" t="s">
        <v>13877</v>
      </c>
    </row>
    <row r="342" spans="1:1">
      <c r="A342" t="s">
        <v>13878</v>
      </c>
    </row>
    <row r="343" spans="1:1">
      <c r="A343" t="s">
        <v>13879</v>
      </c>
    </row>
    <row r="344" spans="1:1">
      <c r="A344" t="s">
        <v>13880</v>
      </c>
    </row>
    <row r="345" spans="1:1">
      <c r="A345" t="s">
        <v>13881</v>
      </c>
    </row>
    <row r="346" spans="1:1">
      <c r="A346" t="s">
        <v>13882</v>
      </c>
    </row>
    <row r="347" spans="1:1">
      <c r="A347" t="s">
        <v>13883</v>
      </c>
    </row>
    <row r="348" spans="1:1">
      <c r="A348" t="s">
        <v>13884</v>
      </c>
    </row>
    <row r="349" spans="1:1">
      <c r="A349" t="s">
        <v>13885</v>
      </c>
    </row>
    <row r="350" spans="1:1">
      <c r="A350" t="s">
        <v>13886</v>
      </c>
    </row>
    <row r="351" spans="1:1">
      <c r="A351" t="s">
        <v>13887</v>
      </c>
    </row>
    <row r="352" spans="1:1">
      <c r="A352" t="s">
        <v>13888</v>
      </c>
    </row>
    <row r="353" spans="1:1">
      <c r="A353" t="s">
        <v>13889</v>
      </c>
    </row>
    <row r="354" spans="1:1">
      <c r="A354" t="s">
        <v>13890</v>
      </c>
    </row>
    <row r="355" spans="1:1">
      <c r="A355" t="s">
        <v>13891</v>
      </c>
    </row>
    <row r="356" spans="1:1">
      <c r="A356" t="s">
        <v>13892</v>
      </c>
    </row>
    <row r="357" spans="1:1">
      <c r="A357" t="s">
        <v>13893</v>
      </c>
    </row>
    <row r="358" spans="1:1">
      <c r="A358" t="s">
        <v>13894</v>
      </c>
    </row>
    <row r="359" spans="1:1">
      <c r="A359" t="s">
        <v>13895</v>
      </c>
    </row>
    <row r="360" spans="1:1">
      <c r="A360" t="s">
        <v>13896</v>
      </c>
    </row>
    <row r="361" spans="1:1">
      <c r="A361" t="s">
        <v>13897</v>
      </c>
    </row>
    <row r="362" spans="1:1">
      <c r="A362" t="s">
        <v>13898</v>
      </c>
    </row>
    <row r="363" spans="1:1">
      <c r="A363" t="s">
        <v>13899</v>
      </c>
    </row>
    <row r="364" spans="1:1">
      <c r="A364" t="s">
        <v>13900</v>
      </c>
    </row>
    <row r="365" spans="1:1">
      <c r="A365" t="s">
        <v>13901</v>
      </c>
    </row>
    <row r="366" spans="1:1">
      <c r="A366" t="s">
        <v>13902</v>
      </c>
    </row>
    <row r="367" spans="1:1">
      <c r="A367" t="s">
        <v>13903</v>
      </c>
    </row>
    <row r="368" spans="1:1">
      <c r="A368" t="s">
        <v>13903</v>
      </c>
    </row>
    <row r="369" spans="1:1">
      <c r="A369" t="s">
        <v>13904</v>
      </c>
    </row>
    <row r="370" spans="1:1">
      <c r="A370" t="s">
        <v>13905</v>
      </c>
    </row>
    <row r="371" spans="1:1">
      <c r="A371" t="s">
        <v>13906</v>
      </c>
    </row>
    <row r="372" spans="1:1">
      <c r="A372" t="s">
        <v>13907</v>
      </c>
    </row>
    <row r="373" spans="1:1">
      <c r="A373" t="s">
        <v>13908</v>
      </c>
    </row>
    <row r="374" spans="1:1">
      <c r="A374" t="s">
        <v>13909</v>
      </c>
    </row>
    <row r="375" spans="1:1">
      <c r="A375" t="s">
        <v>13910</v>
      </c>
    </row>
    <row r="376" spans="1:1">
      <c r="A376" t="s">
        <v>13911</v>
      </c>
    </row>
    <row r="377" spans="1:1">
      <c r="A377" t="s">
        <v>13912</v>
      </c>
    </row>
    <row r="378" spans="1:1">
      <c r="A378" t="s">
        <v>13913</v>
      </c>
    </row>
    <row r="379" spans="1:1">
      <c r="A379" t="s">
        <v>13914</v>
      </c>
    </row>
    <row r="380" spans="1:1">
      <c r="A380" t="s">
        <v>13915</v>
      </c>
    </row>
    <row r="381" spans="1:1">
      <c r="A381" t="s">
        <v>13916</v>
      </c>
    </row>
    <row r="382" spans="1:1">
      <c r="A382" t="s">
        <v>13917</v>
      </c>
    </row>
    <row r="383" spans="1:1">
      <c r="A383" t="s">
        <v>13918</v>
      </c>
    </row>
    <row r="384" spans="1:1">
      <c r="A384" t="s">
        <v>13919</v>
      </c>
    </row>
    <row r="385" spans="1:1">
      <c r="A385" t="s">
        <v>13920</v>
      </c>
    </row>
    <row r="386" spans="1:1">
      <c r="A386" t="s">
        <v>13921</v>
      </c>
    </row>
    <row r="387" spans="1:1">
      <c r="A387" t="s">
        <v>13922</v>
      </c>
    </row>
    <row r="388" spans="1:1">
      <c r="A388" t="s">
        <v>13923</v>
      </c>
    </row>
    <row r="389" spans="1:1">
      <c r="A389" t="s">
        <v>13924</v>
      </c>
    </row>
    <row r="390" spans="1:1">
      <c r="A390" t="s">
        <v>13925</v>
      </c>
    </row>
    <row r="391" spans="1:1">
      <c r="A391" t="s">
        <v>13926</v>
      </c>
    </row>
    <row r="392" spans="1:1">
      <c r="A392" t="s">
        <v>13927</v>
      </c>
    </row>
    <row r="393" spans="1:1">
      <c r="A393" t="s">
        <v>13928</v>
      </c>
    </row>
    <row r="394" spans="1:1">
      <c r="A394" t="s">
        <v>13929</v>
      </c>
    </row>
    <row r="395" spans="1:1">
      <c r="A395" t="s">
        <v>13929</v>
      </c>
    </row>
    <row r="396" spans="1:1">
      <c r="A396" t="s">
        <v>13930</v>
      </c>
    </row>
    <row r="397" spans="1:1">
      <c r="A397" t="s">
        <v>13931</v>
      </c>
    </row>
    <row r="398" spans="1:1">
      <c r="A398" t="s">
        <v>13932</v>
      </c>
    </row>
    <row r="399" spans="1:1">
      <c r="A399" t="s">
        <v>13933</v>
      </c>
    </row>
    <row r="400" spans="1:1">
      <c r="A400" t="s">
        <v>13934</v>
      </c>
    </row>
    <row r="401" spans="1:1">
      <c r="A401" t="s">
        <v>13741</v>
      </c>
    </row>
    <row r="402" spans="1:1">
      <c r="A402" t="s">
        <v>13935</v>
      </c>
    </row>
    <row r="403" spans="1:1">
      <c r="A403" t="s">
        <v>13936</v>
      </c>
    </row>
    <row r="404" spans="1:1">
      <c r="A404" t="s">
        <v>13937</v>
      </c>
    </row>
    <row r="405" spans="1:1">
      <c r="A405" t="s">
        <v>13938</v>
      </c>
    </row>
    <row r="406" spans="1:1">
      <c r="A406" t="s">
        <v>13939</v>
      </c>
    </row>
    <row r="407" spans="1:1">
      <c r="A407" t="s">
        <v>13940</v>
      </c>
    </row>
    <row r="408" spans="1:1">
      <c r="A408" t="s">
        <v>13941</v>
      </c>
    </row>
    <row r="409" spans="1:1">
      <c r="A409" t="s">
        <v>13942</v>
      </c>
    </row>
    <row r="410" spans="1:1">
      <c r="A410" t="s">
        <v>13943</v>
      </c>
    </row>
    <row r="411" spans="1:1">
      <c r="A411" t="s">
        <v>13944</v>
      </c>
    </row>
    <row r="412" spans="1:1">
      <c r="A412" t="s">
        <v>13856</v>
      </c>
    </row>
    <row r="413" spans="1:1">
      <c r="A413" t="s">
        <v>13945</v>
      </c>
    </row>
    <row r="414" spans="1:1">
      <c r="A414" t="s">
        <v>13946</v>
      </c>
    </row>
    <row r="415" spans="1:1">
      <c r="A415" t="s">
        <v>13947</v>
      </c>
    </row>
    <row r="416" spans="1:1">
      <c r="A416" t="s">
        <v>13948</v>
      </c>
    </row>
    <row r="417" spans="1:1">
      <c r="A417" t="s">
        <v>13949</v>
      </c>
    </row>
    <row r="418" spans="1:1">
      <c r="A418" t="s">
        <v>13950</v>
      </c>
    </row>
    <row r="419" spans="1:1">
      <c r="A419" t="s">
        <v>13951</v>
      </c>
    </row>
    <row r="420" spans="1:1">
      <c r="A420" t="s">
        <v>13952</v>
      </c>
    </row>
    <row r="421" spans="1:1">
      <c r="A421" t="s">
        <v>13953</v>
      </c>
    </row>
    <row r="422" spans="1:1">
      <c r="A422" t="s">
        <v>13954</v>
      </c>
    </row>
    <row r="423" spans="1:1">
      <c r="A423" t="s">
        <v>13955</v>
      </c>
    </row>
    <row r="424" spans="1:1">
      <c r="A424" t="s">
        <v>13952</v>
      </c>
    </row>
    <row r="425" spans="1:1">
      <c r="A425" t="s">
        <v>13956</v>
      </c>
    </row>
    <row r="426" spans="1:1">
      <c r="A426" t="s">
        <v>13957</v>
      </c>
    </row>
    <row r="427" spans="1:1">
      <c r="A427" t="s">
        <v>13958</v>
      </c>
    </row>
    <row r="428" spans="1:1">
      <c r="A428" t="s">
        <v>13959</v>
      </c>
    </row>
    <row r="429" spans="1:1">
      <c r="A429" t="s">
        <v>13960</v>
      </c>
    </row>
    <row r="430" spans="1:1">
      <c r="A430" t="s">
        <v>13961</v>
      </c>
    </row>
    <row r="431" spans="1:1">
      <c r="A431" t="s">
        <v>13962</v>
      </c>
    </row>
    <row r="432" spans="1:1">
      <c r="A432" t="s">
        <v>13961</v>
      </c>
    </row>
    <row r="433" spans="1:1">
      <c r="A433" t="s">
        <v>13963</v>
      </c>
    </row>
    <row r="434" spans="1:1">
      <c r="A434" t="s">
        <v>13964</v>
      </c>
    </row>
    <row r="435" spans="1:1">
      <c r="A435" t="s">
        <v>13965</v>
      </c>
    </row>
    <row r="436" spans="1:1">
      <c r="A436" t="s">
        <v>13966</v>
      </c>
    </row>
    <row r="437" spans="1:1">
      <c r="A437" t="s">
        <v>13967</v>
      </c>
    </row>
    <row r="438" spans="1:1">
      <c r="A438" t="s">
        <v>13968</v>
      </c>
    </row>
    <row r="439" spans="1:1">
      <c r="A439" t="s">
        <v>13969</v>
      </c>
    </row>
    <row r="440" spans="1:1">
      <c r="A440" t="s">
        <v>13970</v>
      </c>
    </row>
    <row r="441" spans="1:1">
      <c r="A441" t="s">
        <v>13971</v>
      </c>
    </row>
    <row r="442" spans="1:1">
      <c r="A442" t="s">
        <v>13972</v>
      </c>
    </row>
    <row r="443" spans="1:1">
      <c r="A443" t="s">
        <v>13973</v>
      </c>
    </row>
    <row r="444" spans="1:1">
      <c r="A444" t="s">
        <v>13974</v>
      </c>
    </row>
    <row r="445" spans="1:1">
      <c r="A445" t="s">
        <v>13975</v>
      </c>
    </row>
    <row r="446" spans="1:1">
      <c r="A446" t="s">
        <v>13976</v>
      </c>
    </row>
    <row r="447" spans="1:1">
      <c r="A447" t="s">
        <v>13977</v>
      </c>
    </row>
    <row r="448" spans="1:1">
      <c r="A448" t="s">
        <v>13978</v>
      </c>
    </row>
    <row r="449" spans="1:1">
      <c r="A449" t="s">
        <v>13978</v>
      </c>
    </row>
    <row r="450" spans="1:1">
      <c r="A450" t="s">
        <v>13979</v>
      </c>
    </row>
    <row r="451" spans="1:1">
      <c r="A451" t="s">
        <v>13978</v>
      </c>
    </row>
    <row r="452" spans="1:1">
      <c r="A452" t="s">
        <v>13978</v>
      </c>
    </row>
    <row r="453" spans="1:1">
      <c r="A453" t="s">
        <v>13980</v>
      </c>
    </row>
    <row r="454" spans="1:1">
      <c r="A454" t="s">
        <v>13981</v>
      </c>
    </row>
    <row r="455" spans="1:1">
      <c r="A455" t="s">
        <v>13981</v>
      </c>
    </row>
    <row r="456" spans="1:1">
      <c r="A456" t="s">
        <v>13982</v>
      </c>
    </row>
    <row r="457" spans="1:1">
      <c r="A457" t="s">
        <v>13983</v>
      </c>
    </row>
    <row r="458" spans="1:1">
      <c r="A458" t="s">
        <v>13984</v>
      </c>
    </row>
    <row r="459" spans="1:1">
      <c r="A459" t="s">
        <v>13985</v>
      </c>
    </row>
    <row r="460" spans="1:1">
      <c r="A460" t="s">
        <v>13986</v>
      </c>
    </row>
    <row r="461" spans="1:1">
      <c r="A461" t="s">
        <v>13987</v>
      </c>
    </row>
    <row r="462" spans="1:1">
      <c r="A462" t="s">
        <v>13988</v>
      </c>
    </row>
    <row r="463" spans="1:1">
      <c r="A463" t="s">
        <v>13989</v>
      </c>
    </row>
    <row r="464" spans="1:1">
      <c r="A464" t="s">
        <v>13990</v>
      </c>
    </row>
    <row r="465" spans="1:1">
      <c r="A465" t="s">
        <v>13991</v>
      </c>
    </row>
    <row r="466" spans="1:1">
      <c r="A466" t="s">
        <v>13992</v>
      </c>
    </row>
    <row r="467" spans="1:1">
      <c r="A467" t="s">
        <v>13993</v>
      </c>
    </row>
    <row r="468" spans="1:1">
      <c r="A468" t="s">
        <v>13994</v>
      </c>
    </row>
    <row r="469" spans="1:1">
      <c r="A469" t="s">
        <v>13995</v>
      </c>
    </row>
    <row r="470" spans="1:1">
      <c r="A470" t="s">
        <v>13996</v>
      </c>
    </row>
    <row r="471" spans="1:1">
      <c r="A471" t="s">
        <v>13986</v>
      </c>
    </row>
    <row r="472" spans="1:1">
      <c r="A472" t="s">
        <v>13997</v>
      </c>
    </row>
    <row r="473" spans="1:1">
      <c r="A473" t="s">
        <v>13998</v>
      </c>
    </row>
    <row r="474" spans="1:1">
      <c r="A474" t="s">
        <v>13999</v>
      </c>
    </row>
    <row r="475" spans="1:1">
      <c r="A475" t="s">
        <v>14000</v>
      </c>
    </row>
    <row r="476" spans="1:1">
      <c r="A476" t="s">
        <v>14001</v>
      </c>
    </row>
    <row r="477" spans="1:1">
      <c r="A477" t="s">
        <v>14002</v>
      </c>
    </row>
    <row r="478" spans="1:1">
      <c r="A478" t="s">
        <v>14003</v>
      </c>
    </row>
    <row r="479" spans="1:1">
      <c r="A479" t="s">
        <v>14004</v>
      </c>
    </row>
    <row r="480" spans="1:1">
      <c r="A480" t="s">
        <v>14005</v>
      </c>
    </row>
    <row r="481" spans="1:1">
      <c r="A481" t="s">
        <v>14006</v>
      </c>
    </row>
    <row r="482" spans="1:1">
      <c r="A482" t="s">
        <v>14007</v>
      </c>
    </row>
    <row r="483" spans="1:1">
      <c r="A483" t="s">
        <v>14007</v>
      </c>
    </row>
    <row r="484" spans="1:1">
      <c r="A484" t="s">
        <v>14008</v>
      </c>
    </row>
    <row r="485" spans="1:1">
      <c r="A485" t="s">
        <v>14009</v>
      </c>
    </row>
    <row r="486" spans="1:1">
      <c r="A486" t="s">
        <v>14010</v>
      </c>
    </row>
    <row r="487" spans="1:1">
      <c r="A487" t="s">
        <v>14011</v>
      </c>
    </row>
    <row r="488" spans="1:1">
      <c r="A488" t="s">
        <v>14011</v>
      </c>
    </row>
    <row r="489" spans="1:1">
      <c r="A489" t="s">
        <v>14013</v>
      </c>
    </row>
    <row r="490" spans="1:1">
      <c r="A490" t="s">
        <v>14014</v>
      </c>
    </row>
    <row r="491" spans="1:1">
      <c r="A491" t="s">
        <v>14015</v>
      </c>
    </row>
    <row r="492" spans="1:1">
      <c r="A492" t="s">
        <v>14016</v>
      </c>
    </row>
    <row r="493" spans="1:1">
      <c r="A493" t="s">
        <v>14017</v>
      </c>
    </row>
    <row r="494" spans="1:1">
      <c r="A494" t="s">
        <v>14018</v>
      </c>
    </row>
    <row r="495" spans="1:1">
      <c r="A495" t="s">
        <v>14019</v>
      </c>
    </row>
    <row r="496" spans="1:1">
      <c r="A496" t="s">
        <v>14020</v>
      </c>
    </row>
    <row r="497" spans="1:1">
      <c r="A497" t="s">
        <v>14021</v>
      </c>
    </row>
    <row r="498" spans="1:1">
      <c r="A498" t="s">
        <v>14022</v>
      </c>
    </row>
    <row r="499" spans="1:1">
      <c r="A499" t="s">
        <v>14023</v>
      </c>
    </row>
    <row r="500" spans="1:1">
      <c r="A500" t="s">
        <v>14024</v>
      </c>
    </row>
    <row r="501" spans="1:1">
      <c r="A501" t="s">
        <v>14025</v>
      </c>
    </row>
    <row r="502" spans="1:1">
      <c r="A502" t="s">
        <v>14026</v>
      </c>
    </row>
    <row r="503" spans="1:1">
      <c r="A503" t="s">
        <v>14027</v>
      </c>
    </row>
    <row r="504" spans="1:1">
      <c r="A504" t="s">
        <v>14028</v>
      </c>
    </row>
    <row r="505" spans="1:1">
      <c r="A505" t="s">
        <v>14029</v>
      </c>
    </row>
    <row r="506" spans="1:1">
      <c r="A506" t="s">
        <v>14030</v>
      </c>
    </row>
    <row r="507" spans="1:1">
      <c r="A507" t="s">
        <v>14031</v>
      </c>
    </row>
    <row r="508" spans="1:1">
      <c r="A508" t="s">
        <v>14032</v>
      </c>
    </row>
    <row r="509" spans="1:1">
      <c r="A509" t="s">
        <v>14033</v>
      </c>
    </row>
    <row r="510" spans="1:1">
      <c r="A510" t="s">
        <v>14034</v>
      </c>
    </row>
    <row r="511" spans="1:1">
      <c r="A511" t="s">
        <v>14035</v>
      </c>
    </row>
    <row r="512" spans="1:1">
      <c r="A512" t="s">
        <v>14036</v>
      </c>
    </row>
    <row r="513" spans="1:1">
      <c r="A513" t="s">
        <v>14037</v>
      </c>
    </row>
    <row r="514" spans="1:1">
      <c r="A514" t="s">
        <v>14038</v>
      </c>
    </row>
    <row r="515" spans="1:1">
      <c r="A515" t="s">
        <v>14039</v>
      </c>
    </row>
    <row r="516" spans="1:1">
      <c r="A516" t="s">
        <v>14040</v>
      </c>
    </row>
    <row r="517" spans="1:1">
      <c r="A517" t="s">
        <v>14041</v>
      </c>
    </row>
    <row r="518" spans="1:1">
      <c r="A518" t="s">
        <v>14042</v>
      </c>
    </row>
    <row r="519" spans="1:1">
      <c r="A519" t="s">
        <v>13914</v>
      </c>
    </row>
    <row r="520" spans="1:1">
      <c r="A520" t="s">
        <v>13921</v>
      </c>
    </row>
    <row r="521" spans="1:1">
      <c r="A521" t="s">
        <v>13923</v>
      </c>
    </row>
    <row r="522" spans="1:1">
      <c r="A522" t="s">
        <v>13924</v>
      </c>
    </row>
    <row r="523" spans="1:1">
      <c r="A523" t="s">
        <v>14043</v>
      </c>
    </row>
    <row r="524" spans="1:1">
      <c r="A524" t="s">
        <v>13925</v>
      </c>
    </row>
    <row r="525" spans="1:1">
      <c r="A525" t="s">
        <v>13926</v>
      </c>
    </row>
    <row r="526" spans="1:1">
      <c r="A526" t="s">
        <v>13927</v>
      </c>
    </row>
    <row r="527" spans="1:1">
      <c r="A527" t="s">
        <v>13928</v>
      </c>
    </row>
    <row r="528" spans="1:1">
      <c r="A528" t="s">
        <v>14044</v>
      </c>
    </row>
    <row r="529" spans="1:1">
      <c r="A529" t="s">
        <v>14045</v>
      </c>
    </row>
    <row r="530" spans="1:1">
      <c r="A530" t="s">
        <v>14046</v>
      </c>
    </row>
    <row r="531" spans="1:1">
      <c r="A531" t="s">
        <v>13929</v>
      </c>
    </row>
    <row r="532" spans="1:1">
      <c r="A532" t="s">
        <v>13603</v>
      </c>
    </row>
    <row r="533" spans="1:1">
      <c r="A533" t="s">
        <v>13929</v>
      </c>
    </row>
    <row r="534" spans="1:1">
      <c r="A534" t="s">
        <v>14047</v>
      </c>
    </row>
    <row r="535" spans="1:1">
      <c r="A535" t="s">
        <v>14048</v>
      </c>
    </row>
    <row r="536" spans="1:1">
      <c r="A536" t="s">
        <v>14049</v>
      </c>
    </row>
    <row r="537" spans="1:1">
      <c r="A537" t="s">
        <v>14050</v>
      </c>
    </row>
    <row r="538" spans="1:1">
      <c r="A538" t="s">
        <v>14051</v>
      </c>
    </row>
    <row r="539" spans="1:1">
      <c r="A539" t="s">
        <v>14052</v>
      </c>
    </row>
    <row r="540" spans="1:1">
      <c r="A540" t="s">
        <v>14053</v>
      </c>
    </row>
    <row r="541" spans="1:1">
      <c r="A541" t="s">
        <v>14054</v>
      </c>
    </row>
    <row r="542" spans="1:1">
      <c r="A542" t="s">
        <v>14055</v>
      </c>
    </row>
    <row r="543" spans="1:1">
      <c r="A543" t="s">
        <v>14056</v>
      </c>
    </row>
    <row r="544" spans="1:1">
      <c r="A544" t="s">
        <v>14057</v>
      </c>
    </row>
    <row r="545" spans="1:1">
      <c r="A545" t="s">
        <v>14058</v>
      </c>
    </row>
    <row r="546" spans="1:1">
      <c r="A546" t="s">
        <v>14059</v>
      </c>
    </row>
    <row r="547" spans="1:1">
      <c r="A547" t="s">
        <v>14060</v>
      </c>
    </row>
    <row r="548" spans="1:1">
      <c r="A548" t="s">
        <v>14061</v>
      </c>
    </row>
    <row r="549" spans="1:1">
      <c r="A549" t="s">
        <v>14062</v>
      </c>
    </row>
    <row r="550" spans="1:1">
      <c r="A550" t="s">
        <v>14063</v>
      </c>
    </row>
    <row r="551" spans="1:1">
      <c r="A551" t="s">
        <v>14064</v>
      </c>
    </row>
    <row r="552" spans="1:1">
      <c r="A552" t="s">
        <v>14065</v>
      </c>
    </row>
    <row r="553" spans="1:1">
      <c r="A553" t="s">
        <v>14066</v>
      </c>
    </row>
    <row r="554" spans="1:1">
      <c r="A554" t="s">
        <v>14067</v>
      </c>
    </row>
    <row r="555" spans="1:1">
      <c r="A555" t="s">
        <v>14068</v>
      </c>
    </row>
    <row r="556" spans="1:1">
      <c r="A556" t="s">
        <v>14069</v>
      </c>
    </row>
    <row r="557" spans="1:1">
      <c r="A557" t="s">
        <v>14070</v>
      </c>
    </row>
    <row r="558" spans="1:1">
      <c r="A558" t="s">
        <v>13963</v>
      </c>
    </row>
    <row r="559" spans="1:1">
      <c r="A559" t="s">
        <v>14069</v>
      </c>
    </row>
    <row r="560" spans="1:1">
      <c r="A560" t="s">
        <v>14071</v>
      </c>
    </row>
    <row r="561" spans="1:1">
      <c r="A561" t="s">
        <v>14072</v>
      </c>
    </row>
    <row r="562" spans="1:1">
      <c r="A562" t="s">
        <v>14073</v>
      </c>
    </row>
    <row r="563" spans="1:1">
      <c r="A563" t="s">
        <v>14074</v>
      </c>
    </row>
    <row r="564" spans="1:1">
      <c r="A564" t="s">
        <v>14075</v>
      </c>
    </row>
    <row r="565" spans="1:1">
      <c r="A565" t="s">
        <v>14076</v>
      </c>
    </row>
    <row r="566" spans="1:1">
      <c r="A566" t="s">
        <v>14077</v>
      </c>
    </row>
    <row r="567" spans="1:1">
      <c r="A567" t="s">
        <v>14078</v>
      </c>
    </row>
    <row r="568" spans="1:1">
      <c r="A568" t="s">
        <v>14079</v>
      </c>
    </row>
    <row r="569" spans="1:1">
      <c r="A569" t="s">
        <v>14080</v>
      </c>
    </row>
    <row r="570" spans="1:1">
      <c r="A570" t="s">
        <v>14081</v>
      </c>
    </row>
    <row r="571" spans="1:1">
      <c r="A571" t="s">
        <v>14082</v>
      </c>
    </row>
    <row r="572" spans="1:1">
      <c r="A572" t="s">
        <v>14083</v>
      </c>
    </row>
    <row r="573" spans="1:1">
      <c r="A573" t="s">
        <v>14084</v>
      </c>
    </row>
    <row r="574" spans="1:1">
      <c r="A574" t="s">
        <v>14085</v>
      </c>
    </row>
    <row r="575" spans="1:1">
      <c r="A575" t="s">
        <v>14086</v>
      </c>
    </row>
    <row r="576" spans="1:1">
      <c r="A576" t="s">
        <v>14086</v>
      </c>
    </row>
    <row r="577" spans="1:1">
      <c r="A577" t="s">
        <v>14087</v>
      </c>
    </row>
    <row r="578" spans="1:1">
      <c r="A578" t="s">
        <v>14088</v>
      </c>
    </row>
    <row r="579" spans="1:1">
      <c r="A579" t="s">
        <v>14089</v>
      </c>
    </row>
    <row r="580" spans="1:1">
      <c r="A580" t="s">
        <v>14090</v>
      </c>
    </row>
    <row r="581" spans="1:1">
      <c r="A581" t="s">
        <v>14091</v>
      </c>
    </row>
    <row r="582" spans="1:1">
      <c r="A582" t="s">
        <v>14092</v>
      </c>
    </row>
    <row r="583" spans="1:1">
      <c r="A583" t="s">
        <v>14093</v>
      </c>
    </row>
    <row r="584" spans="1:1">
      <c r="A584" t="s">
        <v>14094</v>
      </c>
    </row>
    <row r="585" spans="1:1">
      <c r="A585" t="s">
        <v>14094</v>
      </c>
    </row>
    <row r="586" spans="1:1">
      <c r="A586" t="s">
        <v>14095</v>
      </c>
    </row>
    <row r="587" spans="1:1">
      <c r="A587" t="s">
        <v>14096</v>
      </c>
    </row>
    <row r="588" spans="1:1">
      <c r="A588" t="s">
        <v>14097</v>
      </c>
    </row>
    <row r="589" spans="1:1">
      <c r="A589" t="s">
        <v>14098</v>
      </c>
    </row>
    <row r="590" spans="1:1">
      <c r="A590" t="s">
        <v>14099</v>
      </c>
    </row>
    <row r="591" spans="1:1">
      <c r="A591" t="s">
        <v>14100</v>
      </c>
    </row>
    <row r="592" spans="1:1">
      <c r="A592" t="s">
        <v>14101</v>
      </c>
    </row>
    <row r="593" spans="1:1">
      <c r="A593" t="s">
        <v>14102</v>
      </c>
    </row>
    <row r="594" spans="1:1">
      <c r="A594" t="s">
        <v>14103</v>
      </c>
    </row>
    <row r="595" spans="1:1">
      <c r="A595" t="s">
        <v>14104</v>
      </c>
    </row>
    <row r="596" spans="1:1">
      <c r="A596" t="s">
        <v>14105</v>
      </c>
    </row>
    <row r="597" spans="1:1">
      <c r="A597" t="s">
        <v>14106</v>
      </c>
    </row>
    <row r="598" spans="1:1">
      <c r="A598" t="s">
        <v>14107</v>
      </c>
    </row>
    <row r="599" spans="1:1">
      <c r="A599" t="s">
        <v>14108</v>
      </c>
    </row>
    <row r="600" spans="1:1">
      <c r="A600" t="s">
        <v>14109</v>
      </c>
    </row>
    <row r="601" spans="1:1">
      <c r="A601" t="s">
        <v>14110</v>
      </c>
    </row>
    <row r="602" spans="1:1">
      <c r="A602" t="s">
        <v>14111</v>
      </c>
    </row>
    <row r="603" spans="1:1">
      <c r="A603" t="s">
        <v>14112</v>
      </c>
    </row>
    <row r="604" spans="1:1">
      <c r="A604" t="s">
        <v>14113</v>
      </c>
    </row>
    <row r="605" spans="1:1">
      <c r="A605" t="s">
        <v>14114</v>
      </c>
    </row>
    <row r="606" spans="1:1">
      <c r="A606" t="s">
        <v>14115</v>
      </c>
    </row>
    <row r="607" spans="1:1">
      <c r="A607" t="s">
        <v>14116</v>
      </c>
    </row>
    <row r="608" spans="1:1">
      <c r="A608" t="s">
        <v>14117</v>
      </c>
    </row>
    <row r="609" spans="1:1">
      <c r="A609" t="s">
        <v>14118</v>
      </c>
    </row>
    <row r="610" spans="1:1">
      <c r="A610" t="s">
        <v>14119</v>
      </c>
    </row>
    <row r="611" spans="1:1">
      <c r="A611" t="s">
        <v>14120</v>
      </c>
    </row>
    <row r="612" spans="1:1">
      <c r="A612" t="s">
        <v>14121</v>
      </c>
    </row>
    <row r="613" spans="1:1">
      <c r="A613" t="s">
        <v>14122</v>
      </c>
    </row>
    <row r="614" spans="1:1">
      <c r="A614" t="s">
        <v>14123</v>
      </c>
    </row>
    <row r="615" spans="1:1">
      <c r="A615" t="s">
        <v>14124</v>
      </c>
    </row>
    <row r="616" spans="1:1">
      <c r="A616" t="s">
        <v>14125</v>
      </c>
    </row>
    <row r="617" spans="1:1">
      <c r="A617" t="s">
        <v>14126</v>
      </c>
    </row>
    <row r="618" spans="1:1">
      <c r="A618" t="s">
        <v>14127</v>
      </c>
    </row>
    <row r="619" spans="1:1">
      <c r="A619" t="s">
        <v>14128</v>
      </c>
    </row>
    <row r="620" spans="1:1">
      <c r="A620" t="s">
        <v>14129</v>
      </c>
    </row>
    <row r="621" spans="1:1">
      <c r="A621" t="s">
        <v>14130</v>
      </c>
    </row>
    <row r="622" spans="1:1">
      <c r="A622" t="s">
        <v>14131</v>
      </c>
    </row>
    <row r="623" spans="1:1">
      <c r="A623" t="s">
        <v>14132</v>
      </c>
    </row>
    <row r="624" spans="1:1">
      <c r="A624" t="s">
        <v>14133</v>
      </c>
    </row>
    <row r="625" spans="1:1">
      <c r="A625" t="s">
        <v>14134</v>
      </c>
    </row>
    <row r="626" spans="1:1">
      <c r="A626" t="s">
        <v>14131</v>
      </c>
    </row>
    <row r="627" spans="1:1">
      <c r="A627" t="s">
        <v>14135</v>
      </c>
    </row>
    <row r="628" spans="1:1">
      <c r="A628" t="s">
        <v>14136</v>
      </c>
    </row>
    <row r="629" spans="1:1">
      <c r="A629" t="s">
        <v>14137</v>
      </c>
    </row>
    <row r="630" spans="1:1">
      <c r="A630" t="s">
        <v>14138</v>
      </c>
    </row>
    <row r="631" spans="1:1">
      <c r="A631" t="s">
        <v>14139</v>
      </c>
    </row>
    <row r="632" spans="1:1">
      <c r="A632" t="s">
        <v>14140</v>
      </c>
    </row>
    <row r="633" spans="1:1">
      <c r="A633" t="s">
        <v>14141</v>
      </c>
    </row>
    <row r="634" spans="1:1">
      <c r="A634" t="s">
        <v>14142</v>
      </c>
    </row>
    <row r="635" spans="1:1">
      <c r="A635" t="s">
        <v>14143</v>
      </c>
    </row>
    <row r="636" spans="1:1">
      <c r="A636" t="s">
        <v>14144</v>
      </c>
    </row>
    <row r="637" spans="1:1">
      <c r="A637" t="s">
        <v>14145</v>
      </c>
    </row>
    <row r="638" spans="1:1">
      <c r="A638" t="s">
        <v>14146</v>
      </c>
    </row>
    <row r="639" spans="1:1">
      <c r="A639" t="s">
        <v>14147</v>
      </c>
    </row>
    <row r="640" spans="1:1">
      <c r="A640" t="s">
        <v>14148</v>
      </c>
    </row>
    <row r="641" spans="1:1">
      <c r="A641" t="s">
        <v>14149</v>
      </c>
    </row>
    <row r="642" spans="1:1">
      <c r="A642" t="s">
        <v>14150</v>
      </c>
    </row>
    <row r="643" spans="1:1">
      <c r="A643" t="s">
        <v>14151</v>
      </c>
    </row>
    <row r="644" spans="1:1">
      <c r="A644" t="s">
        <v>14151</v>
      </c>
    </row>
    <row r="645" spans="1:1">
      <c r="A645" t="s">
        <v>14152</v>
      </c>
    </row>
    <row r="646" spans="1:1">
      <c r="A646" t="s">
        <v>14153</v>
      </c>
    </row>
    <row r="647" spans="1:1">
      <c r="A647" t="s">
        <v>14154</v>
      </c>
    </row>
    <row r="648" spans="1:1">
      <c r="A648" t="s">
        <v>14155</v>
      </c>
    </row>
    <row r="649" spans="1:1">
      <c r="A649" t="s">
        <v>14156</v>
      </c>
    </row>
    <row r="650" spans="1:1">
      <c r="A650" t="s">
        <v>14157</v>
      </c>
    </row>
    <row r="651" spans="1:1">
      <c r="A651" t="s">
        <v>14158</v>
      </c>
    </row>
    <row r="652" spans="1:1">
      <c r="A652" t="s">
        <v>14159</v>
      </c>
    </row>
    <row r="653" spans="1:1">
      <c r="A653" t="s">
        <v>14160</v>
      </c>
    </row>
    <row r="654" spans="1:1">
      <c r="A654" t="s">
        <v>14161</v>
      </c>
    </row>
    <row r="655" spans="1:1">
      <c r="A655" t="s">
        <v>14162</v>
      </c>
    </row>
    <row r="656" spans="1:1">
      <c r="A656" t="s">
        <v>14163</v>
      </c>
    </row>
    <row r="657" spans="1:1">
      <c r="A657" t="s">
        <v>14164</v>
      </c>
    </row>
    <row r="658" spans="1:1">
      <c r="A658" t="s">
        <v>14165</v>
      </c>
    </row>
    <row r="659" spans="1:1">
      <c r="A659" t="s">
        <v>14166</v>
      </c>
    </row>
    <row r="660" spans="1:1">
      <c r="A660" t="s">
        <v>14167</v>
      </c>
    </row>
    <row r="661" spans="1:1">
      <c r="A661" t="s">
        <v>14168</v>
      </c>
    </row>
    <row r="662" spans="1:1">
      <c r="A662" t="s">
        <v>14169</v>
      </c>
    </row>
    <row r="663" spans="1:1">
      <c r="A663" t="s">
        <v>14167</v>
      </c>
    </row>
    <row r="664" spans="1:1">
      <c r="A664" t="s">
        <v>14170</v>
      </c>
    </row>
    <row r="665" spans="1:1">
      <c r="A665" t="s">
        <v>14171</v>
      </c>
    </row>
    <row r="666" spans="1:1">
      <c r="A666" t="s">
        <v>14148</v>
      </c>
    </row>
    <row r="667" spans="1:1">
      <c r="A667" t="s">
        <v>14172</v>
      </c>
    </row>
    <row r="668" spans="1:1">
      <c r="A668" t="s">
        <v>14173</v>
      </c>
    </row>
    <row r="669" spans="1:1">
      <c r="A669" t="s">
        <v>14174</v>
      </c>
    </row>
    <row r="670" spans="1:1">
      <c r="A670" t="s">
        <v>14175</v>
      </c>
    </row>
    <row r="671" spans="1:1">
      <c r="A671" t="s">
        <v>14176</v>
      </c>
    </row>
    <row r="672" spans="1:1">
      <c r="A672" t="s">
        <v>14177</v>
      </c>
    </row>
    <row r="673" spans="1:1">
      <c r="A673" t="s">
        <v>14178</v>
      </c>
    </row>
    <row r="674" spans="1:1">
      <c r="A674" t="s">
        <v>14179</v>
      </c>
    </row>
    <row r="675" spans="1:1">
      <c r="A675" t="s">
        <v>14180</v>
      </c>
    </row>
    <row r="676" spans="1:1">
      <c r="A676" t="s">
        <v>14181</v>
      </c>
    </row>
    <row r="677" spans="1:1">
      <c r="A677" t="s">
        <v>14182</v>
      </c>
    </row>
    <row r="678" spans="1:1">
      <c r="A678" t="s">
        <v>14183</v>
      </c>
    </row>
    <row r="679" spans="1:1">
      <c r="A679" t="s">
        <v>14184</v>
      </c>
    </row>
    <row r="680" spans="1:1">
      <c r="A680" t="s">
        <v>14185</v>
      </c>
    </row>
    <row r="681" spans="1:1">
      <c r="A681" t="s">
        <v>14186</v>
      </c>
    </row>
    <row r="682" spans="1:1">
      <c r="A682" t="s">
        <v>14187</v>
      </c>
    </row>
    <row r="683" spans="1:1">
      <c r="A683" t="s">
        <v>14188</v>
      </c>
    </row>
    <row r="684" spans="1:1">
      <c r="A684" t="s">
        <v>14189</v>
      </c>
    </row>
    <row r="685" spans="1:1">
      <c r="A685" t="s">
        <v>14190</v>
      </c>
    </row>
    <row r="686" spans="1:1">
      <c r="A686" t="s">
        <v>14191</v>
      </c>
    </row>
    <row r="687" spans="1:1">
      <c r="A687" t="s">
        <v>14192</v>
      </c>
    </row>
    <row r="688" spans="1:1">
      <c r="A688" t="s">
        <v>14193</v>
      </c>
    </row>
    <row r="689" spans="1:1">
      <c r="A689" t="s">
        <v>14194</v>
      </c>
    </row>
    <row r="690" spans="1:1">
      <c r="A690" t="s">
        <v>14195</v>
      </c>
    </row>
    <row r="691" spans="1:1">
      <c r="A691" t="s">
        <v>14196</v>
      </c>
    </row>
    <row r="692" spans="1:1">
      <c r="A692" t="s">
        <v>14197</v>
      </c>
    </row>
    <row r="693" spans="1:1">
      <c r="A693" t="s">
        <v>14198</v>
      </c>
    </row>
    <row r="694" spans="1:1">
      <c r="A694" t="s">
        <v>14199</v>
      </c>
    </row>
    <row r="695" spans="1:1">
      <c r="A695" t="s">
        <v>14200</v>
      </c>
    </row>
    <row r="696" spans="1:1">
      <c r="A696" t="s">
        <v>14201</v>
      </c>
    </row>
    <row r="697" spans="1:1">
      <c r="A697" t="s">
        <v>13907</v>
      </c>
    </row>
    <row r="698" spans="1:1">
      <c r="A698" t="s">
        <v>14202</v>
      </c>
    </row>
    <row r="699" spans="1:1">
      <c r="A699" t="s">
        <v>14203</v>
      </c>
    </row>
    <row r="700" spans="1:1">
      <c r="A700" t="s">
        <v>14204</v>
      </c>
    </row>
    <row r="701" spans="1:1">
      <c r="A701" t="s">
        <v>14205</v>
      </c>
    </row>
    <row r="702" spans="1:1">
      <c r="A702" t="s">
        <v>14206</v>
      </c>
    </row>
    <row r="703" spans="1:1">
      <c r="A703" t="s">
        <v>14207</v>
      </c>
    </row>
    <row r="704" spans="1:1">
      <c r="A704" t="s">
        <v>14208</v>
      </c>
    </row>
    <row r="705" spans="1:1">
      <c r="A705" t="s">
        <v>14209</v>
      </c>
    </row>
    <row r="706" spans="1:1">
      <c r="A706" t="s">
        <v>14210</v>
      </c>
    </row>
    <row r="707" spans="1:1">
      <c r="A707" t="s">
        <v>14211</v>
      </c>
    </row>
    <row r="708" spans="1:1">
      <c r="A708" t="s">
        <v>14212</v>
      </c>
    </row>
    <row r="709" spans="1:1">
      <c r="A709" t="s">
        <v>14213</v>
      </c>
    </row>
    <row r="710" spans="1:1">
      <c r="A710" t="s">
        <v>14214</v>
      </c>
    </row>
    <row r="711" spans="1:1">
      <c r="A711" t="s">
        <v>14214</v>
      </c>
    </row>
    <row r="712" spans="1:1">
      <c r="A712" t="s">
        <v>14215</v>
      </c>
    </row>
    <row r="713" spans="1:1">
      <c r="A713" t="s">
        <v>14216</v>
      </c>
    </row>
    <row r="714" spans="1:1">
      <c r="A714" t="s">
        <v>14217</v>
      </c>
    </row>
    <row r="715" spans="1:1">
      <c r="A715" t="s">
        <v>14218</v>
      </c>
    </row>
    <row r="716" spans="1:1">
      <c r="A716" t="s">
        <v>13864</v>
      </c>
    </row>
    <row r="717" spans="1:1">
      <c r="A717" t="s">
        <v>14219</v>
      </c>
    </row>
    <row r="718" spans="1:1">
      <c r="A718" t="s">
        <v>14220</v>
      </c>
    </row>
    <row r="719" spans="1:1">
      <c r="A719" t="s">
        <v>14221</v>
      </c>
    </row>
    <row r="720" spans="1:1">
      <c r="A720" t="s">
        <v>13730</v>
      </c>
    </row>
    <row r="721" spans="1:1">
      <c r="A721" t="s">
        <v>14222</v>
      </c>
    </row>
    <row r="722" spans="1:1">
      <c r="A722" t="s">
        <v>14223</v>
      </c>
    </row>
    <row r="723" spans="1:1">
      <c r="A723" t="s">
        <v>14224</v>
      </c>
    </row>
    <row r="724" spans="1:1">
      <c r="A724" t="s">
        <v>14225</v>
      </c>
    </row>
    <row r="725" spans="1:1">
      <c r="A725" t="s">
        <v>14226</v>
      </c>
    </row>
    <row r="726" spans="1:1">
      <c r="A726" t="s">
        <v>14227</v>
      </c>
    </row>
    <row r="727" spans="1:1">
      <c r="A727" t="s">
        <v>14228</v>
      </c>
    </row>
    <row r="728" spans="1:1">
      <c r="A728" t="s">
        <v>14229</v>
      </c>
    </row>
    <row r="729" spans="1:1">
      <c r="A729" t="s">
        <v>14230</v>
      </c>
    </row>
    <row r="730" spans="1:1">
      <c r="A730" t="s">
        <v>14231</v>
      </c>
    </row>
    <row r="731" spans="1:1">
      <c r="A731" t="s">
        <v>14232</v>
      </c>
    </row>
    <row r="732" spans="1:1">
      <c r="A732" t="s">
        <v>14233</v>
      </c>
    </row>
    <row r="733" spans="1:1">
      <c r="A733" t="s">
        <v>14234</v>
      </c>
    </row>
    <row r="734" spans="1:1">
      <c r="A734" t="s">
        <v>14235</v>
      </c>
    </row>
    <row r="735" spans="1:1">
      <c r="A735" t="s">
        <v>14236</v>
      </c>
    </row>
    <row r="736" spans="1:1">
      <c r="A736" t="s">
        <v>14234</v>
      </c>
    </row>
    <row r="737" spans="1:1">
      <c r="A737" t="s">
        <v>14237</v>
      </c>
    </row>
    <row r="738" spans="1:1">
      <c r="A738" t="s">
        <v>14238</v>
      </c>
    </row>
    <row r="739" spans="1:1">
      <c r="A739" t="s">
        <v>14234</v>
      </c>
    </row>
    <row r="740" spans="1:1">
      <c r="A740" t="s">
        <v>14239</v>
      </c>
    </row>
    <row r="741" spans="1:1">
      <c r="A741" t="s">
        <v>14240</v>
      </c>
    </row>
    <row r="742" spans="1:1">
      <c r="A742" t="s">
        <v>14240</v>
      </c>
    </row>
    <row r="743" spans="1:1">
      <c r="A743" t="s">
        <v>14241</v>
      </c>
    </row>
    <row r="744" spans="1:1">
      <c r="A744" t="s">
        <v>14242</v>
      </c>
    </row>
    <row r="745" spans="1:1">
      <c r="A745" t="s">
        <v>14243</v>
      </c>
    </row>
    <row r="746" spans="1:1">
      <c r="A746" t="s">
        <v>14244</v>
      </c>
    </row>
    <row r="747" spans="1:1">
      <c r="A747" t="s">
        <v>14245</v>
      </c>
    </row>
    <row r="748" spans="1:1">
      <c r="A748" t="s">
        <v>14246</v>
      </c>
    </row>
    <row r="749" spans="1:1">
      <c r="A749" t="s">
        <v>14247</v>
      </c>
    </row>
    <row r="750" spans="1:1">
      <c r="A750" t="s">
        <v>14248</v>
      </c>
    </row>
    <row r="751" spans="1:1">
      <c r="A751" t="s">
        <v>14249</v>
      </c>
    </row>
    <row r="752" spans="1:1">
      <c r="A752" t="s">
        <v>14250</v>
      </c>
    </row>
    <row r="753" spans="1:1">
      <c r="A753" t="s">
        <v>14250</v>
      </c>
    </row>
    <row r="754" spans="1:1">
      <c r="A754" t="s">
        <v>14251</v>
      </c>
    </row>
    <row r="755" spans="1:1">
      <c r="A755" t="s">
        <v>14252</v>
      </c>
    </row>
    <row r="756" spans="1:1">
      <c r="A756" t="s">
        <v>14253</v>
      </c>
    </row>
    <row r="757" spans="1:1">
      <c r="A757" t="s">
        <v>14254</v>
      </c>
    </row>
    <row r="758" spans="1:1">
      <c r="A758" t="s">
        <v>14255</v>
      </c>
    </row>
    <row r="759" spans="1:1">
      <c r="A759" t="s">
        <v>14256</v>
      </c>
    </row>
    <row r="760" spans="1:1">
      <c r="A760" t="s">
        <v>14257</v>
      </c>
    </row>
    <row r="761" spans="1:1">
      <c r="A761" t="s">
        <v>14258</v>
      </c>
    </row>
    <row r="762" spans="1:1">
      <c r="A762" t="s">
        <v>14259</v>
      </c>
    </row>
    <row r="763" spans="1:1">
      <c r="A763" t="s">
        <v>14260</v>
      </c>
    </row>
    <row r="764" spans="1:1">
      <c r="A764" t="s">
        <v>14261</v>
      </c>
    </row>
    <row r="765" spans="1:1">
      <c r="A765" t="s">
        <v>14262</v>
      </c>
    </row>
    <row r="766" spans="1:1">
      <c r="A766" t="s">
        <v>14263</v>
      </c>
    </row>
    <row r="767" spans="1:1">
      <c r="A767" t="s">
        <v>14264</v>
      </c>
    </row>
    <row r="768" spans="1:1">
      <c r="A768" t="s">
        <v>14265</v>
      </c>
    </row>
    <row r="769" spans="1:1">
      <c r="A769" t="s">
        <v>14266</v>
      </c>
    </row>
    <row r="770" spans="1:1">
      <c r="A770" t="s">
        <v>14266</v>
      </c>
    </row>
    <row r="771" spans="1:1">
      <c r="A771" t="s">
        <v>14267</v>
      </c>
    </row>
    <row r="772" spans="1:1">
      <c r="A772" t="s">
        <v>14268</v>
      </c>
    </row>
    <row r="773" spans="1:1">
      <c r="A773" t="s">
        <v>14269</v>
      </c>
    </row>
    <row r="774" spans="1:1">
      <c r="A774" t="s">
        <v>14270</v>
      </c>
    </row>
    <row r="775" spans="1:1">
      <c r="A775" t="s">
        <v>14271</v>
      </c>
    </row>
    <row r="776" spans="1:1">
      <c r="A776" t="s">
        <v>14272</v>
      </c>
    </row>
    <row r="777" spans="1:1">
      <c r="A777" t="s">
        <v>14273</v>
      </c>
    </row>
    <row r="778" spans="1:1">
      <c r="A778" t="s">
        <v>14274</v>
      </c>
    </row>
    <row r="779" spans="1:1">
      <c r="A779" t="s">
        <v>14275</v>
      </c>
    </row>
    <row r="780" spans="1:1">
      <c r="A780" t="s">
        <v>14276</v>
      </c>
    </row>
    <row r="781" spans="1:1">
      <c r="A781" t="s">
        <v>14277</v>
      </c>
    </row>
    <row r="782" spans="1:1">
      <c r="A782" t="s">
        <v>14278</v>
      </c>
    </row>
    <row r="783" spans="1:1">
      <c r="A783" t="s">
        <v>14279</v>
      </c>
    </row>
    <row r="784" spans="1:1">
      <c r="A784" t="s">
        <v>14280</v>
      </c>
    </row>
    <row r="785" spans="1:1">
      <c r="A785" t="s">
        <v>14281</v>
      </c>
    </row>
    <row r="786" spans="1:1">
      <c r="A786" t="s">
        <v>14282</v>
      </c>
    </row>
    <row r="787" spans="1:1">
      <c r="A787" t="s">
        <v>14283</v>
      </c>
    </row>
    <row r="788" spans="1:1">
      <c r="A788" t="s">
        <v>14284</v>
      </c>
    </row>
    <row r="789" spans="1:1">
      <c r="A789" t="s">
        <v>14285</v>
      </c>
    </row>
    <row r="790" spans="1:1">
      <c r="A790" t="s">
        <v>14286</v>
      </c>
    </row>
    <row r="791" spans="1:1">
      <c r="A791" t="s">
        <v>14287</v>
      </c>
    </row>
    <row r="792" spans="1:1">
      <c r="A792" t="s">
        <v>14288</v>
      </c>
    </row>
    <row r="793" spans="1:1">
      <c r="A793" t="s">
        <v>14052</v>
      </c>
    </row>
    <row r="794" spans="1:1">
      <c r="A794" t="s">
        <v>13961</v>
      </c>
    </row>
    <row r="795" spans="1:1">
      <c r="A795" t="s">
        <v>14289</v>
      </c>
    </row>
    <row r="796" spans="1:1">
      <c r="A796" t="s">
        <v>13961</v>
      </c>
    </row>
    <row r="797" spans="1:1">
      <c r="A797" t="s">
        <v>14290</v>
      </c>
    </row>
    <row r="798" spans="1:1">
      <c r="A798" t="s">
        <v>14291</v>
      </c>
    </row>
    <row r="799" spans="1:1">
      <c r="A799" t="s">
        <v>14292</v>
      </c>
    </row>
    <row r="800" spans="1:1">
      <c r="A800" t="s">
        <v>14293</v>
      </c>
    </row>
    <row r="801" spans="1:1">
      <c r="A801" t="s">
        <v>14293</v>
      </c>
    </row>
    <row r="802" spans="1:1">
      <c r="A802" t="s">
        <v>14294</v>
      </c>
    </row>
    <row r="803" spans="1:1">
      <c r="A803" t="s">
        <v>14295</v>
      </c>
    </row>
    <row r="804" spans="1:1">
      <c r="A804" t="s">
        <v>14296</v>
      </c>
    </row>
    <row r="805" spans="1:1">
      <c r="A805" t="s">
        <v>14296</v>
      </c>
    </row>
    <row r="806" spans="1:1">
      <c r="A806" t="s">
        <v>14297</v>
      </c>
    </row>
    <row r="807" spans="1:1">
      <c r="A807" t="s">
        <v>14298</v>
      </c>
    </row>
    <row r="808" spans="1:1">
      <c r="A808" t="s">
        <v>14299</v>
      </c>
    </row>
    <row r="809" spans="1:1">
      <c r="A809" t="s">
        <v>14300</v>
      </c>
    </row>
    <row r="810" spans="1:1">
      <c r="A810" t="s">
        <v>14278</v>
      </c>
    </row>
    <row r="811" spans="1:1">
      <c r="A811" t="s">
        <v>14278</v>
      </c>
    </row>
    <row r="812" spans="1:1">
      <c r="A812" t="s">
        <v>14301</v>
      </c>
    </row>
    <row r="813" spans="1:1">
      <c r="A813" t="s">
        <v>14302</v>
      </c>
    </row>
    <row r="814" spans="1:1">
      <c r="A814" t="s">
        <v>14303</v>
      </c>
    </row>
    <row r="815" spans="1:1">
      <c r="A815" t="s">
        <v>14304</v>
      </c>
    </row>
    <row r="816" spans="1:1">
      <c r="A816" t="s">
        <v>14305</v>
      </c>
    </row>
    <row r="817" spans="1:1">
      <c r="A817" t="s">
        <v>14306</v>
      </c>
    </row>
    <row r="818" spans="1:1">
      <c r="A818" t="s">
        <v>14307</v>
      </c>
    </row>
    <row r="819" spans="1:1">
      <c r="A819" t="s">
        <v>14308</v>
      </c>
    </row>
    <row r="820" spans="1:1">
      <c r="A820" t="s">
        <v>14309</v>
      </c>
    </row>
    <row r="821" spans="1:1">
      <c r="A821" t="s">
        <v>14310</v>
      </c>
    </row>
    <row r="822" spans="1:1">
      <c r="A822" t="s">
        <v>14311</v>
      </c>
    </row>
    <row r="823" spans="1:1">
      <c r="A823" t="s">
        <v>14312</v>
      </c>
    </row>
    <row r="824" spans="1:1">
      <c r="A824" t="s">
        <v>14313</v>
      </c>
    </row>
    <row r="825" spans="1:1">
      <c r="A825" t="s">
        <v>14313</v>
      </c>
    </row>
    <row r="826" spans="1:1">
      <c r="A826" t="s">
        <v>14314</v>
      </c>
    </row>
    <row r="827" spans="1:1">
      <c r="A827" t="s">
        <v>14315</v>
      </c>
    </row>
    <row r="828" spans="1:1">
      <c r="A828" t="s">
        <v>14316</v>
      </c>
    </row>
    <row r="829" spans="1:1">
      <c r="A829" t="s">
        <v>14317</v>
      </c>
    </row>
    <row r="830" spans="1:1">
      <c r="A830" t="s">
        <v>14318</v>
      </c>
    </row>
    <row r="831" spans="1:1">
      <c r="A831" t="s">
        <v>14319</v>
      </c>
    </row>
    <row r="832" spans="1:1">
      <c r="A832" t="s">
        <v>14320</v>
      </c>
    </row>
    <row r="833" spans="1:1">
      <c r="A833" t="s">
        <v>14321</v>
      </c>
    </row>
    <row r="834" spans="1:1">
      <c r="A834" t="s">
        <v>14322</v>
      </c>
    </row>
    <row r="835" spans="1:1">
      <c r="A835" t="s">
        <v>14323</v>
      </c>
    </row>
    <row r="836" spans="1:1">
      <c r="A836" t="s">
        <v>14324</v>
      </c>
    </row>
    <row r="837" spans="1:1">
      <c r="A837" t="s">
        <v>14325</v>
      </c>
    </row>
    <row r="838" spans="1:1">
      <c r="A838" t="s">
        <v>14326</v>
      </c>
    </row>
    <row r="839" spans="1:1">
      <c r="A839" t="s">
        <v>14327</v>
      </c>
    </row>
    <row r="840" spans="1:1">
      <c r="A840" t="s">
        <v>14328</v>
      </c>
    </row>
    <row r="841" spans="1:1">
      <c r="A841" t="s">
        <v>14329</v>
      </c>
    </row>
    <row r="842" spans="1:1">
      <c r="A842" t="s">
        <v>14330</v>
      </c>
    </row>
    <row r="843" spans="1:1">
      <c r="A843" t="s">
        <v>14330</v>
      </c>
    </row>
    <row r="844" spans="1:1">
      <c r="A844" t="s">
        <v>14331</v>
      </c>
    </row>
    <row r="845" spans="1:1">
      <c r="A845" t="s">
        <v>14332</v>
      </c>
    </row>
    <row r="846" spans="1:1">
      <c r="A846" t="s">
        <v>14333</v>
      </c>
    </row>
    <row r="847" spans="1:1">
      <c r="A847" t="s">
        <v>14334</v>
      </c>
    </row>
    <row r="848" spans="1:1">
      <c r="A848" t="s">
        <v>14335</v>
      </c>
    </row>
    <row r="849" spans="1:1">
      <c r="A849" t="s">
        <v>14336</v>
      </c>
    </row>
    <row r="850" spans="1:1">
      <c r="A850" t="s">
        <v>14337</v>
      </c>
    </row>
    <row r="851" spans="1:1">
      <c r="A851" t="s">
        <v>14338</v>
      </c>
    </row>
    <row r="852" spans="1:1">
      <c r="A852" t="s">
        <v>14339</v>
      </c>
    </row>
    <row r="853" spans="1:1">
      <c r="A853" t="s">
        <v>14340</v>
      </c>
    </row>
    <row r="854" spans="1:1">
      <c r="A854" t="s">
        <v>14341</v>
      </c>
    </row>
    <row r="855" spans="1:1">
      <c r="A855" t="s">
        <v>14339</v>
      </c>
    </row>
    <row r="856" spans="1:1">
      <c r="A856" t="s">
        <v>14340</v>
      </c>
    </row>
    <row r="857" spans="1:1">
      <c r="A857" t="s">
        <v>14342</v>
      </c>
    </row>
    <row r="858" spans="1:1">
      <c r="A858" t="s">
        <v>14343</v>
      </c>
    </row>
    <row r="859" spans="1:1">
      <c r="A859" t="s">
        <v>14344</v>
      </c>
    </row>
    <row r="860" spans="1:1">
      <c r="A860" t="s">
        <v>14345</v>
      </c>
    </row>
    <row r="861" spans="1:1">
      <c r="A861" t="s">
        <v>14346</v>
      </c>
    </row>
    <row r="862" spans="1:1">
      <c r="A862" t="s">
        <v>14347</v>
      </c>
    </row>
    <row r="863" spans="1:1">
      <c r="A863" t="s">
        <v>14348</v>
      </c>
    </row>
    <row r="864" spans="1:1">
      <c r="A864" t="s">
        <v>14349</v>
      </c>
    </row>
    <row r="865" spans="1:1">
      <c r="A865" t="s">
        <v>14033</v>
      </c>
    </row>
    <row r="866" spans="1:1">
      <c r="A866" t="s">
        <v>14350</v>
      </c>
    </row>
    <row r="867" spans="1:1">
      <c r="A867" t="s">
        <v>14351</v>
      </c>
    </row>
    <row r="868" spans="1:1">
      <c r="A868" t="s">
        <v>14352</v>
      </c>
    </row>
    <row r="869" spans="1:1">
      <c r="A869" t="s">
        <v>14353</v>
      </c>
    </row>
    <row r="870" spans="1:1">
      <c r="A870" t="s">
        <v>13963</v>
      </c>
    </row>
    <row r="871" spans="1:1">
      <c r="A871" t="s">
        <v>14354</v>
      </c>
    </row>
    <row r="872" spans="1:1">
      <c r="A872" t="s">
        <v>13996</v>
      </c>
    </row>
    <row r="873" spans="1:1">
      <c r="A873" t="s">
        <v>14355</v>
      </c>
    </row>
    <row r="874" spans="1:1">
      <c r="A874" t="s">
        <v>14356</v>
      </c>
    </row>
    <row r="875" spans="1:1">
      <c r="A875" t="s">
        <v>14357</v>
      </c>
    </row>
    <row r="876" spans="1:1">
      <c r="A876" t="s">
        <v>14358</v>
      </c>
    </row>
    <row r="877" spans="1:1">
      <c r="A877" t="s">
        <v>14359</v>
      </c>
    </row>
    <row r="878" spans="1:1">
      <c r="A878" t="s">
        <v>14358</v>
      </c>
    </row>
    <row r="879" spans="1:1">
      <c r="A879" t="s">
        <v>14360</v>
      </c>
    </row>
    <row r="880" spans="1:1">
      <c r="A880" t="s">
        <v>14361</v>
      </c>
    </row>
    <row r="881" spans="1:1">
      <c r="A881" t="s">
        <v>14362</v>
      </c>
    </row>
    <row r="882" spans="1:1">
      <c r="A882" t="s">
        <v>14363</v>
      </c>
    </row>
    <row r="883" spans="1:1">
      <c r="A883" t="s">
        <v>14364</v>
      </c>
    </row>
    <row r="884" spans="1:1">
      <c r="A884" t="s">
        <v>14365</v>
      </c>
    </row>
    <row r="885" spans="1:1">
      <c r="A885" t="s">
        <v>14366</v>
      </c>
    </row>
    <row r="886" spans="1:1">
      <c r="A886" t="s">
        <v>14367</v>
      </c>
    </row>
    <row r="887" spans="1:1">
      <c r="A887" t="s">
        <v>14364</v>
      </c>
    </row>
    <row r="888" spans="1:1">
      <c r="A888" t="s">
        <v>14368</v>
      </c>
    </row>
    <row r="889" spans="1:1">
      <c r="A889" t="s">
        <v>14369</v>
      </c>
    </row>
    <row r="890" spans="1:1">
      <c r="A890" t="s">
        <v>14370</v>
      </c>
    </row>
    <row r="891" spans="1:1">
      <c r="A891" t="s">
        <v>14371</v>
      </c>
    </row>
    <row r="892" spans="1:1">
      <c r="A892" t="s">
        <v>14372</v>
      </c>
    </row>
    <row r="893" spans="1:1">
      <c r="A893" t="s">
        <v>14373</v>
      </c>
    </row>
    <row r="894" spans="1:1">
      <c r="A894" t="s">
        <v>14374</v>
      </c>
    </row>
    <row r="895" spans="1:1">
      <c r="A895" t="s">
        <v>14375</v>
      </c>
    </row>
    <row r="896" spans="1:1">
      <c r="A896" t="s">
        <v>14376</v>
      </c>
    </row>
    <row r="897" spans="1:1">
      <c r="A897" t="s">
        <v>13963</v>
      </c>
    </row>
    <row r="898" spans="1:1">
      <c r="A898" t="s">
        <v>14377</v>
      </c>
    </row>
    <row r="899" spans="1:1">
      <c r="A899" t="s">
        <v>14378</v>
      </c>
    </row>
    <row r="900" spans="1:1">
      <c r="A900" t="s">
        <v>14377</v>
      </c>
    </row>
    <row r="901" spans="1:1">
      <c r="A901" t="s">
        <v>14379</v>
      </c>
    </row>
    <row r="902" spans="1:1">
      <c r="A902" t="s">
        <v>14380</v>
      </c>
    </row>
    <row r="903" spans="1:1">
      <c r="A903" t="s">
        <v>14381</v>
      </c>
    </row>
    <row r="904" spans="1:1">
      <c r="A904" t="s">
        <v>13872</v>
      </c>
    </row>
    <row r="905" spans="1:1">
      <c r="A905" t="s">
        <v>13872</v>
      </c>
    </row>
    <row r="906" spans="1:1">
      <c r="A906" t="s">
        <v>14382</v>
      </c>
    </row>
    <row r="907" spans="1:1">
      <c r="A907" t="s">
        <v>14382</v>
      </c>
    </row>
    <row r="908" spans="1:1">
      <c r="A908" t="s">
        <v>14383</v>
      </c>
    </row>
    <row r="909" spans="1:1">
      <c r="A909" t="s">
        <v>14383</v>
      </c>
    </row>
    <row r="910" spans="1:1">
      <c r="A910" t="s">
        <v>14384</v>
      </c>
    </row>
    <row r="911" spans="1:1">
      <c r="A911" t="s">
        <v>14385</v>
      </c>
    </row>
    <row r="912" spans="1:1">
      <c r="A912" t="s">
        <v>14386</v>
      </c>
    </row>
    <row r="913" spans="1:1">
      <c r="A913" t="s">
        <v>14387</v>
      </c>
    </row>
    <row r="914" spans="1:1">
      <c r="A914" t="s">
        <v>14388</v>
      </c>
    </row>
    <row r="915" spans="1:1">
      <c r="A915" t="s">
        <v>14389</v>
      </c>
    </row>
    <row r="916" spans="1:1">
      <c r="A916" t="s">
        <v>14390</v>
      </c>
    </row>
    <row r="917" spans="1:1">
      <c r="A917" t="s">
        <v>14391</v>
      </c>
    </row>
    <row r="918" spans="1:1">
      <c r="A918" t="s">
        <v>14392</v>
      </c>
    </row>
    <row r="919" spans="1:1">
      <c r="A919" t="s">
        <v>14393</v>
      </c>
    </row>
    <row r="920" spans="1:1">
      <c r="A920" t="s">
        <v>14394</v>
      </c>
    </row>
    <row r="921" spans="1:1">
      <c r="A921" t="s">
        <v>14395</v>
      </c>
    </row>
    <row r="922" spans="1:1">
      <c r="A922" t="s">
        <v>14396</v>
      </c>
    </row>
    <row r="923" spans="1:1">
      <c r="A923" t="s">
        <v>14396</v>
      </c>
    </row>
    <row r="924" spans="1:1">
      <c r="A924" t="s">
        <v>14386</v>
      </c>
    </row>
    <row r="925" spans="1:1">
      <c r="A925" t="s">
        <v>14397</v>
      </c>
    </row>
    <row r="926" spans="1:1">
      <c r="A926" t="s">
        <v>14391</v>
      </c>
    </row>
    <row r="927" spans="1:1">
      <c r="A927" t="s">
        <v>14398</v>
      </c>
    </row>
    <row r="928" spans="1:1">
      <c r="A928" t="s">
        <v>14398</v>
      </c>
    </row>
    <row r="929" spans="1:1">
      <c r="A929" t="s">
        <v>14399</v>
      </c>
    </row>
    <row r="930" spans="1:1">
      <c r="A930" t="s">
        <v>14400</v>
      </c>
    </row>
    <row r="931" spans="1:1">
      <c r="A931" t="s">
        <v>14401</v>
      </c>
    </row>
    <row r="932" spans="1:1">
      <c r="A932" t="s">
        <v>14402</v>
      </c>
    </row>
    <row r="933" spans="1:1">
      <c r="A933" t="s">
        <v>14403</v>
      </c>
    </row>
    <row r="934" spans="1:1">
      <c r="A934" t="s">
        <v>14404</v>
      </c>
    </row>
    <row r="935" spans="1:1">
      <c r="A935" t="s">
        <v>14405</v>
      </c>
    </row>
    <row r="936" spans="1:1">
      <c r="A936" t="s">
        <v>14406</v>
      </c>
    </row>
    <row r="937" spans="1:1">
      <c r="A937" t="s">
        <v>14407</v>
      </c>
    </row>
    <row r="938" spans="1:1">
      <c r="A938" t="s">
        <v>14084</v>
      </c>
    </row>
    <row r="939" spans="1:1">
      <c r="A939" t="s">
        <v>14408</v>
      </c>
    </row>
    <row r="940" spans="1:1">
      <c r="A940" t="s">
        <v>14409</v>
      </c>
    </row>
    <row r="941" spans="1:1">
      <c r="A941" t="s">
        <v>14410</v>
      </c>
    </row>
    <row r="942" spans="1:1">
      <c r="A942" t="s">
        <v>14411</v>
      </c>
    </row>
    <row r="943" spans="1:1">
      <c r="A943" t="s">
        <v>14412</v>
      </c>
    </row>
    <row r="944" spans="1:1">
      <c r="A944" t="s">
        <v>14413</v>
      </c>
    </row>
    <row r="945" spans="1:1">
      <c r="A945" t="s">
        <v>14414</v>
      </c>
    </row>
    <row r="946" spans="1:1">
      <c r="A946" t="s">
        <v>14415</v>
      </c>
    </row>
    <row r="947" spans="1:1">
      <c r="A947" t="s">
        <v>14416</v>
      </c>
    </row>
    <row r="948" spans="1:1">
      <c r="A948" t="s">
        <v>14417</v>
      </c>
    </row>
    <row r="949" spans="1:1">
      <c r="A949" t="s">
        <v>14418</v>
      </c>
    </row>
    <row r="950" spans="1:1">
      <c r="A950" t="s">
        <v>14419</v>
      </c>
    </row>
    <row r="951" spans="1:1">
      <c r="A951" t="s">
        <v>14420</v>
      </c>
    </row>
    <row r="952" spans="1:1">
      <c r="A952" t="s">
        <v>14421</v>
      </c>
    </row>
    <row r="953" spans="1:1">
      <c r="A953" t="s">
        <v>14422</v>
      </c>
    </row>
    <row r="954" spans="1:1">
      <c r="A954" t="s">
        <v>14423</v>
      </c>
    </row>
    <row r="955" spans="1:1">
      <c r="A955" t="s">
        <v>14424</v>
      </c>
    </row>
    <row r="956" spans="1:1">
      <c r="A956" t="s">
        <v>14425</v>
      </c>
    </row>
    <row r="957" spans="1:1">
      <c r="A957" t="s">
        <v>14426</v>
      </c>
    </row>
    <row r="958" spans="1:1">
      <c r="A958" t="s">
        <v>14427</v>
      </c>
    </row>
    <row r="959" spans="1:1">
      <c r="A959" t="s">
        <v>14428</v>
      </c>
    </row>
    <row r="960" spans="1:1">
      <c r="A960" t="s">
        <v>14429</v>
      </c>
    </row>
    <row r="961" spans="1:1">
      <c r="A961" t="s">
        <v>14430</v>
      </c>
    </row>
    <row r="962" spans="1:1">
      <c r="A962" t="s">
        <v>14431</v>
      </c>
    </row>
    <row r="963" spans="1:1">
      <c r="A963" t="s">
        <v>14432</v>
      </c>
    </row>
    <row r="964" spans="1:1">
      <c r="A964" t="s">
        <v>14433</v>
      </c>
    </row>
    <row r="965" spans="1:1">
      <c r="A965" t="s">
        <v>14434</v>
      </c>
    </row>
    <row r="966" spans="1:1">
      <c r="A966" t="s">
        <v>14435</v>
      </c>
    </row>
    <row r="967" spans="1:1">
      <c r="A967" t="s">
        <v>14436</v>
      </c>
    </row>
    <row r="968" spans="1:1">
      <c r="A968" t="s">
        <v>14437</v>
      </c>
    </row>
    <row r="969" spans="1:1">
      <c r="A969" t="s">
        <v>14371</v>
      </c>
    </row>
    <row r="970" spans="1:1">
      <c r="A970" t="s">
        <v>14438</v>
      </c>
    </row>
    <row r="971" spans="1:1">
      <c r="A971" t="s">
        <v>14439</v>
      </c>
    </row>
    <row r="972" spans="1:1">
      <c r="A972" t="s">
        <v>14440</v>
      </c>
    </row>
    <row r="973" spans="1:1">
      <c r="A973" t="s">
        <v>14441</v>
      </c>
    </row>
    <row r="974" spans="1:1">
      <c r="A974" t="s">
        <v>14442</v>
      </c>
    </row>
    <row r="975" spans="1:1">
      <c r="A975" t="s">
        <v>14443</v>
      </c>
    </row>
    <row r="976" spans="1:1">
      <c r="A976" t="s">
        <v>14444</v>
      </c>
    </row>
    <row r="977" spans="1:1">
      <c r="A977" t="s">
        <v>14445</v>
      </c>
    </row>
    <row r="978" spans="1:1">
      <c r="A978" t="s">
        <v>14446</v>
      </c>
    </row>
    <row r="979" spans="1:1">
      <c r="A979" t="s">
        <v>14447</v>
      </c>
    </row>
    <row r="980" spans="1:1">
      <c r="A980" t="s">
        <v>14448</v>
      </c>
    </row>
    <row r="981" spans="1:1">
      <c r="A981" t="s">
        <v>14449</v>
      </c>
    </row>
    <row r="982" spans="1:1">
      <c r="A982" t="s">
        <v>14450</v>
      </c>
    </row>
    <row r="983" spans="1:1">
      <c r="A983" t="s">
        <v>14451</v>
      </c>
    </row>
    <row r="984" spans="1:1">
      <c r="A984" t="s">
        <v>14452</v>
      </c>
    </row>
    <row r="985" spans="1:1">
      <c r="A985" t="s">
        <v>14453</v>
      </c>
    </row>
    <row r="986" spans="1:1">
      <c r="A986" t="s">
        <v>14452</v>
      </c>
    </row>
    <row r="987" spans="1:1">
      <c r="A987" t="s">
        <v>14454</v>
      </c>
    </row>
    <row r="988" spans="1:1">
      <c r="A988" t="s">
        <v>14455</v>
      </c>
    </row>
    <row r="989" spans="1:1">
      <c r="A989" t="s">
        <v>14456</v>
      </c>
    </row>
    <row r="990" spans="1:1">
      <c r="A990" t="s">
        <v>14457</v>
      </c>
    </row>
    <row r="991" spans="1:1">
      <c r="A991" t="s">
        <v>14458</v>
      </c>
    </row>
    <row r="992" spans="1:1">
      <c r="A992" t="s">
        <v>14459</v>
      </c>
    </row>
    <row r="993" spans="1:1">
      <c r="A993" t="s">
        <v>14460</v>
      </c>
    </row>
    <row r="994" spans="1:1">
      <c r="A994" t="s">
        <v>14461</v>
      </c>
    </row>
    <row r="995" spans="1:1">
      <c r="A995" t="s">
        <v>14462</v>
      </c>
    </row>
    <row r="996" spans="1:1">
      <c r="A996" t="s">
        <v>13966</v>
      </c>
    </row>
    <row r="997" spans="1:1">
      <c r="A997" t="s">
        <v>14463</v>
      </c>
    </row>
    <row r="998" spans="1:1">
      <c r="A998" t="s">
        <v>14464</v>
      </c>
    </row>
    <row r="999" spans="1:1">
      <c r="A999" t="s">
        <v>14465</v>
      </c>
    </row>
    <row r="1000" spans="1:1">
      <c r="A1000" t="s">
        <v>14466</v>
      </c>
    </row>
    <row r="1001" spans="1:1">
      <c r="A1001" t="s">
        <v>14467</v>
      </c>
    </row>
    <row r="1002" spans="1:1">
      <c r="A1002" t="s">
        <v>14468</v>
      </c>
    </row>
    <row r="1003" spans="1:1">
      <c r="A1003" t="s">
        <v>14469</v>
      </c>
    </row>
    <row r="1004" spans="1:1">
      <c r="A1004" t="s">
        <v>14470</v>
      </c>
    </row>
    <row r="1005" spans="1:1">
      <c r="A1005" t="s">
        <v>14471</v>
      </c>
    </row>
    <row r="1006" spans="1:1">
      <c r="A1006" t="s">
        <v>14472</v>
      </c>
    </row>
    <row r="1007" spans="1:1">
      <c r="A1007" t="s">
        <v>14473</v>
      </c>
    </row>
    <row r="1008" spans="1:1">
      <c r="A1008" t="s">
        <v>14474</v>
      </c>
    </row>
    <row r="1009" spans="1:1">
      <c r="A1009" t="s">
        <v>14475</v>
      </c>
    </row>
    <row r="1010" spans="1:1">
      <c r="A1010" t="s">
        <v>14476</v>
      </c>
    </row>
    <row r="1011" spans="1:1">
      <c r="A1011" t="s">
        <v>14477</v>
      </c>
    </row>
    <row r="1012" spans="1:1">
      <c r="A1012" t="s">
        <v>14478</v>
      </c>
    </row>
    <row r="1013" spans="1:1">
      <c r="A1013" t="s">
        <v>14479</v>
      </c>
    </row>
    <row r="1014" spans="1:1">
      <c r="A1014" t="s">
        <v>14480</v>
      </c>
    </row>
    <row r="1015" spans="1:1">
      <c r="A1015" t="s">
        <v>14481</v>
      </c>
    </row>
    <row r="1016" spans="1:1">
      <c r="A1016" t="s">
        <v>14482</v>
      </c>
    </row>
    <row r="1017" spans="1:1">
      <c r="A1017" t="s">
        <v>14483</v>
      </c>
    </row>
    <row r="1018" spans="1:1">
      <c r="A1018" t="s">
        <v>14484</v>
      </c>
    </row>
    <row r="1019" spans="1:1">
      <c r="A1019" t="s">
        <v>14485</v>
      </c>
    </row>
    <row r="1020" spans="1:1">
      <c r="A1020" t="s">
        <v>14485</v>
      </c>
    </row>
    <row r="1021" spans="1:1">
      <c r="A1021" t="s">
        <v>14486</v>
      </c>
    </row>
    <row r="1022" spans="1:1">
      <c r="A1022" t="s">
        <v>14487</v>
      </c>
    </row>
    <row r="1023" spans="1:1">
      <c r="A1023" t="s">
        <v>14488</v>
      </c>
    </row>
    <row r="1024" spans="1:1">
      <c r="A1024" t="s">
        <v>14489</v>
      </c>
    </row>
    <row r="1025" spans="1:1">
      <c r="A1025" t="s">
        <v>14490</v>
      </c>
    </row>
    <row r="1026" spans="1:1">
      <c r="A1026" t="s">
        <v>14491</v>
      </c>
    </row>
    <row r="1027" spans="1:1">
      <c r="A1027" t="s">
        <v>14492</v>
      </c>
    </row>
    <row r="1028" spans="1:1">
      <c r="A1028" t="s">
        <v>14493</v>
      </c>
    </row>
    <row r="1029" spans="1:1">
      <c r="A1029" t="s">
        <v>14272</v>
      </c>
    </row>
    <row r="1030" spans="1:1">
      <c r="A1030" t="s">
        <v>14494</v>
      </c>
    </row>
    <row r="1031" spans="1:1">
      <c r="A1031" t="s">
        <v>14496</v>
      </c>
    </row>
    <row r="1032" spans="1:1">
      <c r="A1032" t="s">
        <v>14497</v>
      </c>
    </row>
    <row r="1033" spans="1:1">
      <c r="A1033" t="s">
        <v>14498</v>
      </c>
    </row>
    <row r="1034" spans="1:1">
      <c r="A1034" t="s">
        <v>14499</v>
      </c>
    </row>
    <row r="1035" spans="1:1">
      <c r="A1035" t="s">
        <v>14500</v>
      </c>
    </row>
    <row r="1036" spans="1:1">
      <c r="A1036" t="s">
        <v>14501</v>
      </c>
    </row>
    <row r="1037" spans="1:1">
      <c r="A1037" t="s">
        <v>14502</v>
      </c>
    </row>
    <row r="1038" spans="1:1">
      <c r="A1038" t="s">
        <v>14502</v>
      </c>
    </row>
    <row r="1039" spans="1:1">
      <c r="A1039" t="s">
        <v>14503</v>
      </c>
    </row>
    <row r="1040" spans="1:1">
      <c r="A1040" t="s">
        <v>14504</v>
      </c>
    </row>
    <row r="1041" spans="1:1">
      <c r="A1041" t="s">
        <v>14505</v>
      </c>
    </row>
    <row r="1042" spans="1:1">
      <c r="A1042" t="s">
        <v>14506</v>
      </c>
    </row>
    <row r="1043" spans="1:1">
      <c r="A1043" t="s">
        <v>14507</v>
      </c>
    </row>
    <row r="1044" spans="1:1">
      <c r="A1044" t="s">
        <v>14508</v>
      </c>
    </row>
    <row r="1045" spans="1:1">
      <c r="A1045" t="s">
        <v>14509</v>
      </c>
    </row>
    <row r="1046" spans="1:1">
      <c r="A1046" t="s">
        <v>14510</v>
      </c>
    </row>
    <row r="1047" spans="1:1">
      <c r="A1047" t="s">
        <v>14511</v>
      </c>
    </row>
    <row r="1048" spans="1:1">
      <c r="A1048" t="s">
        <v>14512</v>
      </c>
    </row>
    <row r="1049" spans="1:1">
      <c r="A1049" t="s">
        <v>14513</v>
      </c>
    </row>
    <row r="1050" spans="1:1">
      <c r="A1050" t="s">
        <v>14514</v>
      </c>
    </row>
    <row r="1051" spans="1:1">
      <c r="A1051" t="s">
        <v>14515</v>
      </c>
    </row>
    <row r="1052" spans="1:1">
      <c r="A1052" t="s">
        <v>14516</v>
      </c>
    </row>
    <row r="1053" spans="1:1">
      <c r="A1053" t="s">
        <v>14517</v>
      </c>
    </row>
    <row r="1054" spans="1:1">
      <c r="A1054" t="s">
        <v>14518</v>
      </c>
    </row>
    <row r="1055" spans="1:1">
      <c r="A1055" t="s">
        <v>14519</v>
      </c>
    </row>
    <row r="1056" spans="1:1">
      <c r="A1056" t="s">
        <v>14520</v>
      </c>
    </row>
    <row r="1057" spans="1:1">
      <c r="A1057" t="s">
        <v>14521</v>
      </c>
    </row>
    <row r="1058" spans="1:1">
      <c r="A1058" t="s">
        <v>14522</v>
      </c>
    </row>
    <row r="1059" spans="1:1">
      <c r="A1059" t="s">
        <v>14523</v>
      </c>
    </row>
    <row r="1060" spans="1:1">
      <c r="A1060" t="s">
        <v>14524</v>
      </c>
    </row>
    <row r="1061" spans="1:1">
      <c r="A1061" t="s">
        <v>14525</v>
      </c>
    </row>
    <row r="1062" spans="1:1">
      <c r="A1062" t="s">
        <v>14526</v>
      </c>
    </row>
    <row r="1063" spans="1:1">
      <c r="A1063" t="s">
        <v>14527</v>
      </c>
    </row>
    <row r="1064" spans="1:1">
      <c r="A1064" t="s">
        <v>14528</v>
      </c>
    </row>
    <row r="1065" spans="1:1">
      <c r="A1065" t="s">
        <v>14529</v>
      </c>
    </row>
    <row r="1066" spans="1:1">
      <c r="A1066" t="s">
        <v>14530</v>
      </c>
    </row>
    <row r="1067" spans="1:1">
      <c r="A1067" t="s">
        <v>14531</v>
      </c>
    </row>
    <row r="1068" spans="1:1">
      <c r="A1068" t="s">
        <v>13807</v>
      </c>
    </row>
    <row r="1069" spans="1:1">
      <c r="A1069" t="s">
        <v>13842</v>
      </c>
    </row>
    <row r="1070" spans="1:1">
      <c r="A1070" t="s">
        <v>14532</v>
      </c>
    </row>
    <row r="1071" spans="1:1">
      <c r="A1071" t="s">
        <v>14533</v>
      </c>
    </row>
    <row r="1072" spans="1:1">
      <c r="A1072" t="s">
        <v>14533</v>
      </c>
    </row>
    <row r="1073" spans="1:1">
      <c r="A1073" t="s">
        <v>14534</v>
      </c>
    </row>
    <row r="1074" spans="1:1">
      <c r="A1074" t="s">
        <v>14535</v>
      </c>
    </row>
    <row r="1075" spans="1:1">
      <c r="A1075" t="s">
        <v>14536</v>
      </c>
    </row>
    <row r="1076" spans="1:1">
      <c r="A1076" t="s">
        <v>14307</v>
      </c>
    </row>
    <row r="1077" spans="1:1">
      <c r="A1077" t="s">
        <v>14537</v>
      </c>
    </row>
    <row r="1078" spans="1:1">
      <c r="A1078" t="s">
        <v>13781</v>
      </c>
    </row>
    <row r="1079" spans="1:1">
      <c r="A1079" t="s">
        <v>14538</v>
      </c>
    </row>
    <row r="1080" spans="1:1">
      <c r="A1080" t="s">
        <v>14539</v>
      </c>
    </row>
    <row r="1081" spans="1:1">
      <c r="A1081" t="s">
        <v>14540</v>
      </c>
    </row>
    <row r="1082" spans="1:1">
      <c r="A1082" t="s">
        <v>14541</v>
      </c>
    </row>
    <row r="1083" spans="1:1">
      <c r="A1083" t="s">
        <v>13782</v>
      </c>
    </row>
    <row r="1084" spans="1:1">
      <c r="A1084" t="s">
        <v>14542</v>
      </c>
    </row>
    <row r="1085" spans="1:1">
      <c r="A1085" t="s">
        <v>14543</v>
      </c>
    </row>
    <row r="1086" spans="1:1">
      <c r="A1086" t="s">
        <v>14544</v>
      </c>
    </row>
    <row r="1087" spans="1:1">
      <c r="A1087" t="s">
        <v>14545</v>
      </c>
    </row>
    <row r="1088" spans="1:1">
      <c r="A1088" t="s">
        <v>14546</v>
      </c>
    </row>
    <row r="1089" spans="1:1">
      <c r="A1089" t="s">
        <v>14547</v>
      </c>
    </row>
    <row r="1090" spans="1:1">
      <c r="A1090" t="s">
        <v>14548</v>
      </c>
    </row>
    <row r="1091" spans="1:1">
      <c r="A1091" t="s">
        <v>14549</v>
      </c>
    </row>
    <row r="1092" spans="1:1">
      <c r="A1092" t="s">
        <v>14550</v>
      </c>
    </row>
    <row r="1093" spans="1:1">
      <c r="A1093" t="s">
        <v>14551</v>
      </c>
    </row>
    <row r="1094" spans="1:1">
      <c r="A1094" t="s">
        <v>13805</v>
      </c>
    </row>
    <row r="1095" spans="1:1">
      <c r="A1095" t="s">
        <v>14552</v>
      </c>
    </row>
    <row r="1096" spans="1:1">
      <c r="A1096" t="s">
        <v>14553</v>
      </c>
    </row>
    <row r="1097" spans="1:1">
      <c r="A1097" t="s">
        <v>14554</v>
      </c>
    </row>
    <row r="1098" spans="1:1">
      <c r="A1098" t="s">
        <v>14555</v>
      </c>
    </row>
    <row r="1099" spans="1:1">
      <c r="A1099" t="s">
        <v>14556</v>
      </c>
    </row>
    <row r="1100" spans="1:1">
      <c r="A1100" t="s">
        <v>14557</v>
      </c>
    </row>
    <row r="1101" spans="1:1">
      <c r="A1101" t="s">
        <v>14558</v>
      </c>
    </row>
    <row r="1102" spans="1:1">
      <c r="A1102" t="s">
        <v>14559</v>
      </c>
    </row>
    <row r="1103" spans="1:1">
      <c r="A1103" t="s">
        <v>14560</v>
      </c>
    </row>
    <row r="1104" spans="1:1">
      <c r="A1104" t="s">
        <v>14561</v>
      </c>
    </row>
    <row r="1105" spans="1:1">
      <c r="A1105" t="s">
        <v>14560</v>
      </c>
    </row>
    <row r="1106" spans="1:1">
      <c r="A1106" t="s">
        <v>14561</v>
      </c>
    </row>
    <row r="1107" spans="1:1">
      <c r="A1107" t="s">
        <v>13831</v>
      </c>
    </row>
    <row r="1108" spans="1:1">
      <c r="A1108" t="s">
        <v>14290</v>
      </c>
    </row>
    <row r="1109" spans="1:1">
      <c r="A1109" t="s">
        <v>14562</v>
      </c>
    </row>
    <row r="1110" spans="1:1">
      <c r="A1110" t="s">
        <v>14563</v>
      </c>
    </row>
    <row r="1111" spans="1:1">
      <c r="A1111" t="s">
        <v>14564</v>
      </c>
    </row>
    <row r="1112" spans="1:1">
      <c r="A1112" t="s">
        <v>14565</v>
      </c>
    </row>
    <row r="1113" spans="1:1">
      <c r="A1113" t="s">
        <v>14566</v>
      </c>
    </row>
    <row r="1114" spans="1:1">
      <c r="A1114" t="s">
        <v>14567</v>
      </c>
    </row>
    <row r="1115" spans="1:1">
      <c r="A1115" t="s">
        <v>14568</v>
      </c>
    </row>
    <row r="1116" spans="1:1">
      <c r="A1116" t="s">
        <v>14569</v>
      </c>
    </row>
    <row r="1117" spans="1:1">
      <c r="A1117" t="s">
        <v>14570</v>
      </c>
    </row>
    <row r="1118" spans="1:1">
      <c r="A1118" t="s">
        <v>14571</v>
      </c>
    </row>
    <row r="1119" spans="1:1">
      <c r="A1119" t="s">
        <v>14572</v>
      </c>
    </row>
    <row r="1120" spans="1:1">
      <c r="A1120" t="s">
        <v>14573</v>
      </c>
    </row>
    <row r="1121" spans="1:1">
      <c r="A1121" t="s">
        <v>14574</v>
      </c>
    </row>
    <row r="1122" spans="1:1">
      <c r="A1122" t="s">
        <v>14575</v>
      </c>
    </row>
    <row r="1123" spans="1:1">
      <c r="A1123" t="s">
        <v>14576</v>
      </c>
    </row>
    <row r="1124" spans="1:1">
      <c r="A1124" t="s">
        <v>14577</v>
      </c>
    </row>
    <row r="1125" spans="1:1">
      <c r="A1125" t="s">
        <v>14578</v>
      </c>
    </row>
    <row r="1126" spans="1:1">
      <c r="A1126" t="s">
        <v>14579</v>
      </c>
    </row>
    <row r="1127" spans="1:1">
      <c r="A1127" t="s">
        <v>14580</v>
      </c>
    </row>
    <row r="1128" spans="1:1">
      <c r="A1128" t="s">
        <v>14581</v>
      </c>
    </row>
    <row r="1129" spans="1:1">
      <c r="A1129" t="s">
        <v>14582</v>
      </c>
    </row>
    <row r="1130" spans="1:1">
      <c r="A1130" t="s">
        <v>14583</v>
      </c>
    </row>
    <row r="1131" spans="1:1">
      <c r="A1131" t="s">
        <v>14584</v>
      </c>
    </row>
    <row r="1132" spans="1:1">
      <c r="A1132" t="s">
        <v>14585</v>
      </c>
    </row>
    <row r="1133" spans="1:1">
      <c r="A1133" t="s">
        <v>14586</v>
      </c>
    </row>
    <row r="1134" spans="1:1">
      <c r="A1134" t="s">
        <v>14587</v>
      </c>
    </row>
    <row r="1135" spans="1:1">
      <c r="A1135" t="s">
        <v>14588</v>
      </c>
    </row>
    <row r="1136" spans="1:1">
      <c r="A1136" t="s">
        <v>14589</v>
      </c>
    </row>
    <row r="1137" spans="1:1">
      <c r="A1137" t="s">
        <v>14590</v>
      </c>
    </row>
    <row r="1138" spans="1:1">
      <c r="A1138" t="s">
        <v>14591</v>
      </c>
    </row>
    <row r="1139" spans="1:1">
      <c r="A1139" t="s">
        <v>14592</v>
      </c>
    </row>
    <row r="1140" spans="1:1">
      <c r="A1140" t="s">
        <v>14593</v>
      </c>
    </row>
    <row r="1141" spans="1:1">
      <c r="A1141" t="s">
        <v>14594</v>
      </c>
    </row>
    <row r="1142" spans="1:1">
      <c r="A1142" t="s">
        <v>14595</v>
      </c>
    </row>
    <row r="1143" spans="1:1">
      <c r="A1143" t="s">
        <v>14596</v>
      </c>
    </row>
    <row r="1144" spans="1:1">
      <c r="A1144" t="s">
        <v>14597</v>
      </c>
    </row>
    <row r="1145" spans="1:1">
      <c r="A1145" t="s">
        <v>14598</v>
      </c>
    </row>
    <row r="1146" spans="1:1">
      <c r="A1146" t="s">
        <v>14599</v>
      </c>
    </row>
    <row r="1147" spans="1:1">
      <c r="A1147" t="s">
        <v>14600</v>
      </c>
    </row>
    <row r="1148" spans="1:1">
      <c r="A1148" t="s">
        <v>14601</v>
      </c>
    </row>
    <row r="1149" spans="1:1">
      <c r="A1149" t="s">
        <v>14602</v>
      </c>
    </row>
    <row r="1150" spans="1:1">
      <c r="A1150" t="s">
        <v>14603</v>
      </c>
    </row>
    <row r="1151" spans="1:1">
      <c r="A1151" t="s">
        <v>14604</v>
      </c>
    </row>
    <row r="1152" spans="1:1">
      <c r="A1152" t="s">
        <v>14605</v>
      </c>
    </row>
    <row r="1153" spans="1:1">
      <c r="A1153" t="s">
        <v>14606</v>
      </c>
    </row>
    <row r="1154" spans="1:1">
      <c r="A1154" t="s">
        <v>14606</v>
      </c>
    </row>
    <row r="1155" spans="1:1">
      <c r="A1155" t="s">
        <v>14606</v>
      </c>
    </row>
    <row r="1156" spans="1:1">
      <c r="A1156" t="s">
        <v>14607</v>
      </c>
    </row>
    <row r="1157" spans="1:1">
      <c r="A1157" t="s">
        <v>14608</v>
      </c>
    </row>
    <row r="1158" spans="1:1">
      <c r="A1158" t="s">
        <v>14609</v>
      </c>
    </row>
    <row r="1159" spans="1:1">
      <c r="A1159" t="s">
        <v>14610</v>
      </c>
    </row>
    <row r="1160" spans="1:1">
      <c r="A1160" t="s">
        <v>14611</v>
      </c>
    </row>
    <row r="1161" spans="1:1">
      <c r="A1161" t="s">
        <v>14612</v>
      </c>
    </row>
    <row r="1162" spans="1:1">
      <c r="A1162" t="s">
        <v>14613</v>
      </c>
    </row>
    <row r="1163" spans="1:1">
      <c r="A1163" t="s">
        <v>14614</v>
      </c>
    </row>
    <row r="1164" spans="1:1">
      <c r="A1164" t="s">
        <v>14615</v>
      </c>
    </row>
    <row r="1165" spans="1:1">
      <c r="A1165" t="s">
        <v>14614</v>
      </c>
    </row>
    <row r="1166" spans="1:1">
      <c r="A1166" t="s">
        <v>14616</v>
      </c>
    </row>
    <row r="1167" spans="1:1">
      <c r="A1167" t="s">
        <v>14617</v>
      </c>
    </row>
    <row r="1168" spans="1:1">
      <c r="A1168" t="s">
        <v>13815</v>
      </c>
    </row>
    <row r="1169" spans="1:1">
      <c r="A1169" t="s">
        <v>14618</v>
      </c>
    </row>
    <row r="1170" spans="1:1">
      <c r="A1170" t="s">
        <v>14619</v>
      </c>
    </row>
    <row r="1171" spans="1:1">
      <c r="A1171" t="s">
        <v>14620</v>
      </c>
    </row>
    <row r="1172" spans="1:1">
      <c r="A1172" t="s">
        <v>14621</v>
      </c>
    </row>
    <row r="1173" spans="1:1">
      <c r="A1173" t="s">
        <v>14622</v>
      </c>
    </row>
    <row r="1174" spans="1:1">
      <c r="A1174" t="s">
        <v>14623</v>
      </c>
    </row>
    <row r="1175" spans="1:1">
      <c r="A1175" t="s">
        <v>14624</v>
      </c>
    </row>
    <row r="1176" spans="1:1">
      <c r="A1176" t="s">
        <v>14625</v>
      </c>
    </row>
    <row r="1177" spans="1:1">
      <c r="A1177" t="s">
        <v>14626</v>
      </c>
    </row>
    <row r="1178" spans="1:1">
      <c r="A1178" t="s">
        <v>14627</v>
      </c>
    </row>
    <row r="1179" spans="1:1">
      <c r="A1179" t="s">
        <v>14628</v>
      </c>
    </row>
    <row r="1180" spans="1:1">
      <c r="A1180" t="s">
        <v>14629</v>
      </c>
    </row>
    <row r="1181" spans="1:1">
      <c r="A1181" t="s">
        <v>14630</v>
      </c>
    </row>
    <row r="1182" spans="1:1">
      <c r="A1182" t="s">
        <v>14631</v>
      </c>
    </row>
    <row r="1183" spans="1:1">
      <c r="A1183" t="s">
        <v>14631</v>
      </c>
    </row>
    <row r="1184" spans="1:1">
      <c r="A1184" t="s">
        <v>14632</v>
      </c>
    </row>
    <row r="1185" spans="1:1">
      <c r="A1185" t="s">
        <v>14633</v>
      </c>
    </row>
    <row r="1186" spans="1:1">
      <c r="A1186" t="s">
        <v>14634</v>
      </c>
    </row>
    <row r="1187" spans="1:1">
      <c r="A1187" t="s">
        <v>14635</v>
      </c>
    </row>
    <row r="1188" spans="1:1">
      <c r="A1188" t="s">
        <v>14636</v>
      </c>
    </row>
    <row r="1189" spans="1:1">
      <c r="A1189" t="s">
        <v>14637</v>
      </c>
    </row>
    <row r="1190" spans="1:1">
      <c r="A1190" t="s">
        <v>14638</v>
      </c>
    </row>
    <row r="1191" spans="1:1">
      <c r="A1191" t="s">
        <v>14639</v>
      </c>
    </row>
    <row r="1192" spans="1:1">
      <c r="A1192" t="s">
        <v>14640</v>
      </c>
    </row>
    <row r="1193" spans="1:1">
      <c r="A1193" t="s">
        <v>14641</v>
      </c>
    </row>
    <row r="1194" spans="1:1">
      <c r="A1194" t="s">
        <v>14642</v>
      </c>
    </row>
    <row r="1195" spans="1:1">
      <c r="A1195" t="s">
        <v>14641</v>
      </c>
    </row>
    <row r="1196" spans="1:1">
      <c r="A1196" t="s">
        <v>14643</v>
      </c>
    </row>
    <row r="1197" spans="1:1">
      <c r="A1197" t="s">
        <v>14644</v>
      </c>
    </row>
    <row r="1198" spans="1:1">
      <c r="A1198" t="s">
        <v>14645</v>
      </c>
    </row>
    <row r="1199" spans="1:1">
      <c r="A1199" t="s">
        <v>14646</v>
      </c>
    </row>
    <row r="1200" spans="1:1">
      <c r="A1200" t="s">
        <v>14538</v>
      </c>
    </row>
    <row r="1201" spans="1:1">
      <c r="A1201" t="s">
        <v>14647</v>
      </c>
    </row>
    <row r="1202" spans="1:1">
      <c r="A1202" t="s">
        <v>14648</v>
      </c>
    </row>
    <row r="1203" spans="1:1">
      <c r="A1203" t="s">
        <v>14649</v>
      </c>
    </row>
    <row r="1204" spans="1:1">
      <c r="A1204" t="s">
        <v>14650</v>
      </c>
    </row>
    <row r="1205" spans="1:1">
      <c r="A1205" t="s">
        <v>14651</v>
      </c>
    </row>
    <row r="1206" spans="1:1">
      <c r="A1206" t="s">
        <v>14652</v>
      </c>
    </row>
    <row r="1207" spans="1:1">
      <c r="A1207" t="s">
        <v>14653</v>
      </c>
    </row>
    <row r="1208" spans="1:1">
      <c r="A1208" t="s">
        <v>14654</v>
      </c>
    </row>
    <row r="1209" spans="1:1">
      <c r="A1209" t="s">
        <v>13748</v>
      </c>
    </row>
    <row r="1210" spans="1:1">
      <c r="A1210" t="s">
        <v>13748</v>
      </c>
    </row>
    <row r="1211" spans="1:1">
      <c r="A1211" t="s">
        <v>13748</v>
      </c>
    </row>
    <row r="1212" spans="1:1">
      <c r="A1212" t="s">
        <v>14655</v>
      </c>
    </row>
    <row r="1213" spans="1:1">
      <c r="A1213" t="s">
        <v>13780</v>
      </c>
    </row>
    <row r="1214" spans="1:1">
      <c r="A1214" t="s">
        <v>14656</v>
      </c>
    </row>
    <row r="1215" spans="1:1">
      <c r="A1215" t="s">
        <v>14657</v>
      </c>
    </row>
    <row r="1216" spans="1:1">
      <c r="A1216" t="s">
        <v>14658</v>
      </c>
    </row>
    <row r="1217" spans="1:1">
      <c r="A1217" t="s">
        <v>14659</v>
      </c>
    </row>
    <row r="1218" spans="1:1">
      <c r="A1218" t="s">
        <v>14660</v>
      </c>
    </row>
    <row r="1219" spans="1:1">
      <c r="A1219" t="s">
        <v>14661</v>
      </c>
    </row>
    <row r="1220" spans="1:1">
      <c r="A1220" t="s">
        <v>14662</v>
      </c>
    </row>
    <row r="1221" spans="1:1">
      <c r="A1221" t="s">
        <v>14663</v>
      </c>
    </row>
    <row r="1222" spans="1:1">
      <c r="A1222" t="s">
        <v>14664</v>
      </c>
    </row>
    <row r="1223" spans="1:1">
      <c r="A1223" t="s">
        <v>14665</v>
      </c>
    </row>
    <row r="1224" spans="1:1">
      <c r="A1224" t="s">
        <v>14393</v>
      </c>
    </row>
    <row r="1225" spans="1:1">
      <c r="A1225" t="s">
        <v>14666</v>
      </c>
    </row>
    <row r="1226" spans="1:1">
      <c r="A1226" t="s">
        <v>14667</v>
      </c>
    </row>
    <row r="1227" spans="1:1">
      <c r="A1227" t="s">
        <v>14668</v>
      </c>
    </row>
    <row r="1228" spans="1:1">
      <c r="A1228" t="s">
        <v>14669</v>
      </c>
    </row>
    <row r="1229" spans="1:1">
      <c r="A1229" t="s">
        <v>14670</v>
      </c>
    </row>
    <row r="1230" spans="1:1">
      <c r="A1230" t="s">
        <v>14671</v>
      </c>
    </row>
    <row r="1231" spans="1:1">
      <c r="A1231" t="s">
        <v>14672</v>
      </c>
    </row>
    <row r="1232" spans="1:1">
      <c r="A1232" t="s">
        <v>14673</v>
      </c>
    </row>
    <row r="1233" spans="1:1">
      <c r="A1233" t="s">
        <v>14674</v>
      </c>
    </row>
    <row r="1234" spans="1:1">
      <c r="A1234" t="s">
        <v>14673</v>
      </c>
    </row>
    <row r="1235" spans="1:1">
      <c r="A1235" t="s">
        <v>14675</v>
      </c>
    </row>
    <row r="1236" spans="1:1">
      <c r="A1236" t="s">
        <v>14676</v>
      </c>
    </row>
    <row r="1237" spans="1:1">
      <c r="A1237" t="s">
        <v>14677</v>
      </c>
    </row>
    <row r="1238" spans="1:1">
      <c r="A1238" t="s">
        <v>14678</v>
      </c>
    </row>
    <row r="1239" spans="1:1">
      <c r="A1239" t="s">
        <v>14679</v>
      </c>
    </row>
    <row r="1240" spans="1:1">
      <c r="A1240" t="s">
        <v>14680</v>
      </c>
    </row>
    <row r="1241" spans="1:1">
      <c r="A1241" t="s">
        <v>14681</v>
      </c>
    </row>
    <row r="1242" spans="1:1">
      <c r="A1242" t="s">
        <v>14682</v>
      </c>
    </row>
    <row r="1243" spans="1:1">
      <c r="A1243" t="s">
        <v>14683</v>
      </c>
    </row>
    <row r="1244" spans="1:1">
      <c r="A1244" t="s">
        <v>14684</v>
      </c>
    </row>
    <row r="1245" spans="1:1">
      <c r="A1245" t="s">
        <v>14684</v>
      </c>
    </row>
    <row r="1246" spans="1:1">
      <c r="A1246" t="s">
        <v>14684</v>
      </c>
    </row>
    <row r="1247" spans="1:1">
      <c r="A1247" t="s">
        <v>14685</v>
      </c>
    </row>
    <row r="1248" spans="1:1">
      <c r="A1248" t="s">
        <v>14686</v>
      </c>
    </row>
    <row r="1249" spans="1:1">
      <c r="A1249" t="s">
        <v>14687</v>
      </c>
    </row>
    <row r="1250" spans="1:1">
      <c r="A1250" t="s">
        <v>14688</v>
      </c>
    </row>
    <row r="1251" spans="1:1">
      <c r="A1251" t="s">
        <v>14689</v>
      </c>
    </row>
    <row r="1252" spans="1:1">
      <c r="A1252" t="s">
        <v>14690</v>
      </c>
    </row>
    <row r="1253" spans="1:1">
      <c r="A1253" t="s">
        <v>14691</v>
      </c>
    </row>
    <row r="1254" spans="1:1">
      <c r="A1254" t="s">
        <v>14692</v>
      </c>
    </row>
    <row r="1255" spans="1:1">
      <c r="A1255" t="s">
        <v>14693</v>
      </c>
    </row>
    <row r="1256" spans="1:1">
      <c r="A1256" t="s">
        <v>14694</v>
      </c>
    </row>
    <row r="1257" spans="1:1">
      <c r="A1257" t="s">
        <v>14694</v>
      </c>
    </row>
    <row r="1258" spans="1:1">
      <c r="A1258" t="s">
        <v>14694</v>
      </c>
    </row>
    <row r="1259" spans="1:1">
      <c r="A1259" t="s">
        <v>14695</v>
      </c>
    </row>
    <row r="1260" spans="1:1">
      <c r="A1260" t="s">
        <v>14696</v>
      </c>
    </row>
    <row r="1261" spans="1:1">
      <c r="A1261" t="s">
        <v>14697</v>
      </c>
    </row>
    <row r="1262" spans="1:1">
      <c r="A1262" t="s">
        <v>14698</v>
      </c>
    </row>
    <row r="1263" spans="1:1">
      <c r="A1263" t="s">
        <v>14699</v>
      </c>
    </row>
    <row r="1264" spans="1:1">
      <c r="A1264" t="s">
        <v>14700</v>
      </c>
    </row>
    <row r="1265" spans="1:1">
      <c r="A1265" t="s">
        <v>14700</v>
      </c>
    </row>
    <row r="1266" spans="1:1">
      <c r="A1266" t="s">
        <v>14701</v>
      </c>
    </row>
    <row r="1267" spans="1:1">
      <c r="A1267" t="s">
        <v>14702</v>
      </c>
    </row>
    <row r="1268" spans="1:1">
      <c r="A1268" t="s">
        <v>14703</v>
      </c>
    </row>
    <row r="1269" spans="1:1">
      <c r="A1269" t="s">
        <v>14704</v>
      </c>
    </row>
    <row r="1270" spans="1:1">
      <c r="A1270" t="s">
        <v>14705</v>
      </c>
    </row>
    <row r="1271" spans="1:1">
      <c r="A1271" t="s">
        <v>14706</v>
      </c>
    </row>
    <row r="1272" spans="1:1">
      <c r="A1272" t="s">
        <v>14706</v>
      </c>
    </row>
    <row r="1273" spans="1:1">
      <c r="A1273" t="s">
        <v>14707</v>
      </c>
    </row>
    <row r="1274" spans="1:1">
      <c r="A1274" t="s">
        <v>13596</v>
      </c>
    </row>
    <row r="1275" spans="1:1">
      <c r="A1275" t="s">
        <v>14708</v>
      </c>
    </row>
    <row r="1276" spans="1:1">
      <c r="A1276" t="s">
        <v>14709</v>
      </c>
    </row>
    <row r="1277" spans="1:1">
      <c r="A1277" t="s">
        <v>14710</v>
      </c>
    </row>
    <row r="1278" spans="1:1">
      <c r="A1278" t="s">
        <v>14711</v>
      </c>
    </row>
    <row r="1279" spans="1:1">
      <c r="A1279" t="s">
        <v>14712</v>
      </c>
    </row>
    <row r="1280" spans="1:1">
      <c r="A1280" t="s">
        <v>14713</v>
      </c>
    </row>
    <row r="1281" spans="1:1">
      <c r="A1281" t="s">
        <v>14714</v>
      </c>
    </row>
    <row r="1282" spans="1:1">
      <c r="A1282" t="s">
        <v>14715</v>
      </c>
    </row>
    <row r="1283" spans="1:1">
      <c r="A1283" t="s">
        <v>14716</v>
      </c>
    </row>
    <row r="1284" spans="1:1">
      <c r="A1284" t="s">
        <v>14717</v>
      </c>
    </row>
    <row r="1285" spans="1:1">
      <c r="A1285" t="s">
        <v>14352</v>
      </c>
    </row>
    <row r="1286" spans="1:1">
      <c r="A1286" t="s">
        <v>14718</v>
      </c>
    </row>
    <row r="1287" spans="1:1">
      <c r="A1287" t="s">
        <v>14719</v>
      </c>
    </row>
    <row r="1288" spans="1:1">
      <c r="A1288" t="s">
        <v>14720</v>
      </c>
    </row>
    <row r="1289" spans="1:1">
      <c r="A1289" t="s">
        <v>14721</v>
      </c>
    </row>
    <row r="1290" spans="1:1">
      <c r="A1290" t="s">
        <v>14722</v>
      </c>
    </row>
    <row r="1291" spans="1:1">
      <c r="A1291" t="s">
        <v>14723</v>
      </c>
    </row>
    <row r="1292" spans="1:1">
      <c r="A1292" t="s">
        <v>14724</v>
      </c>
    </row>
    <row r="1293" spans="1:1">
      <c r="A1293" t="s">
        <v>14723</v>
      </c>
    </row>
    <row r="1294" spans="1:1">
      <c r="A1294" t="s">
        <v>14725</v>
      </c>
    </row>
    <row r="1295" spans="1:1">
      <c r="A1295" t="s">
        <v>14726</v>
      </c>
    </row>
    <row r="1296" spans="1:1">
      <c r="A1296" t="s">
        <v>14727</v>
      </c>
    </row>
    <row r="1297" spans="1:1">
      <c r="A1297" t="s">
        <v>14728</v>
      </c>
    </row>
    <row r="1298" spans="1:1">
      <c r="A1298" t="s">
        <v>14729</v>
      </c>
    </row>
    <row r="1299" spans="1:1">
      <c r="A1299" t="s">
        <v>14730</v>
      </c>
    </row>
    <row r="1300" spans="1:1">
      <c r="A1300" t="s">
        <v>14197</v>
      </c>
    </row>
    <row r="1301" spans="1:1">
      <c r="A1301" t="s">
        <v>14731</v>
      </c>
    </row>
    <row r="1302" spans="1:1">
      <c r="A1302" t="s">
        <v>14732</v>
      </c>
    </row>
    <row r="1303" spans="1:1">
      <c r="A1303" t="s">
        <v>14733</v>
      </c>
    </row>
    <row r="1304" spans="1:1">
      <c r="A1304" t="s">
        <v>14734</v>
      </c>
    </row>
    <row r="1305" spans="1:1">
      <c r="A1305" t="s">
        <v>14735</v>
      </c>
    </row>
    <row r="1306" spans="1:1">
      <c r="A1306" t="s">
        <v>14736</v>
      </c>
    </row>
    <row r="1307" spans="1:1">
      <c r="A1307" t="s">
        <v>14737</v>
      </c>
    </row>
    <row r="1308" spans="1:1">
      <c r="A1308" t="s">
        <v>14738</v>
      </c>
    </row>
    <row r="1309" spans="1:1">
      <c r="A1309" t="s">
        <v>14739</v>
      </c>
    </row>
    <row r="1310" spans="1:1">
      <c r="A1310" t="s">
        <v>14740</v>
      </c>
    </row>
    <row r="1311" spans="1:1">
      <c r="A1311" t="s">
        <v>14741</v>
      </c>
    </row>
    <row r="1312" spans="1:1">
      <c r="A1312" t="s">
        <v>14742</v>
      </c>
    </row>
    <row r="1313" spans="1:1">
      <c r="A1313" t="s">
        <v>14743</v>
      </c>
    </row>
    <row r="1314" spans="1:1">
      <c r="A1314" t="s">
        <v>14744</v>
      </c>
    </row>
    <row r="1315" spans="1:1">
      <c r="A1315" t="s">
        <v>14745</v>
      </c>
    </row>
    <row r="1316" spans="1:1">
      <c r="A1316" t="s">
        <v>14746</v>
      </c>
    </row>
    <row r="1317" spans="1:1">
      <c r="A1317" t="s">
        <v>14747</v>
      </c>
    </row>
    <row r="1318" spans="1:1">
      <c r="A1318" t="s">
        <v>14748</v>
      </c>
    </row>
    <row r="1319" spans="1:1">
      <c r="A1319" t="s">
        <v>14749</v>
      </c>
    </row>
    <row r="1320" spans="1:1">
      <c r="A1320" t="s">
        <v>14750</v>
      </c>
    </row>
    <row r="1321" spans="1:1">
      <c r="A1321" t="s">
        <v>14751</v>
      </c>
    </row>
    <row r="1322" spans="1:1">
      <c r="A1322" t="s">
        <v>14751</v>
      </c>
    </row>
    <row r="1323" spans="1:1">
      <c r="A1323" t="s">
        <v>14208</v>
      </c>
    </row>
    <row r="1324" spans="1:1">
      <c r="A1324" t="s">
        <v>14752</v>
      </c>
    </row>
    <row r="1325" spans="1:1">
      <c r="A1325" t="s">
        <v>14753</v>
      </c>
    </row>
    <row r="1326" spans="1:1">
      <c r="A1326" t="s">
        <v>14754</v>
      </c>
    </row>
    <row r="1327" spans="1:1">
      <c r="A1327" t="s">
        <v>14755</v>
      </c>
    </row>
    <row r="1328" spans="1:1">
      <c r="A1328" t="s">
        <v>14756</v>
      </c>
    </row>
    <row r="1329" spans="1:1">
      <c r="A1329" t="s">
        <v>14757</v>
      </c>
    </row>
    <row r="1330" spans="1:1">
      <c r="A1330" t="s">
        <v>14758</v>
      </c>
    </row>
    <row r="1331" spans="1:1">
      <c r="A1331" t="s">
        <v>14759</v>
      </c>
    </row>
    <row r="1332" spans="1:1">
      <c r="A1332" t="s">
        <v>14760</v>
      </c>
    </row>
    <row r="1333" spans="1:1">
      <c r="A1333" t="s">
        <v>14428</v>
      </c>
    </row>
    <row r="1334" spans="1:1">
      <c r="A1334" t="s">
        <v>14761</v>
      </c>
    </row>
    <row r="1335" spans="1:1">
      <c r="A1335" t="s">
        <v>14762</v>
      </c>
    </row>
    <row r="1336" spans="1:1">
      <c r="A1336" t="s">
        <v>14763</v>
      </c>
    </row>
    <row r="1337" spans="1:1">
      <c r="A1337" t="s">
        <v>13818</v>
      </c>
    </row>
    <row r="1338" spans="1:1">
      <c r="A1338" t="s">
        <v>14764</v>
      </c>
    </row>
    <row r="1339" spans="1:1">
      <c r="A1339" t="s">
        <v>14765</v>
      </c>
    </row>
    <row r="1340" spans="1:1">
      <c r="A1340" t="s">
        <v>14766</v>
      </c>
    </row>
    <row r="1341" spans="1:1">
      <c r="A1341" t="s">
        <v>14767</v>
      </c>
    </row>
    <row r="1342" spans="1:1">
      <c r="A1342" t="s">
        <v>14768</v>
      </c>
    </row>
    <row r="1343" spans="1:1">
      <c r="A1343" t="s">
        <v>14769</v>
      </c>
    </row>
    <row r="1344" spans="1:1">
      <c r="A1344" t="s">
        <v>14770</v>
      </c>
    </row>
    <row r="1345" spans="1:1">
      <c r="A1345" t="s">
        <v>14771</v>
      </c>
    </row>
    <row r="1346" spans="1:1">
      <c r="A1346" t="s">
        <v>14772</v>
      </c>
    </row>
    <row r="1347" spans="1:1">
      <c r="A1347" t="s">
        <v>14773</v>
      </c>
    </row>
    <row r="1348" spans="1:1">
      <c r="A1348" t="s">
        <v>14774</v>
      </c>
    </row>
    <row r="1349" spans="1:1">
      <c r="A1349" t="s">
        <v>14775</v>
      </c>
    </row>
    <row r="1350" spans="1:1">
      <c r="A1350" t="s">
        <v>14776</v>
      </c>
    </row>
    <row r="1351" spans="1:1">
      <c r="A1351" t="s">
        <v>14777</v>
      </c>
    </row>
    <row r="1352" spans="1:1">
      <c r="A1352" t="s">
        <v>14778</v>
      </c>
    </row>
    <row r="1353" spans="1:1">
      <c r="A1353" t="s">
        <v>14779</v>
      </c>
    </row>
    <row r="1354" spans="1:1">
      <c r="A1354" t="s">
        <v>14780</v>
      </c>
    </row>
    <row r="1355" spans="1:1">
      <c r="A1355" t="s">
        <v>14671</v>
      </c>
    </row>
    <row r="1356" spans="1:1">
      <c r="A1356" t="s">
        <v>13883</v>
      </c>
    </row>
    <row r="1357" spans="1:1">
      <c r="A1357" t="s">
        <v>14781</v>
      </c>
    </row>
    <row r="1358" spans="1:1">
      <c r="A1358" t="s">
        <v>14782</v>
      </c>
    </row>
    <row r="1359" spans="1:1">
      <c r="A1359" t="s">
        <v>14783</v>
      </c>
    </row>
    <row r="1360" spans="1:1">
      <c r="A1360" t="s">
        <v>14784</v>
      </c>
    </row>
    <row r="1361" spans="1:1">
      <c r="A1361" t="s">
        <v>14785</v>
      </c>
    </row>
    <row r="1362" spans="1:1">
      <c r="A1362" t="s">
        <v>14786</v>
      </c>
    </row>
    <row r="1363" spans="1:1">
      <c r="A1363" t="s">
        <v>14787</v>
      </c>
    </row>
    <row r="1364" spans="1:1">
      <c r="A1364" t="s">
        <v>14788</v>
      </c>
    </row>
    <row r="1365" spans="1:1">
      <c r="A1365" t="s">
        <v>14789</v>
      </c>
    </row>
    <row r="1366" spans="1:1">
      <c r="A1366" t="s">
        <v>14790</v>
      </c>
    </row>
    <row r="1367" spans="1:1">
      <c r="A1367" t="s">
        <v>14791</v>
      </c>
    </row>
    <row r="1368" spans="1:1">
      <c r="A1368" t="s">
        <v>14278</v>
      </c>
    </row>
    <row r="1369" spans="1:1">
      <c r="A1369" t="s">
        <v>14279</v>
      </c>
    </row>
    <row r="1370" spans="1:1">
      <c r="A1370" t="s">
        <v>14792</v>
      </c>
    </row>
    <row r="1371" spans="1:1">
      <c r="A1371" t="s">
        <v>14790</v>
      </c>
    </row>
    <row r="1372" spans="1:1">
      <c r="A1372" t="s">
        <v>14793</v>
      </c>
    </row>
    <row r="1373" spans="1:1">
      <c r="A1373" t="s">
        <v>14794</v>
      </c>
    </row>
    <row r="1374" spans="1:1">
      <c r="A1374" t="s">
        <v>14795</v>
      </c>
    </row>
    <row r="1375" spans="1:1">
      <c r="A1375" t="s">
        <v>14796</v>
      </c>
    </row>
    <row r="1376" spans="1:1">
      <c r="A1376" t="s">
        <v>14797</v>
      </c>
    </row>
    <row r="1377" spans="1:1">
      <c r="A1377" t="s">
        <v>14798</v>
      </c>
    </row>
    <row r="1378" spans="1:1">
      <c r="A1378" t="s">
        <v>14799</v>
      </c>
    </row>
    <row r="1379" spans="1:1">
      <c r="A1379" t="s">
        <v>14800</v>
      </c>
    </row>
    <row r="1380" spans="1:1">
      <c r="A1380" t="s">
        <v>14801</v>
      </c>
    </row>
    <row r="1381" spans="1:1">
      <c r="A1381" t="s">
        <v>14800</v>
      </c>
    </row>
    <row r="1382" spans="1:1">
      <c r="A1382" t="s">
        <v>14802</v>
      </c>
    </row>
    <row r="1383" spans="1:1">
      <c r="A1383" t="s">
        <v>14803</v>
      </c>
    </row>
    <row r="1384" spans="1:1">
      <c r="A1384" t="s">
        <v>14804</v>
      </c>
    </row>
    <row r="1385" spans="1:1">
      <c r="A1385" t="s">
        <v>14805</v>
      </c>
    </row>
    <row r="1386" spans="1:1">
      <c r="A1386" t="s">
        <v>14806</v>
      </c>
    </row>
    <row r="1387" spans="1:1">
      <c r="A1387" t="s">
        <v>14807</v>
      </c>
    </row>
    <row r="1388" spans="1:1">
      <c r="A1388" t="s">
        <v>14808</v>
      </c>
    </row>
    <row r="1389" spans="1:1">
      <c r="A1389" t="s">
        <v>14809</v>
      </c>
    </row>
    <row r="1390" spans="1:1">
      <c r="A1390" t="s">
        <v>14810</v>
      </c>
    </row>
    <row r="1391" spans="1:1">
      <c r="A1391" t="s">
        <v>14807</v>
      </c>
    </row>
    <row r="1392" spans="1:1">
      <c r="A1392" t="s">
        <v>14811</v>
      </c>
    </row>
    <row r="1393" spans="1:1">
      <c r="A1393" t="s">
        <v>14796</v>
      </c>
    </row>
    <row r="1394" spans="1:1">
      <c r="A1394" t="s">
        <v>14812</v>
      </c>
    </row>
    <row r="1395" spans="1:1">
      <c r="A1395" t="s">
        <v>14813</v>
      </c>
    </row>
    <row r="1396" spans="1:1">
      <c r="A1396" t="s">
        <v>14814</v>
      </c>
    </row>
    <row r="1397" spans="1:1">
      <c r="A1397" t="s">
        <v>14815</v>
      </c>
    </row>
    <row r="1398" spans="1:1">
      <c r="A1398" t="s">
        <v>14816</v>
      </c>
    </row>
    <row r="1399" spans="1:1">
      <c r="A1399" t="s">
        <v>14817</v>
      </c>
    </row>
    <row r="1400" spans="1:1">
      <c r="A1400" t="s">
        <v>14818</v>
      </c>
    </row>
    <row r="1401" spans="1:1">
      <c r="A1401" t="s">
        <v>14819</v>
      </c>
    </row>
    <row r="1402" spans="1:1">
      <c r="A1402" t="s">
        <v>14820</v>
      </c>
    </row>
    <row r="1403" spans="1:1">
      <c r="A1403" t="s">
        <v>14205</v>
      </c>
    </row>
    <row r="1404" spans="1:1">
      <c r="A1404" t="s">
        <v>14074</v>
      </c>
    </row>
    <row r="1405" spans="1:1">
      <c r="A1405" t="s">
        <v>14075</v>
      </c>
    </row>
    <row r="1406" spans="1:1">
      <c r="A1406" t="s">
        <v>14075</v>
      </c>
    </row>
    <row r="1407" spans="1:1">
      <c r="A1407" t="s">
        <v>14821</v>
      </c>
    </row>
    <row r="1408" spans="1:1">
      <c r="A1408" t="s">
        <v>14822</v>
      </c>
    </row>
    <row r="1409" spans="1:1">
      <c r="A1409" t="s">
        <v>14823</v>
      </c>
    </row>
    <row r="1410" spans="1:1">
      <c r="A1410" t="s">
        <v>14824</v>
      </c>
    </row>
    <row r="1411" spans="1:1">
      <c r="A1411" t="s">
        <v>14825</v>
      </c>
    </row>
    <row r="1412" spans="1:1">
      <c r="A1412" t="s">
        <v>14826</v>
      </c>
    </row>
    <row r="1413" spans="1:1">
      <c r="A1413" t="s">
        <v>14827</v>
      </c>
    </row>
    <row r="1414" spans="1:1">
      <c r="A1414" t="s">
        <v>14828</v>
      </c>
    </row>
    <row r="1415" spans="1:1">
      <c r="A1415" t="s">
        <v>14829</v>
      </c>
    </row>
    <row r="1416" spans="1:1">
      <c r="A1416" t="s">
        <v>14830</v>
      </c>
    </row>
    <row r="1417" spans="1:1">
      <c r="A1417" t="s">
        <v>14831</v>
      </c>
    </row>
    <row r="1418" spans="1:1">
      <c r="A1418" t="s">
        <v>14832</v>
      </c>
    </row>
    <row r="1419" spans="1:1">
      <c r="A1419" t="s">
        <v>14833</v>
      </c>
    </row>
    <row r="1420" spans="1:1">
      <c r="A1420" t="s">
        <v>14834</v>
      </c>
    </row>
    <row r="1421" spans="1:1">
      <c r="A1421" t="s">
        <v>14835</v>
      </c>
    </row>
    <row r="1422" spans="1:1">
      <c r="A1422" t="s">
        <v>14836</v>
      </c>
    </row>
    <row r="1423" spans="1:1">
      <c r="A1423" t="s">
        <v>14837</v>
      </c>
    </row>
    <row r="1424" spans="1:1">
      <c r="A1424" t="s">
        <v>14838</v>
      </c>
    </row>
    <row r="1425" spans="1:1">
      <c r="A1425" t="s">
        <v>14839</v>
      </c>
    </row>
    <row r="1426" spans="1:1">
      <c r="A1426" t="s">
        <v>14840</v>
      </c>
    </row>
    <row r="1427" spans="1:1">
      <c r="A1427" t="s">
        <v>14841</v>
      </c>
    </row>
    <row r="1428" spans="1:1">
      <c r="A1428" t="s">
        <v>14842</v>
      </c>
    </row>
    <row r="1429" spans="1:1">
      <c r="A1429" t="s">
        <v>14843</v>
      </c>
    </row>
    <row r="1430" spans="1:1">
      <c r="A1430" t="s">
        <v>14844</v>
      </c>
    </row>
    <row r="1431" spans="1:1">
      <c r="A1431" t="s">
        <v>14845</v>
      </c>
    </row>
    <row r="1432" spans="1:1">
      <c r="A1432" t="s">
        <v>14846</v>
      </c>
    </row>
    <row r="1433" spans="1:1">
      <c r="A1433" t="s">
        <v>14847</v>
      </c>
    </row>
    <row r="1434" spans="1:1">
      <c r="A1434" t="s">
        <v>14848</v>
      </c>
    </row>
    <row r="1435" spans="1:1">
      <c r="A1435" t="s">
        <v>14849</v>
      </c>
    </row>
    <row r="1436" spans="1:1">
      <c r="A1436" t="s">
        <v>14850</v>
      </c>
    </row>
    <row r="1437" spans="1:1">
      <c r="A1437" t="s">
        <v>14847</v>
      </c>
    </row>
    <row r="1438" spans="1:1">
      <c r="A1438" t="s">
        <v>14851</v>
      </c>
    </row>
    <row r="1439" spans="1:1">
      <c r="A1439" t="s">
        <v>14852</v>
      </c>
    </row>
    <row r="1440" spans="1:1">
      <c r="A1440" t="s">
        <v>14853</v>
      </c>
    </row>
    <row r="1441" spans="1:1">
      <c r="A1441" t="s">
        <v>14854</v>
      </c>
    </row>
    <row r="1442" spans="1:1">
      <c r="A1442" t="s">
        <v>14839</v>
      </c>
    </row>
    <row r="1443" spans="1:1">
      <c r="A1443" t="s">
        <v>14855</v>
      </c>
    </row>
    <row r="1444" spans="1:1">
      <c r="A1444" t="s">
        <v>14856</v>
      </c>
    </row>
    <row r="1445" spans="1:1">
      <c r="A1445" t="s">
        <v>14857</v>
      </c>
    </row>
    <row r="1446" spans="1:1">
      <c r="A1446" t="s">
        <v>14858</v>
      </c>
    </row>
    <row r="1447" spans="1:1">
      <c r="A1447" t="s">
        <v>14859</v>
      </c>
    </row>
    <row r="1448" spans="1:1">
      <c r="A1448" t="s">
        <v>14860</v>
      </c>
    </row>
    <row r="1449" spans="1:1">
      <c r="A1449" t="s">
        <v>14861</v>
      </c>
    </row>
    <row r="1450" spans="1:1">
      <c r="A1450" t="s">
        <v>14862</v>
      </c>
    </row>
    <row r="1451" spans="1:1">
      <c r="A1451" t="s">
        <v>14863</v>
      </c>
    </row>
    <row r="1452" spans="1:1">
      <c r="A1452" t="s">
        <v>14864</v>
      </c>
    </row>
    <row r="1453" spans="1:1">
      <c r="A1453" t="s">
        <v>14865</v>
      </c>
    </row>
    <row r="1454" spans="1:1">
      <c r="A1454" t="s">
        <v>14866</v>
      </c>
    </row>
    <row r="1455" spans="1:1">
      <c r="A1455" t="s">
        <v>14867</v>
      </c>
    </row>
    <row r="1456" spans="1:1">
      <c r="A1456" t="s">
        <v>14868</v>
      </c>
    </row>
    <row r="1457" spans="1:1">
      <c r="A1457" t="s">
        <v>14834</v>
      </c>
    </row>
    <row r="1458" spans="1:1">
      <c r="A1458" t="s">
        <v>14869</v>
      </c>
    </row>
    <row r="1459" spans="1:1">
      <c r="A1459" t="s">
        <v>14870</v>
      </c>
    </row>
    <row r="1460" spans="1:1">
      <c r="A1460" t="s">
        <v>14861</v>
      </c>
    </row>
    <row r="1461" spans="1:1">
      <c r="A1461" t="s">
        <v>14871</v>
      </c>
    </row>
    <row r="1462" spans="1:1">
      <c r="A1462" t="s">
        <v>14872</v>
      </c>
    </row>
    <row r="1463" spans="1:1">
      <c r="A1463" t="s">
        <v>14873</v>
      </c>
    </row>
    <row r="1464" spans="1:1">
      <c r="A1464" t="s">
        <v>14871</v>
      </c>
    </row>
    <row r="1465" spans="1:1">
      <c r="A1465" t="s">
        <v>14874</v>
      </c>
    </row>
    <row r="1466" spans="1:1">
      <c r="A1466" t="s">
        <v>14875</v>
      </c>
    </row>
    <row r="1467" spans="1:1">
      <c r="A1467" t="s">
        <v>14874</v>
      </c>
    </row>
    <row r="1468" spans="1:1">
      <c r="A1468" t="s">
        <v>14876</v>
      </c>
    </row>
    <row r="1469" spans="1:1">
      <c r="A1469" t="s">
        <v>14877</v>
      </c>
    </row>
    <row r="1470" spans="1:1">
      <c r="A1470" t="s">
        <v>14877</v>
      </c>
    </row>
    <row r="1471" spans="1:1">
      <c r="A1471" t="s">
        <v>14878</v>
      </c>
    </row>
    <row r="1472" spans="1:1">
      <c r="A1472" t="s">
        <v>14295</v>
      </c>
    </row>
    <row r="1473" spans="1:1">
      <c r="A1473" t="s">
        <v>14879</v>
      </c>
    </row>
    <row r="1474" spans="1:1">
      <c r="A1474" t="s">
        <v>14880</v>
      </c>
    </row>
    <row r="1475" spans="1:1">
      <c r="A1475" t="s">
        <v>14881</v>
      </c>
    </row>
    <row r="1476" spans="1:1">
      <c r="A1476" t="s">
        <v>14807</v>
      </c>
    </row>
    <row r="1477" spans="1:1">
      <c r="A1477" t="s">
        <v>14882</v>
      </c>
    </row>
    <row r="1478" spans="1:1">
      <c r="A1478" t="s">
        <v>14883</v>
      </c>
    </row>
    <row r="1479" spans="1:1">
      <c r="A1479" t="s">
        <v>14884</v>
      </c>
    </row>
    <row r="1480" spans="1:1">
      <c r="A1480" t="s">
        <v>14885</v>
      </c>
    </row>
    <row r="1481" spans="1:1">
      <c r="A1481" t="s">
        <v>14886</v>
      </c>
    </row>
    <row r="1482" spans="1:1">
      <c r="A1482" t="s">
        <v>14887</v>
      </c>
    </row>
    <row r="1483" spans="1:1">
      <c r="A1483" t="s">
        <v>14888</v>
      </c>
    </row>
    <row r="1484" spans="1:1">
      <c r="A1484" t="s">
        <v>14889</v>
      </c>
    </row>
    <row r="1485" spans="1:1">
      <c r="A1485" t="s">
        <v>14890</v>
      </c>
    </row>
    <row r="1486" spans="1:1">
      <c r="A1486" t="s">
        <v>14891</v>
      </c>
    </row>
    <row r="1487" spans="1:1">
      <c r="A1487" t="s">
        <v>14892</v>
      </c>
    </row>
    <row r="1488" spans="1:1">
      <c r="A1488" t="s">
        <v>14893</v>
      </c>
    </row>
    <row r="1489" spans="1:1">
      <c r="A1489" t="s">
        <v>14893</v>
      </c>
    </row>
    <row r="1490" spans="1:1">
      <c r="A1490" t="s">
        <v>14894</v>
      </c>
    </row>
    <row r="1491" spans="1:1">
      <c r="A1491" t="s">
        <v>14895</v>
      </c>
    </row>
    <row r="1492" spans="1:1">
      <c r="A1492" t="s">
        <v>14896</v>
      </c>
    </row>
    <row r="1493" spans="1:1">
      <c r="A1493" t="s">
        <v>14897</v>
      </c>
    </row>
    <row r="1494" spans="1:1">
      <c r="A1494" t="s">
        <v>14898</v>
      </c>
    </row>
    <row r="1495" spans="1:1">
      <c r="A1495" t="s">
        <v>14899</v>
      </c>
    </row>
    <row r="1496" spans="1:1">
      <c r="A1496" t="s">
        <v>14900</v>
      </c>
    </row>
    <row r="1497" spans="1:1">
      <c r="A1497" t="s">
        <v>14901</v>
      </c>
    </row>
    <row r="1498" spans="1:1">
      <c r="A1498" t="s">
        <v>14902</v>
      </c>
    </row>
    <row r="1499" spans="1:1">
      <c r="A1499" t="s">
        <v>14903</v>
      </c>
    </row>
    <row r="1500" spans="1:1">
      <c r="A1500" t="s">
        <v>14904</v>
      </c>
    </row>
    <row r="1501" spans="1:1">
      <c r="A1501" t="s">
        <v>14905</v>
      </c>
    </row>
    <row r="1502" spans="1:1">
      <c r="A1502" t="s">
        <v>14906</v>
      </c>
    </row>
    <row r="1503" spans="1:1">
      <c r="A1503" t="s">
        <v>14907</v>
      </c>
    </row>
    <row r="1504" spans="1:1">
      <c r="A1504" t="s">
        <v>14908</v>
      </c>
    </row>
    <row r="1505" spans="1:1">
      <c r="A1505" t="s">
        <v>14909</v>
      </c>
    </row>
    <row r="1506" spans="1:1">
      <c r="A1506" t="s">
        <v>14910</v>
      </c>
    </row>
    <row r="1507" spans="1:1">
      <c r="A1507" t="s">
        <v>14911</v>
      </c>
    </row>
    <row r="1508" spans="1:1">
      <c r="A1508" t="s">
        <v>14911</v>
      </c>
    </row>
    <row r="1509" spans="1:1">
      <c r="A1509" t="s">
        <v>14912</v>
      </c>
    </row>
    <row r="1510" spans="1:1">
      <c r="A1510" t="s">
        <v>14913</v>
      </c>
    </row>
    <row r="1511" spans="1:1">
      <c r="A1511" t="s">
        <v>14913</v>
      </c>
    </row>
    <row r="1512" spans="1:1">
      <c r="A1512" t="s">
        <v>14914</v>
      </c>
    </row>
    <row r="1513" spans="1:1">
      <c r="A1513" t="s">
        <v>14915</v>
      </c>
    </row>
    <row r="1514" spans="1:1">
      <c r="A1514" t="s">
        <v>14916</v>
      </c>
    </row>
    <row r="1515" spans="1:1">
      <c r="A1515" t="s">
        <v>14917</v>
      </c>
    </row>
    <row r="1516" spans="1:1">
      <c r="A1516" t="s">
        <v>14918</v>
      </c>
    </row>
    <row r="1517" spans="1:1">
      <c r="A1517" t="s">
        <v>14919</v>
      </c>
    </row>
    <row r="1518" spans="1:1">
      <c r="A1518" t="s">
        <v>14238</v>
      </c>
    </row>
    <row r="1519" spans="1:1">
      <c r="A1519" t="s">
        <v>14920</v>
      </c>
    </row>
    <row r="1520" spans="1:1">
      <c r="A1520" t="s">
        <v>14921</v>
      </c>
    </row>
    <row r="1521" spans="1:1">
      <c r="A1521" t="s">
        <v>14922</v>
      </c>
    </row>
    <row r="1522" spans="1:1">
      <c r="A1522" t="s">
        <v>14923</v>
      </c>
    </row>
    <row r="1523" spans="1:1">
      <c r="A1523" t="s">
        <v>14924</v>
      </c>
    </row>
    <row r="1524" spans="1:1">
      <c r="A1524" t="s">
        <v>14925</v>
      </c>
    </row>
    <row r="1525" spans="1:1">
      <c r="A1525" t="s">
        <v>14926</v>
      </c>
    </row>
    <row r="1526" spans="1:1">
      <c r="A1526" t="s">
        <v>14927</v>
      </c>
    </row>
    <row r="1527" spans="1:1">
      <c r="A1527" t="s">
        <v>14928</v>
      </c>
    </row>
    <row r="1528" spans="1:1">
      <c r="A1528" t="s">
        <v>14796</v>
      </c>
    </row>
    <row r="1529" spans="1:1">
      <c r="A1529" t="s">
        <v>14796</v>
      </c>
    </row>
    <row r="1530" spans="1:1">
      <c r="A1530" t="s">
        <v>14796</v>
      </c>
    </row>
    <row r="1531" spans="1:1">
      <c r="A1531" t="s">
        <v>14929</v>
      </c>
    </row>
    <row r="1532" spans="1:1">
      <c r="A1532" t="s">
        <v>14930</v>
      </c>
    </row>
    <row r="1533" spans="1:1">
      <c r="A1533" t="s">
        <v>14931</v>
      </c>
    </row>
    <row r="1534" spans="1:1">
      <c r="A1534" t="s">
        <v>14932</v>
      </c>
    </row>
    <row r="1535" spans="1:1">
      <c r="A1535" t="s">
        <v>14933</v>
      </c>
    </row>
    <row r="1536" spans="1:1">
      <c r="A1536" t="s">
        <v>14934</v>
      </c>
    </row>
    <row r="1537" spans="1:1">
      <c r="A1537" t="s">
        <v>14935</v>
      </c>
    </row>
    <row r="1538" spans="1:1">
      <c r="A1538" t="s">
        <v>14936</v>
      </c>
    </row>
    <row r="1539" spans="1:1">
      <c r="A1539" t="s">
        <v>14937</v>
      </c>
    </row>
    <row r="1540" spans="1:1">
      <c r="A1540" t="s">
        <v>14936</v>
      </c>
    </row>
    <row r="1541" spans="1:1">
      <c r="A1541" t="s">
        <v>14938</v>
      </c>
    </row>
    <row r="1542" spans="1:1">
      <c r="A1542" t="s">
        <v>14939</v>
      </c>
    </row>
    <row r="1543" spans="1:1">
      <c r="A1543" t="s">
        <v>14940</v>
      </c>
    </row>
    <row r="1544" spans="1:1">
      <c r="A1544" t="s">
        <v>14941</v>
      </c>
    </row>
    <row r="1545" spans="1:1">
      <c r="A1545" t="s">
        <v>14942</v>
      </c>
    </row>
    <row r="1546" spans="1:1">
      <c r="A1546" t="s">
        <v>14943</v>
      </c>
    </row>
    <row r="1547" spans="1:1">
      <c r="A1547" t="s">
        <v>14943</v>
      </c>
    </row>
    <row r="1548" spans="1:1">
      <c r="A1548" t="s">
        <v>14944</v>
      </c>
    </row>
    <row r="1549" spans="1:1">
      <c r="A1549" t="s">
        <v>14945</v>
      </c>
    </row>
    <row r="1550" spans="1:1">
      <c r="A1550" t="s">
        <v>14946</v>
      </c>
    </row>
    <row r="1551" spans="1:1">
      <c r="A1551" t="s">
        <v>14947</v>
      </c>
    </row>
    <row r="1552" spans="1:1">
      <c r="A1552" t="s">
        <v>14948</v>
      </c>
    </row>
    <row r="1553" spans="1:1">
      <c r="A1553" t="s">
        <v>14949</v>
      </c>
    </row>
    <row r="1554" spans="1:1">
      <c r="A1554" t="s">
        <v>14950</v>
      </c>
    </row>
    <row r="1555" spans="1:1">
      <c r="A1555" t="s">
        <v>14951</v>
      </c>
    </row>
    <row r="1556" spans="1:1">
      <c r="A1556" t="s">
        <v>14952</v>
      </c>
    </row>
    <row r="1557" spans="1:1">
      <c r="A1557" t="s">
        <v>14953</v>
      </c>
    </row>
    <row r="1558" spans="1:1">
      <c r="A1558" t="s">
        <v>14954</v>
      </c>
    </row>
    <row r="1559" spans="1:1">
      <c r="A1559" t="s">
        <v>14955</v>
      </c>
    </row>
    <row r="1560" spans="1:1">
      <c r="A1560" t="s">
        <v>14956</v>
      </c>
    </row>
    <row r="1561" spans="1:1">
      <c r="A1561" t="s">
        <v>14957</v>
      </c>
    </row>
    <row r="1562" spans="1:1">
      <c r="A1562" t="s">
        <v>14958</v>
      </c>
    </row>
    <row r="1563" spans="1:1">
      <c r="A1563" t="s">
        <v>14959</v>
      </c>
    </row>
    <row r="1564" spans="1:1">
      <c r="A1564" t="s">
        <v>14960</v>
      </c>
    </row>
    <row r="1565" spans="1:1">
      <c r="A1565" t="s">
        <v>14961</v>
      </c>
    </row>
    <row r="1566" spans="1:1">
      <c r="A1566" t="s">
        <v>14962</v>
      </c>
    </row>
    <row r="1567" spans="1:1">
      <c r="A1567" t="s">
        <v>14963</v>
      </c>
    </row>
    <row r="1568" spans="1:1">
      <c r="A1568" t="s">
        <v>14964</v>
      </c>
    </row>
    <row r="1569" spans="1:1">
      <c r="A1569" t="s">
        <v>14965</v>
      </c>
    </row>
    <row r="1570" spans="1:1">
      <c r="A1570" t="s">
        <v>14966</v>
      </c>
    </row>
    <row r="1571" spans="1:1">
      <c r="A1571" t="s">
        <v>14964</v>
      </c>
    </row>
    <row r="1572" spans="1:1">
      <c r="A1572" t="s">
        <v>14967</v>
      </c>
    </row>
    <row r="1573" spans="1:1">
      <c r="A1573" t="s">
        <v>14967</v>
      </c>
    </row>
    <row r="1574" spans="1:1">
      <c r="A1574" t="s">
        <v>14968</v>
      </c>
    </row>
    <row r="1575" spans="1:1">
      <c r="A1575" t="s">
        <v>14969</v>
      </c>
    </row>
    <row r="1576" spans="1:1">
      <c r="A1576" t="s">
        <v>14970</v>
      </c>
    </row>
    <row r="1577" spans="1:1">
      <c r="A1577" t="s">
        <v>14971</v>
      </c>
    </row>
    <row r="1578" spans="1:1">
      <c r="A1578" t="s">
        <v>14972</v>
      </c>
    </row>
    <row r="1579" spans="1:1">
      <c r="A1579" t="s">
        <v>14955</v>
      </c>
    </row>
    <row r="1580" spans="1:1">
      <c r="A1580" t="s">
        <v>14973</v>
      </c>
    </row>
    <row r="1581" spans="1:1">
      <c r="A1581" t="s">
        <v>14974</v>
      </c>
    </row>
    <row r="1582" spans="1:1">
      <c r="A1582" t="s">
        <v>14975</v>
      </c>
    </row>
    <row r="1583" spans="1:1">
      <c r="A1583" t="s">
        <v>14976</v>
      </c>
    </row>
    <row r="1584" spans="1:1">
      <c r="A1584" t="s">
        <v>14977</v>
      </c>
    </row>
    <row r="1585" spans="1:1">
      <c r="A1585" t="s">
        <v>14978</v>
      </c>
    </row>
    <row r="1586" spans="1:1">
      <c r="A1586" t="s">
        <v>14979</v>
      </c>
    </row>
    <row r="1587" spans="1:1">
      <c r="A1587" t="s">
        <v>14980</v>
      </c>
    </row>
    <row r="1588" spans="1:1">
      <c r="A1588" t="s">
        <v>14981</v>
      </c>
    </row>
    <row r="1589" spans="1:1">
      <c r="A1589" t="s">
        <v>14982</v>
      </c>
    </row>
    <row r="1590" spans="1:1">
      <c r="A1590" t="s">
        <v>14983</v>
      </c>
    </row>
    <row r="1591" spans="1:1">
      <c r="A1591" t="s">
        <v>14984</v>
      </c>
    </row>
    <row r="1592" spans="1:1">
      <c r="A1592" t="s">
        <v>14985</v>
      </c>
    </row>
    <row r="1593" spans="1:1">
      <c r="A1593" t="s">
        <v>14986</v>
      </c>
    </row>
    <row r="1594" spans="1:1">
      <c r="A1594" t="s">
        <v>14987</v>
      </c>
    </row>
    <row r="1595" spans="1:1">
      <c r="A1595" t="s">
        <v>14988</v>
      </c>
    </row>
    <row r="1596" spans="1:1">
      <c r="A1596" t="s">
        <v>14989</v>
      </c>
    </row>
    <row r="1597" spans="1:1">
      <c r="A1597" t="s">
        <v>14990</v>
      </c>
    </row>
    <row r="1598" spans="1:1">
      <c r="A1598" t="s">
        <v>14991</v>
      </c>
    </row>
    <row r="1599" spans="1:1">
      <c r="A1599" t="s">
        <v>14992</v>
      </c>
    </row>
    <row r="1600" spans="1:1">
      <c r="A1600" t="s">
        <v>14993</v>
      </c>
    </row>
    <row r="1601" spans="1:1">
      <c r="A1601" t="s">
        <v>14994</v>
      </c>
    </row>
    <row r="1602" spans="1:1">
      <c r="A1602" t="s">
        <v>14995</v>
      </c>
    </row>
    <row r="1603" spans="1:1">
      <c r="A1603" t="s">
        <v>14996</v>
      </c>
    </row>
    <row r="1604" spans="1:1">
      <c r="A1604" t="s">
        <v>14997</v>
      </c>
    </row>
    <row r="1605" spans="1:1">
      <c r="A1605" t="s">
        <v>14998</v>
      </c>
    </row>
    <row r="1606" spans="1:1">
      <c r="A1606" t="s">
        <v>14999</v>
      </c>
    </row>
    <row r="1607" spans="1:1">
      <c r="A1607" t="s">
        <v>15000</v>
      </c>
    </row>
    <row r="1608" spans="1:1">
      <c r="A1608" t="s">
        <v>15000</v>
      </c>
    </row>
    <row r="1609" spans="1:1">
      <c r="A1609" t="s">
        <v>15001</v>
      </c>
    </row>
    <row r="1610" spans="1:1">
      <c r="A1610" t="s">
        <v>15002</v>
      </c>
    </row>
    <row r="1611" spans="1:1">
      <c r="A1611" t="s">
        <v>13827</v>
      </c>
    </row>
    <row r="1612" spans="1:1">
      <c r="A1612" t="s">
        <v>15003</v>
      </c>
    </row>
    <row r="1613" spans="1:1">
      <c r="A1613" t="s">
        <v>15004</v>
      </c>
    </row>
    <row r="1614" spans="1:1">
      <c r="A1614" t="s">
        <v>15005</v>
      </c>
    </row>
    <row r="1615" spans="1:1">
      <c r="A1615" t="s">
        <v>15006</v>
      </c>
    </row>
    <row r="1616" spans="1:1">
      <c r="A1616" t="s">
        <v>13960</v>
      </c>
    </row>
    <row r="1617" spans="1:1">
      <c r="A1617" t="s">
        <v>15007</v>
      </c>
    </row>
    <row r="1618" spans="1:1">
      <c r="A1618" t="s">
        <v>15008</v>
      </c>
    </row>
    <row r="1619" spans="1:1">
      <c r="A1619" t="s">
        <v>15009</v>
      </c>
    </row>
    <row r="1620" spans="1:1">
      <c r="A1620" t="s">
        <v>13952</v>
      </c>
    </row>
    <row r="1621" spans="1:1">
      <c r="A1621" t="s">
        <v>15010</v>
      </c>
    </row>
    <row r="1622" spans="1:1">
      <c r="A1622" t="s">
        <v>15010</v>
      </c>
    </row>
    <row r="1623" spans="1:1">
      <c r="A1623" t="s">
        <v>14729</v>
      </c>
    </row>
    <row r="1624" spans="1:1">
      <c r="A1624" t="s">
        <v>14094</v>
      </c>
    </row>
    <row r="1625" spans="1:1">
      <c r="A1625" t="s">
        <v>15011</v>
      </c>
    </row>
    <row r="1626" spans="1:1">
      <c r="A1626" t="s">
        <v>15012</v>
      </c>
    </row>
    <row r="1627" spans="1:1">
      <c r="A1627" t="s">
        <v>15013</v>
      </c>
    </row>
    <row r="1628" spans="1:1">
      <c r="A1628" t="s">
        <v>15014</v>
      </c>
    </row>
    <row r="1629" spans="1:1">
      <c r="A1629" t="s">
        <v>15015</v>
      </c>
    </row>
    <row r="1630" spans="1:1">
      <c r="A1630" t="s">
        <v>15016</v>
      </c>
    </row>
    <row r="1631" spans="1:1">
      <c r="A1631" t="s">
        <v>15017</v>
      </c>
    </row>
    <row r="1632" spans="1:1">
      <c r="A1632" t="s">
        <v>15018</v>
      </c>
    </row>
    <row r="1633" spans="1:1">
      <c r="A1633" t="s">
        <v>13722</v>
      </c>
    </row>
    <row r="1634" spans="1:1">
      <c r="A1634" t="s">
        <v>14458</v>
      </c>
    </row>
    <row r="1635" spans="1:1">
      <c r="A1635" t="s">
        <v>14264</v>
      </c>
    </row>
    <row r="1636" spans="1:1">
      <c r="A1636" t="s">
        <v>15011</v>
      </c>
    </row>
    <row r="1637" spans="1:1">
      <c r="A1637" t="s">
        <v>15019</v>
      </c>
    </row>
    <row r="1638" spans="1:1">
      <c r="A1638" t="s">
        <v>15020</v>
      </c>
    </row>
    <row r="1639" spans="1:1">
      <c r="A1639" t="s">
        <v>15021</v>
      </c>
    </row>
    <row r="1640" spans="1:1">
      <c r="A1640" t="s">
        <v>15022</v>
      </c>
    </row>
    <row r="1641" spans="1:1">
      <c r="A1641" t="s">
        <v>15023</v>
      </c>
    </row>
    <row r="1642" spans="1:1">
      <c r="A1642" t="s">
        <v>15024</v>
      </c>
    </row>
    <row r="1643" spans="1:1">
      <c r="A1643" t="s">
        <v>15025</v>
      </c>
    </row>
    <row r="1644" spans="1:1">
      <c r="A1644" t="s">
        <v>14704</v>
      </c>
    </row>
    <row r="1645" spans="1:1">
      <c r="A1645" t="s">
        <v>15022</v>
      </c>
    </row>
    <row r="1646" spans="1:1">
      <c r="A1646" t="s">
        <v>15026</v>
      </c>
    </row>
    <row r="1647" spans="1:1">
      <c r="A1647" t="s">
        <v>15027</v>
      </c>
    </row>
    <row r="1648" spans="1:1">
      <c r="A1648" t="s">
        <v>15027</v>
      </c>
    </row>
    <row r="1649" spans="1:1">
      <c r="A1649" t="s">
        <v>15028</v>
      </c>
    </row>
    <row r="1650" spans="1:1">
      <c r="A1650" t="s">
        <v>14075</v>
      </c>
    </row>
    <row r="1651" spans="1:1">
      <c r="A1651" t="s">
        <v>14074</v>
      </c>
    </row>
    <row r="1652" spans="1:1">
      <c r="A1652" t="s">
        <v>15022</v>
      </c>
    </row>
    <row r="1653" spans="1:1">
      <c r="A1653" t="s">
        <v>15029</v>
      </c>
    </row>
    <row r="1654" spans="1:1">
      <c r="A1654" t="s">
        <v>15030</v>
      </c>
    </row>
    <row r="1655" spans="1:1">
      <c r="A1655" t="s">
        <v>13827</v>
      </c>
    </row>
    <row r="1656" spans="1:1">
      <c r="A1656" t="s">
        <v>15031</v>
      </c>
    </row>
    <row r="1657" spans="1:1">
      <c r="A1657" t="s">
        <v>15032</v>
      </c>
    </row>
    <row r="1658" spans="1:1">
      <c r="A1658" t="s">
        <v>15033</v>
      </c>
    </row>
    <row r="1659" spans="1:1">
      <c r="A1659" t="s">
        <v>14458</v>
      </c>
    </row>
    <row r="1660" spans="1:1">
      <c r="A1660" t="s">
        <v>15034</v>
      </c>
    </row>
    <row r="1661" spans="1:1">
      <c r="A1661" t="s">
        <v>13913</v>
      </c>
    </row>
    <row r="1662" spans="1:1">
      <c r="A1662" t="s">
        <v>14458</v>
      </c>
    </row>
    <row r="1663" spans="1:1">
      <c r="A1663" t="s">
        <v>15021</v>
      </c>
    </row>
    <row r="1664" spans="1:1">
      <c r="A1664" t="s">
        <v>15012</v>
      </c>
    </row>
    <row r="1665" spans="1:1">
      <c r="A1665" t="s">
        <v>15035</v>
      </c>
    </row>
    <row r="1666" spans="1:1">
      <c r="A1666" t="s">
        <v>13961</v>
      </c>
    </row>
    <row r="1667" spans="1:1">
      <c r="A1667" t="s">
        <v>15020</v>
      </c>
    </row>
    <row r="1668" spans="1:1">
      <c r="A1668" t="s">
        <v>15035</v>
      </c>
    </row>
    <row r="1669" spans="1:1">
      <c r="A1669" t="s">
        <v>15036</v>
      </c>
    </row>
    <row r="1670" spans="1:1">
      <c r="A1670" t="s">
        <v>15037</v>
      </c>
    </row>
    <row r="1671" spans="1:1">
      <c r="A1671" t="s">
        <v>15038</v>
      </c>
    </row>
    <row r="1672" spans="1:1">
      <c r="A1672" t="s">
        <v>15039</v>
      </c>
    </row>
    <row r="1673" spans="1:1">
      <c r="A1673" t="s">
        <v>15040</v>
      </c>
    </row>
    <row r="1674" spans="1:1">
      <c r="A1674" t="s">
        <v>15041</v>
      </c>
    </row>
    <row r="1675" spans="1:1">
      <c r="A1675" t="s">
        <v>15042</v>
      </c>
    </row>
    <row r="1676" spans="1:1">
      <c r="A1676" t="s">
        <v>15043</v>
      </c>
    </row>
    <row r="1677" spans="1:1">
      <c r="A1677" t="s">
        <v>15044</v>
      </c>
    </row>
    <row r="1678" spans="1:1">
      <c r="A1678" t="s">
        <v>15045</v>
      </c>
    </row>
    <row r="1679" spans="1:1">
      <c r="A1679" t="s">
        <v>13998</v>
      </c>
    </row>
    <row r="1680" spans="1:1">
      <c r="A1680" t="s">
        <v>15046</v>
      </c>
    </row>
    <row r="1681" spans="1:1">
      <c r="A1681" t="s">
        <v>15047</v>
      </c>
    </row>
    <row r="1682" spans="1:1">
      <c r="A1682" t="s">
        <v>15048</v>
      </c>
    </row>
    <row r="1683" spans="1:1">
      <c r="A1683" t="s">
        <v>15049</v>
      </c>
    </row>
    <row r="1684" spans="1:1">
      <c r="A1684" t="s">
        <v>15050</v>
      </c>
    </row>
    <row r="1685" spans="1:1">
      <c r="A1685" t="s">
        <v>15051</v>
      </c>
    </row>
    <row r="1686" spans="1:1">
      <c r="A1686" t="s">
        <v>15052</v>
      </c>
    </row>
    <row r="1687" spans="1:1">
      <c r="A1687" t="s">
        <v>14796</v>
      </c>
    </row>
    <row r="1688" spans="1:1">
      <c r="A1688" t="s">
        <v>15053</v>
      </c>
    </row>
    <row r="1689" spans="1:1">
      <c r="A1689" t="s">
        <v>15054</v>
      </c>
    </row>
    <row r="1690" spans="1:1">
      <c r="A1690" t="s">
        <v>15055</v>
      </c>
    </row>
    <row r="1691" spans="1:1">
      <c r="A1691" t="s">
        <v>15056</v>
      </c>
    </row>
    <row r="1692" spans="1:1">
      <c r="A1692" t="s">
        <v>15057</v>
      </c>
    </row>
    <row r="1693" spans="1:1">
      <c r="A1693" t="s">
        <v>15058</v>
      </c>
    </row>
    <row r="1694" spans="1:1">
      <c r="A1694" t="s">
        <v>15059</v>
      </c>
    </row>
    <row r="1695" spans="1:1">
      <c r="A1695" t="s">
        <v>15060</v>
      </c>
    </row>
    <row r="1696" spans="1:1">
      <c r="A1696" t="s">
        <v>15027</v>
      </c>
    </row>
    <row r="1697" spans="1:1">
      <c r="A1697" t="s">
        <v>14250</v>
      </c>
    </row>
    <row r="1698" spans="1:1">
      <c r="A1698" t="s">
        <v>15061</v>
      </c>
    </row>
    <row r="1699" spans="1:1">
      <c r="A1699" t="s">
        <v>13898</v>
      </c>
    </row>
    <row r="1700" spans="1:1">
      <c r="A1700" t="s">
        <v>13943</v>
      </c>
    </row>
    <row r="1701" spans="1:1">
      <c r="A1701" t="s">
        <v>14018</v>
      </c>
    </row>
    <row r="1702" spans="1:1">
      <c r="A1702" t="s">
        <v>14232</v>
      </c>
    </row>
    <row r="1703" spans="1:1">
      <c r="A1703" t="s">
        <v>14682</v>
      </c>
    </row>
    <row r="1704" spans="1:1">
      <c r="A1704" t="s">
        <v>14738</v>
      </c>
    </row>
    <row r="1705" spans="1:1">
      <c r="A1705" t="s">
        <v>14279</v>
      </c>
    </row>
    <row r="1706" spans="1:1">
      <c r="A1706" t="s">
        <v>14798</v>
      </c>
    </row>
    <row r="1707" spans="1:1">
      <c r="A1707" t="s">
        <v>14818</v>
      </c>
    </row>
    <row r="1708" spans="1:1">
      <c r="A1708" t="s">
        <v>14823</v>
      </c>
    </row>
    <row r="1709" spans="1:1">
      <c r="A1709" t="s">
        <v>14293</v>
      </c>
    </row>
    <row r="1710" spans="1:1">
      <c r="A1710" t="s">
        <v>15061</v>
      </c>
    </row>
    <row r="1711" spans="1:1">
      <c r="A1711" t="s">
        <v>15062</v>
      </c>
    </row>
    <row r="1712" spans="1:1">
      <c r="A1712" t="s">
        <v>15061</v>
      </c>
    </row>
    <row r="1713" spans="1:1">
      <c r="A1713" t="s">
        <v>15063</v>
      </c>
    </row>
    <row r="1714" spans="1:1">
      <c r="A1714" t="s">
        <v>13844</v>
      </c>
    </row>
    <row r="1715" spans="1:1">
      <c r="A1715" t="s">
        <v>15064</v>
      </c>
    </row>
    <row r="1716" spans="1:1">
      <c r="A1716" t="s">
        <v>15065</v>
      </c>
    </row>
    <row r="1717" spans="1:1">
      <c r="A1717" t="s">
        <v>15066</v>
      </c>
    </row>
    <row r="1718" spans="1:1">
      <c r="A1718" t="s">
        <v>15067</v>
      </c>
    </row>
    <row r="1719" spans="1:1">
      <c r="A1719" t="s">
        <v>15068</v>
      </c>
    </row>
    <row r="1720" spans="1:1">
      <c r="A1720" t="s">
        <v>15069</v>
      </c>
    </row>
    <row r="1721" spans="1:1">
      <c r="A1721" t="s">
        <v>15070</v>
      </c>
    </row>
    <row r="1722" spans="1:1">
      <c r="A1722" t="s">
        <v>15071</v>
      </c>
    </row>
    <row r="1723" spans="1:1">
      <c r="A1723" t="s">
        <v>15072</v>
      </c>
    </row>
    <row r="1724" spans="1:1">
      <c r="A1724" t="s">
        <v>15073</v>
      </c>
    </row>
    <row r="1725" spans="1:1">
      <c r="A1725" t="s">
        <v>15074</v>
      </c>
    </row>
    <row r="1726" spans="1:1">
      <c r="A1726" t="s">
        <v>15075</v>
      </c>
    </row>
    <row r="1727" spans="1:1">
      <c r="A1727" t="s">
        <v>15075</v>
      </c>
    </row>
    <row r="1728" spans="1:1">
      <c r="A1728" t="s">
        <v>15076</v>
      </c>
    </row>
    <row r="1729" spans="1:1">
      <c r="A1729" t="s">
        <v>15077</v>
      </c>
    </row>
    <row r="1730" spans="1:1">
      <c r="A1730" t="s">
        <v>15077</v>
      </c>
    </row>
    <row r="1731" spans="1:1">
      <c r="A1731" t="s">
        <v>15076</v>
      </c>
    </row>
    <row r="1732" spans="1:1">
      <c r="A1732" t="s">
        <v>15078</v>
      </c>
    </row>
    <row r="1733" spans="1:1">
      <c r="A1733" t="s">
        <v>15079</v>
      </c>
    </row>
    <row r="1734" spans="1:1">
      <c r="A1734" t="s">
        <v>15080</v>
      </c>
    </row>
    <row r="1735" spans="1:1">
      <c r="A1735" t="s">
        <v>15081</v>
      </c>
    </row>
    <row r="1736" spans="1:1">
      <c r="A1736" t="s">
        <v>15082</v>
      </c>
    </row>
    <row r="1737" spans="1:1">
      <c r="A1737" t="s">
        <v>14348</v>
      </c>
    </row>
    <row r="1738" spans="1:1">
      <c r="A1738" t="s">
        <v>15083</v>
      </c>
    </row>
    <row r="1739" spans="1:1">
      <c r="A1739" t="s">
        <v>15084</v>
      </c>
    </row>
    <row r="1740" spans="1:1">
      <c r="A1740" t="s">
        <v>14349</v>
      </c>
    </row>
    <row r="1741" spans="1:1">
      <c r="A1741" t="s">
        <v>15085</v>
      </c>
    </row>
    <row r="1742" spans="1:1">
      <c r="A1742" t="s">
        <v>13721</v>
      </c>
    </row>
    <row r="1743" spans="1:1">
      <c r="A1743" t="s">
        <v>15086</v>
      </c>
    </row>
    <row r="1744" spans="1:1">
      <c r="A1744" t="s">
        <v>15087</v>
      </c>
    </row>
    <row r="1745" spans="1:1">
      <c r="A1745" t="s">
        <v>15088</v>
      </c>
    </row>
    <row r="1746" spans="1:1">
      <c r="A1746" t="s">
        <v>15089</v>
      </c>
    </row>
    <row r="1747" spans="1:1">
      <c r="A1747" t="s">
        <v>15090</v>
      </c>
    </row>
    <row r="1748" spans="1:1">
      <c r="A1748" t="s">
        <v>15091</v>
      </c>
    </row>
    <row r="1749" spans="1:1">
      <c r="A1749" t="s">
        <v>15092</v>
      </c>
    </row>
    <row r="1750" spans="1:1">
      <c r="A1750" t="s">
        <v>13745</v>
      </c>
    </row>
    <row r="1751" spans="1:1">
      <c r="A1751" t="s">
        <v>15093</v>
      </c>
    </row>
    <row r="1752" spans="1:1">
      <c r="A1752" t="s">
        <v>15094</v>
      </c>
    </row>
    <row r="1753" spans="1:1">
      <c r="A1753" t="s">
        <v>15095</v>
      </c>
    </row>
    <row r="1754" spans="1:1">
      <c r="A1754" t="s">
        <v>15096</v>
      </c>
    </row>
    <row r="1755" spans="1:1">
      <c r="A1755" t="s">
        <v>15097</v>
      </c>
    </row>
    <row r="1756" spans="1:1">
      <c r="A1756" t="s">
        <v>15097</v>
      </c>
    </row>
    <row r="1757" spans="1:1">
      <c r="A1757" t="s">
        <v>15098</v>
      </c>
    </row>
    <row r="1758" spans="1:1">
      <c r="A1758" t="s">
        <v>15099</v>
      </c>
    </row>
    <row r="1759" spans="1:1">
      <c r="A1759" t="s">
        <v>15100</v>
      </c>
    </row>
    <row r="1760" spans="1:1">
      <c r="A1760" t="s">
        <v>15100</v>
      </c>
    </row>
    <row r="1761" spans="1:1">
      <c r="A1761" t="s">
        <v>15101</v>
      </c>
    </row>
    <row r="1762" spans="1:1">
      <c r="A1762" t="s">
        <v>13998</v>
      </c>
    </row>
    <row r="1763" spans="1:1">
      <c r="A1763" t="s">
        <v>15102</v>
      </c>
    </row>
    <row r="1764" spans="1:1">
      <c r="A1764" t="s">
        <v>15103</v>
      </c>
    </row>
    <row r="1765" spans="1:1">
      <c r="A1765" t="s">
        <v>15104</v>
      </c>
    </row>
    <row r="1766" spans="1:1">
      <c r="A1766" t="s">
        <v>15104</v>
      </c>
    </row>
    <row r="1767" spans="1:1">
      <c r="A1767" t="s">
        <v>15105</v>
      </c>
    </row>
    <row r="1768" spans="1:1">
      <c r="A1768" t="s">
        <v>15106</v>
      </c>
    </row>
    <row r="1769" spans="1:1">
      <c r="A1769" t="s">
        <v>15107</v>
      </c>
    </row>
    <row r="1770" spans="1:1">
      <c r="A1770" t="s">
        <v>15108</v>
      </c>
    </row>
    <row r="1771" spans="1:1">
      <c r="A1771" t="s">
        <v>15109</v>
      </c>
    </row>
    <row r="1772" spans="1:1">
      <c r="A1772" t="s">
        <v>13981</v>
      </c>
    </row>
    <row r="1773" spans="1:1">
      <c r="A1773" t="s">
        <v>15110</v>
      </c>
    </row>
    <row r="1774" spans="1:1">
      <c r="A1774" t="s">
        <v>15111</v>
      </c>
    </row>
    <row r="1775" spans="1:1">
      <c r="A1775" t="s">
        <v>15112</v>
      </c>
    </row>
    <row r="1776" spans="1:1">
      <c r="A1776" t="s">
        <v>15113</v>
      </c>
    </row>
    <row r="1777" spans="1:1">
      <c r="A1777" t="s">
        <v>15114</v>
      </c>
    </row>
    <row r="1778" spans="1:1">
      <c r="A1778" t="s">
        <v>15115</v>
      </c>
    </row>
    <row r="1779" spans="1:1">
      <c r="A1779" t="s">
        <v>15116</v>
      </c>
    </row>
    <row r="1780" spans="1:1">
      <c r="A1780" t="s">
        <v>15117</v>
      </c>
    </row>
    <row r="1781" spans="1:1">
      <c r="A1781" t="s">
        <v>15118</v>
      </c>
    </row>
    <row r="1782" spans="1:1">
      <c r="A1782" t="s">
        <v>15119</v>
      </c>
    </row>
    <row r="1783" spans="1:1">
      <c r="A1783" t="s">
        <v>15118</v>
      </c>
    </row>
    <row r="1784" spans="1:1">
      <c r="A1784" t="s">
        <v>15120</v>
      </c>
    </row>
    <row r="1785" spans="1:1">
      <c r="A1785" t="s">
        <v>15121</v>
      </c>
    </row>
    <row r="1786" spans="1:1">
      <c r="A1786" t="s">
        <v>15122</v>
      </c>
    </row>
    <row r="1787" spans="1:1">
      <c r="A1787" t="s">
        <v>15121</v>
      </c>
    </row>
    <row r="1788" spans="1:1">
      <c r="A1788" t="s">
        <v>15123</v>
      </c>
    </row>
    <row r="1789" spans="1:1">
      <c r="A1789" t="s">
        <v>15124</v>
      </c>
    </row>
    <row r="1790" spans="1:1">
      <c r="A1790" t="s">
        <v>15125</v>
      </c>
    </row>
    <row r="1791" spans="1:1">
      <c r="A1791" t="s">
        <v>15126</v>
      </c>
    </row>
    <row r="1792" spans="1:1">
      <c r="A1792" t="s">
        <v>13736</v>
      </c>
    </row>
    <row r="1793" spans="1:1">
      <c r="A1793" t="s">
        <v>15127</v>
      </c>
    </row>
    <row r="1794" spans="1:1">
      <c r="A1794" t="s">
        <v>15128</v>
      </c>
    </row>
    <row r="1795" spans="1:1">
      <c r="A1795" t="s">
        <v>13746</v>
      </c>
    </row>
    <row r="1796" spans="1:1">
      <c r="A1796" t="s">
        <v>15129</v>
      </c>
    </row>
    <row r="1797" spans="1:1">
      <c r="A1797" t="s">
        <v>13752</v>
      </c>
    </row>
    <row r="1798" spans="1:1">
      <c r="A1798" t="s">
        <v>15130</v>
      </c>
    </row>
    <row r="1799" spans="1:1">
      <c r="A1799" t="s">
        <v>15131</v>
      </c>
    </row>
    <row r="1800" spans="1:1">
      <c r="A1800" t="s">
        <v>13849</v>
      </c>
    </row>
    <row r="1801" spans="1:1">
      <c r="A1801" t="s">
        <v>15132</v>
      </c>
    </row>
    <row r="1802" spans="1:1">
      <c r="A1802" t="s">
        <v>15133</v>
      </c>
    </row>
    <row r="1803" spans="1:1">
      <c r="A1803" t="s">
        <v>15134</v>
      </c>
    </row>
    <row r="1804" spans="1:1">
      <c r="A1804" t="s">
        <v>15135</v>
      </c>
    </row>
    <row r="1805" spans="1:1">
      <c r="A1805" t="s">
        <v>15131</v>
      </c>
    </row>
    <row r="1806" spans="1:1">
      <c r="A1806" t="s">
        <v>15136</v>
      </c>
    </row>
    <row r="1807" spans="1:1">
      <c r="A1807" t="s">
        <v>15137</v>
      </c>
    </row>
    <row r="1808" spans="1:1">
      <c r="A1808" t="s">
        <v>15137</v>
      </c>
    </row>
    <row r="1809" spans="1:1">
      <c r="A1809" t="s">
        <v>15138</v>
      </c>
    </row>
    <row r="1810" spans="1:1">
      <c r="A1810" t="s">
        <v>15139</v>
      </c>
    </row>
    <row r="1811" spans="1:1">
      <c r="A1811" t="s">
        <v>15140</v>
      </c>
    </row>
    <row r="1812" spans="1:1">
      <c r="A1812" t="s">
        <v>15141</v>
      </c>
    </row>
    <row r="1813" spans="1:1">
      <c r="A1813" t="s">
        <v>15138</v>
      </c>
    </row>
    <row r="1814" spans="1:1">
      <c r="A1814" t="s">
        <v>15142</v>
      </c>
    </row>
    <row r="1815" spans="1:1">
      <c r="A1815" t="s">
        <v>15143</v>
      </c>
    </row>
    <row r="1816" spans="1:1">
      <c r="A1816" t="s">
        <v>15144</v>
      </c>
    </row>
    <row r="1817" spans="1:1">
      <c r="A1817" t="s">
        <v>15145</v>
      </c>
    </row>
    <row r="1818" spans="1:1">
      <c r="A1818" t="s">
        <v>15146</v>
      </c>
    </row>
    <row r="1819" spans="1:1">
      <c r="A1819" t="s">
        <v>15147</v>
      </c>
    </row>
    <row r="1820" spans="1:1">
      <c r="A1820" t="s">
        <v>13915</v>
      </c>
    </row>
    <row r="1821" spans="1:1">
      <c r="A1821" t="s">
        <v>15148</v>
      </c>
    </row>
    <row r="1822" spans="1:1">
      <c r="A1822" t="s">
        <v>15149</v>
      </c>
    </row>
    <row r="1823" spans="1:1">
      <c r="A1823" t="s">
        <v>15150</v>
      </c>
    </row>
    <row r="1824" spans="1:1">
      <c r="A1824" t="s">
        <v>15151</v>
      </c>
    </row>
    <row r="1825" spans="1:1">
      <c r="A1825" t="s">
        <v>15152</v>
      </c>
    </row>
    <row r="1826" spans="1:1">
      <c r="A1826" t="s">
        <v>15153</v>
      </c>
    </row>
    <row r="1827" spans="1:1">
      <c r="A1827" t="s">
        <v>15154</v>
      </c>
    </row>
    <row r="1828" spans="1:1">
      <c r="A1828" t="s">
        <v>15155</v>
      </c>
    </row>
    <row r="1829" spans="1:1">
      <c r="A1829" t="s">
        <v>15156</v>
      </c>
    </row>
    <row r="1830" spans="1:1">
      <c r="A1830" t="s">
        <v>15157</v>
      </c>
    </row>
    <row r="1831" spans="1:1">
      <c r="A1831" t="s">
        <v>15158</v>
      </c>
    </row>
    <row r="1832" spans="1:1">
      <c r="A1832" t="s">
        <v>15159</v>
      </c>
    </row>
    <row r="1833" spans="1:1">
      <c r="A1833" t="s">
        <v>15160</v>
      </c>
    </row>
    <row r="1834" spans="1:1">
      <c r="A1834" t="s">
        <v>15161</v>
      </c>
    </row>
    <row r="1835" spans="1:1">
      <c r="A1835" t="s">
        <v>15162</v>
      </c>
    </row>
    <row r="1836" spans="1:1">
      <c r="A1836" t="s">
        <v>15163</v>
      </c>
    </row>
    <row r="1837" spans="1:1">
      <c r="A1837" t="s">
        <v>15164</v>
      </c>
    </row>
    <row r="1838" spans="1:1">
      <c r="A1838" t="s">
        <v>15165</v>
      </c>
    </row>
    <row r="1839" spans="1:1">
      <c r="A1839" t="s">
        <v>15166</v>
      </c>
    </row>
    <row r="1840" spans="1:1">
      <c r="A1840" t="s">
        <v>15167</v>
      </c>
    </row>
    <row r="1841" spans="1:1">
      <c r="A1841" t="s">
        <v>15168</v>
      </c>
    </row>
    <row r="1842" spans="1:1">
      <c r="A1842" t="s">
        <v>15169</v>
      </c>
    </row>
    <row r="1843" spans="1:1">
      <c r="A1843" t="s">
        <v>15170</v>
      </c>
    </row>
    <row r="1844" spans="1:1">
      <c r="A1844" t="s">
        <v>15171</v>
      </c>
    </row>
    <row r="1845" spans="1:1">
      <c r="A1845" t="s">
        <v>15172</v>
      </c>
    </row>
    <row r="1846" spans="1:1">
      <c r="A1846" t="s">
        <v>15173</v>
      </c>
    </row>
    <row r="1847" spans="1:1">
      <c r="A1847" t="s">
        <v>15174</v>
      </c>
    </row>
    <row r="1848" spans="1:1">
      <c r="A1848" t="s">
        <v>15175</v>
      </c>
    </row>
    <row r="1849" spans="1:1">
      <c r="A1849" t="s">
        <v>15176</v>
      </c>
    </row>
    <row r="1850" spans="1:1">
      <c r="A1850" t="s">
        <v>15177</v>
      </c>
    </row>
    <row r="1851" spans="1:1">
      <c r="A1851" t="s">
        <v>15178</v>
      </c>
    </row>
    <row r="1852" spans="1:1">
      <c r="A1852" t="s">
        <v>15179</v>
      </c>
    </row>
    <row r="1853" spans="1:1">
      <c r="A1853" t="s">
        <v>15180</v>
      </c>
    </row>
    <row r="1854" spans="1:1">
      <c r="A1854" t="s">
        <v>15181</v>
      </c>
    </row>
    <row r="1855" spans="1:1">
      <c r="A1855" t="s">
        <v>15182</v>
      </c>
    </row>
    <row r="1856" spans="1:1">
      <c r="A1856" t="s">
        <v>15183</v>
      </c>
    </row>
    <row r="1857" spans="1:1">
      <c r="A1857" t="s">
        <v>15184</v>
      </c>
    </row>
    <row r="1858" spans="1:1">
      <c r="A1858" t="s">
        <v>15185</v>
      </c>
    </row>
    <row r="1859" spans="1:1">
      <c r="A1859" t="s">
        <v>15186</v>
      </c>
    </row>
    <row r="1860" spans="1:1">
      <c r="A1860" t="s">
        <v>15187</v>
      </c>
    </row>
    <row r="1861" spans="1:1">
      <c r="A1861" t="s">
        <v>15188</v>
      </c>
    </row>
    <row r="1862" spans="1:1">
      <c r="A1862" t="s">
        <v>15189</v>
      </c>
    </row>
    <row r="1863" spans="1:1">
      <c r="A1863" t="s">
        <v>15033</v>
      </c>
    </row>
    <row r="1864" spans="1:1">
      <c r="A1864" t="s">
        <v>15190</v>
      </c>
    </row>
    <row r="1865" spans="1:1">
      <c r="A1865" t="s">
        <v>15191</v>
      </c>
    </row>
    <row r="1866" spans="1:1">
      <c r="A1866" t="s">
        <v>15192</v>
      </c>
    </row>
    <row r="1867" spans="1:1">
      <c r="A1867" t="s">
        <v>15192</v>
      </c>
    </row>
    <row r="1868" spans="1:1">
      <c r="A1868" t="s">
        <v>15193</v>
      </c>
    </row>
    <row r="1869" spans="1:1">
      <c r="A1869" t="s">
        <v>15186</v>
      </c>
    </row>
    <row r="1870" spans="1:1">
      <c r="A1870" t="s">
        <v>15194</v>
      </c>
    </row>
    <row r="1871" spans="1:1">
      <c r="A1871" t="s">
        <v>15195</v>
      </c>
    </row>
    <row r="1872" spans="1:1">
      <c r="A1872" t="s">
        <v>15196</v>
      </c>
    </row>
    <row r="1873" spans="1:1">
      <c r="A1873" t="s">
        <v>15197</v>
      </c>
    </row>
    <row r="1874" spans="1:1">
      <c r="A1874" t="s">
        <v>15198</v>
      </c>
    </row>
    <row r="1875" spans="1:1">
      <c r="A1875" t="s">
        <v>15199</v>
      </c>
    </row>
    <row r="1876" spans="1:1">
      <c r="A1876" t="s">
        <v>15200</v>
      </c>
    </row>
    <row r="1877" spans="1:1">
      <c r="A1877" t="s">
        <v>15201</v>
      </c>
    </row>
    <row r="1878" spans="1:1">
      <c r="A1878" t="s">
        <v>15202</v>
      </c>
    </row>
    <row r="1879" spans="1:1">
      <c r="A1879" t="s">
        <v>15203</v>
      </c>
    </row>
    <row r="1880" spans="1:1">
      <c r="A1880" t="s">
        <v>15204</v>
      </c>
    </row>
    <row r="1881" spans="1:1">
      <c r="A1881" t="s">
        <v>15205</v>
      </c>
    </row>
    <row r="1882" spans="1:1">
      <c r="A1882" t="s">
        <v>15206</v>
      </c>
    </row>
    <row r="1883" spans="1:1">
      <c r="A1883" t="s">
        <v>15207</v>
      </c>
    </row>
    <row r="1884" spans="1:1">
      <c r="A1884" t="s">
        <v>15208</v>
      </c>
    </row>
    <row r="1885" spans="1:1">
      <c r="A1885" t="s">
        <v>15209</v>
      </c>
    </row>
    <row r="1886" spans="1:1">
      <c r="A1886" t="s">
        <v>15210</v>
      </c>
    </row>
    <row r="1887" spans="1:1">
      <c r="A1887" t="s">
        <v>15211</v>
      </c>
    </row>
    <row r="1888" spans="1:1">
      <c r="A1888" t="s">
        <v>15212</v>
      </c>
    </row>
    <row r="1889" spans="1:1">
      <c r="A1889" t="s">
        <v>15213</v>
      </c>
    </row>
    <row r="1890" spans="1:1">
      <c r="A1890" t="s">
        <v>15214</v>
      </c>
    </row>
    <row r="1891" spans="1:1">
      <c r="A1891" t="s">
        <v>15215</v>
      </c>
    </row>
    <row r="1892" spans="1:1">
      <c r="A1892" t="s">
        <v>15216</v>
      </c>
    </row>
    <row r="1893" spans="1:1">
      <c r="A1893" t="s">
        <v>15217</v>
      </c>
    </row>
    <row r="1894" spans="1:1">
      <c r="A1894" t="s">
        <v>15218</v>
      </c>
    </row>
    <row r="1895" spans="1:1">
      <c r="A1895" t="s">
        <v>15219</v>
      </c>
    </row>
    <row r="1896" spans="1:1">
      <c r="A1896" t="s">
        <v>15132</v>
      </c>
    </row>
    <row r="1897" spans="1:1">
      <c r="A1897" t="s">
        <v>15220</v>
      </c>
    </row>
    <row r="1898" spans="1:1">
      <c r="A1898" t="s">
        <v>15221</v>
      </c>
    </row>
    <row r="1899" spans="1:1">
      <c r="A1899" t="s">
        <v>15222</v>
      </c>
    </row>
    <row r="1900" spans="1:1">
      <c r="A1900" t="s">
        <v>15223</v>
      </c>
    </row>
    <row r="1901" spans="1:1">
      <c r="A1901" t="s">
        <v>15224</v>
      </c>
    </row>
    <row r="1902" spans="1:1">
      <c r="A1902" t="s">
        <v>15225</v>
      </c>
    </row>
    <row r="1903" spans="1:1">
      <c r="A1903" t="s">
        <v>15226</v>
      </c>
    </row>
    <row r="1904" spans="1:1">
      <c r="A1904" t="s">
        <v>15227</v>
      </c>
    </row>
    <row r="1905" spans="1:1">
      <c r="A1905" t="s">
        <v>15228</v>
      </c>
    </row>
    <row r="1906" spans="1:1">
      <c r="A1906" t="s">
        <v>15229</v>
      </c>
    </row>
    <row r="1907" spans="1:1">
      <c r="A1907" t="s">
        <v>15229</v>
      </c>
    </row>
    <row r="1908" spans="1:1">
      <c r="A1908" t="s">
        <v>15229</v>
      </c>
    </row>
    <row r="1909" spans="1:1">
      <c r="A1909" t="s">
        <v>15229</v>
      </c>
    </row>
    <row r="1910" spans="1:1">
      <c r="A1910" t="s">
        <v>15230</v>
      </c>
    </row>
    <row r="1911" spans="1:1">
      <c r="A1911" t="s">
        <v>15231</v>
      </c>
    </row>
    <row r="1912" spans="1:1">
      <c r="A1912" t="s">
        <v>15232</v>
      </c>
    </row>
    <row r="1913" spans="1:1">
      <c r="A1913" t="s">
        <v>15233</v>
      </c>
    </row>
    <row r="1914" spans="1:1">
      <c r="A1914" t="s">
        <v>15234</v>
      </c>
    </row>
    <row r="1915" spans="1:1">
      <c r="A1915" t="s">
        <v>15235</v>
      </c>
    </row>
    <row r="1916" spans="1:1">
      <c r="A1916" t="s">
        <v>15236</v>
      </c>
    </row>
    <row r="1917" spans="1:1">
      <c r="A1917" t="s">
        <v>15237</v>
      </c>
    </row>
    <row r="1918" spans="1:1">
      <c r="A1918" t="s">
        <v>15238</v>
      </c>
    </row>
    <row r="1919" spans="1:1">
      <c r="A1919" t="s">
        <v>15238</v>
      </c>
    </row>
    <row r="1920" spans="1:1">
      <c r="A1920" t="s">
        <v>15239</v>
      </c>
    </row>
    <row r="1921" spans="1:1">
      <c r="A1921" t="s">
        <v>14364</v>
      </c>
    </row>
    <row r="1922" spans="1:1">
      <c r="A1922" t="s">
        <v>15240</v>
      </c>
    </row>
    <row r="1923" spans="1:1">
      <c r="A1923" t="s">
        <v>15241</v>
      </c>
    </row>
    <row r="1924" spans="1:1">
      <c r="A1924" t="s">
        <v>13856</v>
      </c>
    </row>
    <row r="1925" spans="1:1">
      <c r="A1925" t="s">
        <v>15242</v>
      </c>
    </row>
    <row r="1926" spans="1:1">
      <c r="A1926" t="s">
        <v>15243</v>
      </c>
    </row>
    <row r="1927" spans="1:1">
      <c r="A1927" t="s">
        <v>15244</v>
      </c>
    </row>
    <row r="1928" spans="1:1">
      <c r="A1928" t="s">
        <v>14290</v>
      </c>
    </row>
    <row r="1929" spans="1:1">
      <c r="A1929" t="s">
        <v>15245</v>
      </c>
    </row>
    <row r="1930" spans="1:1">
      <c r="A1930" t="s">
        <v>15246</v>
      </c>
    </row>
    <row r="1931" spans="1:1">
      <c r="A1931" t="s">
        <v>15247</v>
      </c>
    </row>
    <row r="1932" spans="1:1">
      <c r="A1932" t="s">
        <v>15248</v>
      </c>
    </row>
    <row r="1933" spans="1:1">
      <c r="A1933" t="s">
        <v>15249</v>
      </c>
    </row>
    <row r="1934" spans="1:1">
      <c r="A1934" t="s">
        <v>15250</v>
      </c>
    </row>
    <row r="1935" spans="1:1">
      <c r="A1935" t="s">
        <v>15251</v>
      </c>
    </row>
    <row r="1936" spans="1:1">
      <c r="A1936" t="s">
        <v>15252</v>
      </c>
    </row>
    <row r="1937" spans="1:1">
      <c r="A1937" t="s">
        <v>15253</v>
      </c>
    </row>
    <row r="1938" spans="1:1">
      <c r="A1938" t="s">
        <v>15254</v>
      </c>
    </row>
    <row r="1939" spans="1:1">
      <c r="A1939" t="s">
        <v>15255</v>
      </c>
    </row>
    <row r="1940" spans="1:1">
      <c r="A1940" t="s">
        <v>15256</v>
      </c>
    </row>
    <row r="1941" spans="1:1">
      <c r="A1941" t="s">
        <v>15257</v>
      </c>
    </row>
    <row r="1942" spans="1:1">
      <c r="A1942" t="s">
        <v>15257</v>
      </c>
    </row>
    <row r="1943" spans="1:1">
      <c r="A1943" t="s">
        <v>15257</v>
      </c>
    </row>
    <row r="1944" spans="1:1">
      <c r="A1944" t="s">
        <v>15258</v>
      </c>
    </row>
    <row r="1945" spans="1:1">
      <c r="A1945" t="s">
        <v>15258</v>
      </c>
    </row>
    <row r="1946" spans="1:1">
      <c r="A1946" t="s">
        <v>15258</v>
      </c>
    </row>
    <row r="1947" spans="1:1">
      <c r="A1947" t="s">
        <v>15258</v>
      </c>
    </row>
    <row r="1948" spans="1:1">
      <c r="A1948" t="s">
        <v>15258</v>
      </c>
    </row>
    <row r="1949" spans="1:1">
      <c r="A1949" t="s">
        <v>15259</v>
      </c>
    </row>
    <row r="1950" spans="1:1">
      <c r="A1950" t="s">
        <v>15260</v>
      </c>
    </row>
    <row r="1951" spans="1:1">
      <c r="A1951" t="s">
        <v>15261</v>
      </c>
    </row>
    <row r="1952" spans="1:1">
      <c r="A1952" t="s">
        <v>15262</v>
      </c>
    </row>
    <row r="1953" spans="1:1">
      <c r="A1953" t="s">
        <v>15263</v>
      </c>
    </row>
    <row r="1954" spans="1:1">
      <c r="A1954" t="s">
        <v>15263</v>
      </c>
    </row>
    <row r="1955" spans="1:1">
      <c r="A1955" t="s">
        <v>15263</v>
      </c>
    </row>
    <row r="1956" spans="1:1">
      <c r="A1956" t="s">
        <v>15264</v>
      </c>
    </row>
    <row r="1957" spans="1:1">
      <c r="A1957" t="s">
        <v>15265</v>
      </c>
    </row>
    <row r="1958" spans="1:1">
      <c r="A1958" t="s">
        <v>15265</v>
      </c>
    </row>
    <row r="1959" spans="1:1">
      <c r="A1959" t="s">
        <v>14350</v>
      </c>
    </row>
    <row r="1960" spans="1:1">
      <c r="A1960" t="s">
        <v>14350</v>
      </c>
    </row>
    <row r="1961" spans="1:1">
      <c r="A1961" t="s">
        <v>15266</v>
      </c>
    </row>
    <row r="1962" spans="1:1">
      <c r="A1962" t="s">
        <v>15267</v>
      </c>
    </row>
    <row r="1963" spans="1:1">
      <c r="A1963" t="s">
        <v>15268</v>
      </c>
    </row>
    <row r="1964" spans="1:1">
      <c r="A1964" t="s">
        <v>15269</v>
      </c>
    </row>
    <row r="1965" spans="1:1">
      <c r="A1965" t="s">
        <v>15270</v>
      </c>
    </row>
    <row r="1966" spans="1:1">
      <c r="A1966" t="s">
        <v>15271</v>
      </c>
    </row>
    <row r="1967" spans="1:1">
      <c r="A1967" t="s">
        <v>15272</v>
      </c>
    </row>
    <row r="1968" spans="1:1">
      <c r="A1968" t="s">
        <v>15273</v>
      </c>
    </row>
    <row r="1969" spans="1:1">
      <c r="A1969" t="s">
        <v>15274</v>
      </c>
    </row>
    <row r="1970" spans="1:1">
      <c r="A1970" t="s">
        <v>15275</v>
      </c>
    </row>
    <row r="1971" spans="1:1">
      <c r="A1971" t="s">
        <v>15276</v>
      </c>
    </row>
    <row r="1972" spans="1:1">
      <c r="A1972" t="s">
        <v>15277</v>
      </c>
    </row>
    <row r="1973" spans="1:1">
      <c r="A1973" t="s">
        <v>15062</v>
      </c>
    </row>
    <row r="1974" spans="1:1">
      <c r="A1974" t="s">
        <v>15278</v>
      </c>
    </row>
    <row r="1975" spans="1:1">
      <c r="A1975" t="s">
        <v>15279</v>
      </c>
    </row>
    <row r="1976" spans="1:1">
      <c r="A1976" t="s">
        <v>15280</v>
      </c>
    </row>
    <row r="1977" spans="1:1">
      <c r="A1977" t="s">
        <v>15281</v>
      </c>
    </row>
    <row r="1978" spans="1:1">
      <c r="A1978" t="s">
        <v>15282</v>
      </c>
    </row>
    <row r="1979" spans="1:1">
      <c r="A1979" t="s">
        <v>15283</v>
      </c>
    </row>
    <row r="1980" spans="1:1">
      <c r="A1980" t="s">
        <v>14280</v>
      </c>
    </row>
    <row r="1981" spans="1:1">
      <c r="A1981" t="s">
        <v>15284</v>
      </c>
    </row>
    <row r="1982" spans="1:1">
      <c r="A1982" t="s">
        <v>15285</v>
      </c>
    </row>
    <row r="1983" spans="1:1">
      <c r="A1983" t="s">
        <v>15286</v>
      </c>
    </row>
    <row r="1984" spans="1:1">
      <c r="A1984" t="s">
        <v>15287</v>
      </c>
    </row>
    <row r="1985" spans="1:1">
      <c r="A1985" t="s">
        <v>15288</v>
      </c>
    </row>
    <row r="1986" spans="1:1">
      <c r="A1986" t="s">
        <v>15289</v>
      </c>
    </row>
    <row r="1987" spans="1:1">
      <c r="A1987" t="s">
        <v>15290</v>
      </c>
    </row>
    <row r="1988" spans="1:1">
      <c r="A1988" t="s">
        <v>15291</v>
      </c>
    </row>
    <row r="1989" spans="1:1">
      <c r="A1989" t="s">
        <v>13915</v>
      </c>
    </row>
    <row r="1990" spans="1:1">
      <c r="A1990" t="s">
        <v>15292</v>
      </c>
    </row>
    <row r="1991" spans="1:1">
      <c r="A1991" t="s">
        <v>15293</v>
      </c>
    </row>
    <row r="1992" spans="1:1">
      <c r="A1992" t="s">
        <v>15292</v>
      </c>
    </row>
    <row r="1993" spans="1:1">
      <c r="A1993" t="s">
        <v>15294</v>
      </c>
    </row>
    <row r="1994" spans="1:1">
      <c r="A1994" t="s">
        <v>15295</v>
      </c>
    </row>
    <row r="1995" spans="1:1">
      <c r="A1995" t="s">
        <v>15296</v>
      </c>
    </row>
    <row r="1996" spans="1:1">
      <c r="A1996" t="s">
        <v>15297</v>
      </c>
    </row>
    <row r="1997" spans="1:1">
      <c r="A1997" t="s">
        <v>14740</v>
      </c>
    </row>
    <row r="1998" spans="1:1">
      <c r="A1998" t="s">
        <v>15298</v>
      </c>
    </row>
    <row r="1999" spans="1:1">
      <c r="A1999" t="s">
        <v>15299</v>
      </c>
    </row>
    <row r="2000" spans="1:1">
      <c r="A2000" t="s">
        <v>15300</v>
      </c>
    </row>
    <row r="2001" spans="1:1">
      <c r="A2001" t="s">
        <v>15214</v>
      </c>
    </row>
    <row r="2002" spans="1:1">
      <c r="A2002" t="s">
        <v>15301</v>
      </c>
    </row>
    <row r="2003" spans="1:1">
      <c r="A2003" t="s">
        <v>15302</v>
      </c>
    </row>
    <row r="2004" spans="1:1">
      <c r="A2004" t="s">
        <v>15303</v>
      </c>
    </row>
    <row r="2005" spans="1:1">
      <c r="A2005" t="s">
        <v>15304</v>
      </c>
    </row>
    <row r="2006" spans="1:1">
      <c r="A2006" t="s">
        <v>15305</v>
      </c>
    </row>
    <row r="2007" spans="1:1">
      <c r="A2007" t="s">
        <v>15306</v>
      </c>
    </row>
    <row r="2008" spans="1:1">
      <c r="A2008" t="s">
        <v>14581</v>
      </c>
    </row>
    <row r="2009" spans="1:1">
      <c r="A2009" t="s">
        <v>15307</v>
      </c>
    </row>
    <row r="2010" spans="1:1">
      <c r="A2010" t="s">
        <v>15308</v>
      </c>
    </row>
    <row r="2011" spans="1:1">
      <c r="A2011" t="s">
        <v>15309</v>
      </c>
    </row>
    <row r="2012" spans="1:1">
      <c r="A2012" t="s">
        <v>15310</v>
      </c>
    </row>
    <row r="2013" spans="1:1">
      <c r="A2013" t="s">
        <v>15311</v>
      </c>
    </row>
    <row r="2014" spans="1:1">
      <c r="A2014" t="s">
        <v>15312</v>
      </c>
    </row>
    <row r="2015" spans="1:1">
      <c r="A2015" t="s">
        <v>15313</v>
      </c>
    </row>
    <row r="2016" spans="1:1">
      <c r="A2016" t="s">
        <v>15314</v>
      </c>
    </row>
    <row r="2017" spans="1:1">
      <c r="A2017" t="s">
        <v>15315</v>
      </c>
    </row>
    <row r="2018" spans="1:1">
      <c r="A2018" t="s">
        <v>15316</v>
      </c>
    </row>
    <row r="2019" spans="1:1">
      <c r="A2019" t="s">
        <v>15317</v>
      </c>
    </row>
    <row r="2020" spans="1:1">
      <c r="A2020" t="s">
        <v>15318</v>
      </c>
    </row>
    <row r="2021" spans="1:1">
      <c r="A2021" t="s">
        <v>15308</v>
      </c>
    </row>
    <row r="2022" spans="1:1">
      <c r="A2022" t="s">
        <v>15319</v>
      </c>
    </row>
    <row r="2023" spans="1:1">
      <c r="A2023" t="s">
        <v>15319</v>
      </c>
    </row>
    <row r="2024" spans="1:1">
      <c r="A2024" t="s">
        <v>15319</v>
      </c>
    </row>
    <row r="2025" spans="1:1">
      <c r="A2025" t="s">
        <v>15320</v>
      </c>
    </row>
    <row r="2026" spans="1:1">
      <c r="A2026" t="s">
        <v>15321</v>
      </c>
    </row>
    <row r="2027" spans="1:1">
      <c r="A2027" t="s">
        <v>15322</v>
      </c>
    </row>
    <row r="2028" spans="1:1">
      <c r="A2028" t="s">
        <v>15323</v>
      </c>
    </row>
    <row r="2029" spans="1:1">
      <c r="A2029" t="s">
        <v>15324</v>
      </c>
    </row>
    <row r="2030" spans="1:1">
      <c r="A2030" t="s">
        <v>15324</v>
      </c>
    </row>
    <row r="2031" spans="1:1">
      <c r="A2031" t="s">
        <v>15325</v>
      </c>
    </row>
    <row r="2032" spans="1:1">
      <c r="A2032" t="s">
        <v>15326</v>
      </c>
    </row>
    <row r="2033" spans="1:1">
      <c r="A2033" t="s">
        <v>15327</v>
      </c>
    </row>
    <row r="2034" spans="1:1">
      <c r="A2034" t="s">
        <v>15328</v>
      </c>
    </row>
    <row r="2035" spans="1:1">
      <c r="A2035" t="s">
        <v>15329</v>
      </c>
    </row>
    <row r="2036" spans="1:1">
      <c r="A2036" t="s">
        <v>15330</v>
      </c>
    </row>
    <row r="2037" spans="1:1">
      <c r="A2037" t="s">
        <v>15331</v>
      </c>
    </row>
    <row r="2038" spans="1:1">
      <c r="A2038" t="s">
        <v>15332</v>
      </c>
    </row>
    <row r="2039" spans="1:1">
      <c r="A2039" t="s">
        <v>15333</v>
      </c>
    </row>
    <row r="2040" spans="1:1">
      <c r="A2040" t="s">
        <v>15334</v>
      </c>
    </row>
    <row r="2041" spans="1:1">
      <c r="A2041" t="s">
        <v>14400</v>
      </c>
    </row>
    <row r="2042" spans="1:1">
      <c r="A2042" t="s">
        <v>14382</v>
      </c>
    </row>
    <row r="2043" spans="1:1">
      <c r="A2043" t="s">
        <v>14382</v>
      </c>
    </row>
    <row r="2044" spans="1:1">
      <c r="A2044" t="s">
        <v>15335</v>
      </c>
    </row>
    <row r="2045" spans="1:1">
      <c r="A2045" t="s">
        <v>15336</v>
      </c>
    </row>
    <row r="2046" spans="1:1">
      <c r="A2046" t="s">
        <v>15337</v>
      </c>
    </row>
    <row r="2047" spans="1:1">
      <c r="A2047" t="s">
        <v>15338</v>
      </c>
    </row>
    <row r="2048" spans="1:1">
      <c r="A2048" t="s">
        <v>15339</v>
      </c>
    </row>
    <row r="2049" spans="1:1">
      <c r="A2049" t="s">
        <v>15340</v>
      </c>
    </row>
    <row r="2050" spans="1:1">
      <c r="A2050" t="s">
        <v>15341</v>
      </c>
    </row>
    <row r="2051" spans="1:1">
      <c r="A2051" t="s">
        <v>13970</v>
      </c>
    </row>
    <row r="2052" spans="1:1">
      <c r="A2052" t="s">
        <v>14267</v>
      </c>
    </row>
    <row r="2053" spans="1:1">
      <c r="A2053" t="s">
        <v>15292</v>
      </c>
    </row>
    <row r="2054" spans="1:1">
      <c r="A2054" t="s">
        <v>14385</v>
      </c>
    </row>
    <row r="2055" spans="1:1">
      <c r="A2055" t="s">
        <v>14267</v>
      </c>
    </row>
    <row r="2056" spans="1:1">
      <c r="A2056" t="s">
        <v>15342</v>
      </c>
    </row>
    <row r="2057" spans="1:1">
      <c r="A2057" t="s">
        <v>13970</v>
      </c>
    </row>
    <row r="2058" spans="1:1">
      <c r="A2058" t="s">
        <v>15343</v>
      </c>
    </row>
    <row r="2059" spans="1:1">
      <c r="A2059" t="s">
        <v>15344</v>
      </c>
    </row>
    <row r="2060" spans="1:1">
      <c r="A2060" t="s">
        <v>15345</v>
      </c>
    </row>
    <row r="2061" spans="1:1">
      <c r="A2061" t="s">
        <v>15346</v>
      </c>
    </row>
    <row r="2062" spans="1:1">
      <c r="A2062" t="s">
        <v>15347</v>
      </c>
    </row>
    <row r="2063" spans="1:1">
      <c r="A2063" t="s">
        <v>15348</v>
      </c>
    </row>
    <row r="2064" spans="1:1">
      <c r="A2064" t="s">
        <v>15349</v>
      </c>
    </row>
    <row r="2065" spans="1:1">
      <c r="A2065" t="s">
        <v>15350</v>
      </c>
    </row>
    <row r="2066" spans="1:1">
      <c r="A2066" t="s">
        <v>14412</v>
      </c>
    </row>
    <row r="2067" spans="1:1">
      <c r="A2067" t="s">
        <v>15351</v>
      </c>
    </row>
    <row r="2068" spans="1:1">
      <c r="A2068" t="s">
        <v>15352</v>
      </c>
    </row>
    <row r="2069" spans="1:1">
      <c r="A2069" t="s">
        <v>15353</v>
      </c>
    </row>
    <row r="2070" spans="1:1">
      <c r="A2070" t="s">
        <v>15348</v>
      </c>
    </row>
    <row r="2071" spans="1:1">
      <c r="A2071" t="s">
        <v>15348</v>
      </c>
    </row>
    <row r="2072" spans="1:1">
      <c r="A2072" t="s">
        <v>15354</v>
      </c>
    </row>
    <row r="2073" spans="1:1">
      <c r="A2073" t="s">
        <v>15355</v>
      </c>
    </row>
    <row r="2074" spans="1:1">
      <c r="A2074" t="s">
        <v>15356</v>
      </c>
    </row>
    <row r="2075" spans="1:1">
      <c r="A2075" t="s">
        <v>15357</v>
      </c>
    </row>
    <row r="2076" spans="1:1">
      <c r="A2076" t="s">
        <v>15358</v>
      </c>
    </row>
    <row r="2077" spans="1:1">
      <c r="A2077" t="s">
        <v>15359</v>
      </c>
    </row>
    <row r="2078" spans="1:1">
      <c r="A2078" t="s">
        <v>15354</v>
      </c>
    </row>
    <row r="2079" spans="1:1">
      <c r="A2079" t="s">
        <v>15360</v>
      </c>
    </row>
    <row r="2080" spans="1:1">
      <c r="A2080" t="s">
        <v>15361</v>
      </c>
    </row>
    <row r="2081" spans="1:1">
      <c r="A2081" t="s">
        <v>15362</v>
      </c>
    </row>
    <row r="2082" spans="1:1">
      <c r="A2082" t="s">
        <v>15363</v>
      </c>
    </row>
    <row r="2083" spans="1:1">
      <c r="A2083" t="s">
        <v>14032</v>
      </c>
    </row>
    <row r="2084" spans="1:1">
      <c r="A2084" t="s">
        <v>15364</v>
      </c>
    </row>
    <row r="2085" spans="1:1">
      <c r="A2085" t="s">
        <v>15365</v>
      </c>
    </row>
    <row r="2086" spans="1:1">
      <c r="A2086" t="s">
        <v>15366</v>
      </c>
    </row>
    <row r="2087" spans="1:1">
      <c r="A2087" t="s">
        <v>15367</v>
      </c>
    </row>
    <row r="2088" spans="1:1">
      <c r="A2088" t="s">
        <v>15368</v>
      </c>
    </row>
    <row r="2089" spans="1:1">
      <c r="A2089" t="s">
        <v>15369</v>
      </c>
    </row>
    <row r="2090" spans="1:1">
      <c r="A2090" t="s">
        <v>15370</v>
      </c>
    </row>
    <row r="2091" spans="1:1">
      <c r="A2091" t="s">
        <v>15371</v>
      </c>
    </row>
    <row r="2092" spans="1:1">
      <c r="A2092" t="s">
        <v>15372</v>
      </c>
    </row>
    <row r="2093" spans="1:1">
      <c r="A2093" t="s">
        <v>15373</v>
      </c>
    </row>
    <row r="2094" spans="1:1">
      <c r="A2094" t="s">
        <v>15374</v>
      </c>
    </row>
    <row r="2095" spans="1:1">
      <c r="A2095" t="s">
        <v>15374</v>
      </c>
    </row>
    <row r="2096" spans="1:1">
      <c r="A2096" t="s">
        <v>15375</v>
      </c>
    </row>
    <row r="2097" spans="1:1">
      <c r="A2097" t="s">
        <v>15376</v>
      </c>
    </row>
    <row r="2098" spans="1:1">
      <c r="A2098" t="s">
        <v>15377</v>
      </c>
    </row>
    <row r="2099" spans="1:1">
      <c r="A2099" t="s">
        <v>15365</v>
      </c>
    </row>
    <row r="2100" spans="1:1">
      <c r="A2100" t="s">
        <v>15378</v>
      </c>
    </row>
    <row r="2101" spans="1:1">
      <c r="A2101" t="s">
        <v>15379</v>
      </c>
    </row>
    <row r="2102" spans="1:1">
      <c r="A2102" t="s">
        <v>15380</v>
      </c>
    </row>
    <row r="2103" spans="1:1">
      <c r="A2103" t="s">
        <v>15380</v>
      </c>
    </row>
    <row r="2104" spans="1:1">
      <c r="A2104" t="s">
        <v>15381</v>
      </c>
    </row>
    <row r="2105" spans="1:1">
      <c r="A2105" t="s">
        <v>15382</v>
      </c>
    </row>
    <row r="2106" spans="1:1">
      <c r="A2106" t="s">
        <v>15383</v>
      </c>
    </row>
    <row r="2107" spans="1:1">
      <c r="A2107" t="s">
        <v>15384</v>
      </c>
    </row>
    <row r="2108" spans="1:1">
      <c r="A2108" t="s">
        <v>15385</v>
      </c>
    </row>
    <row r="2109" spans="1:1">
      <c r="A2109" t="s">
        <v>15386</v>
      </c>
    </row>
    <row r="2110" spans="1:1">
      <c r="A2110" t="s">
        <v>15387</v>
      </c>
    </row>
    <row r="2111" spans="1:1">
      <c r="A2111" t="s">
        <v>15388</v>
      </c>
    </row>
    <row r="2112" spans="1:1">
      <c r="A2112" t="s">
        <v>15389</v>
      </c>
    </row>
    <row r="2113" spans="1:1">
      <c r="A2113" t="s">
        <v>15386</v>
      </c>
    </row>
    <row r="2114" spans="1:1">
      <c r="A2114" t="s">
        <v>15390</v>
      </c>
    </row>
    <row r="2115" spans="1:1">
      <c r="A2115" t="s">
        <v>14745</v>
      </c>
    </row>
    <row r="2116" spans="1:1">
      <c r="A2116" t="s">
        <v>15391</v>
      </c>
    </row>
    <row r="2117" spans="1:1">
      <c r="A2117" t="s">
        <v>15392</v>
      </c>
    </row>
    <row r="2118" spans="1:1">
      <c r="A2118" t="s">
        <v>15393</v>
      </c>
    </row>
    <row r="2119" spans="1:1">
      <c r="A2119" t="s">
        <v>15394</v>
      </c>
    </row>
    <row r="2120" spans="1:1">
      <c r="A2120" t="s">
        <v>15356</v>
      </c>
    </row>
    <row r="2121" spans="1:1">
      <c r="A2121" t="s">
        <v>15395</v>
      </c>
    </row>
    <row r="2122" spans="1:1">
      <c r="A2122" t="s">
        <v>15396</v>
      </c>
    </row>
    <row r="2123" spans="1:1">
      <c r="A2123" t="s">
        <v>15397</v>
      </c>
    </row>
    <row r="2124" spans="1:1">
      <c r="A2124" t="s">
        <v>15398</v>
      </c>
    </row>
    <row r="2125" spans="1:1">
      <c r="A2125" t="s">
        <v>15398</v>
      </c>
    </row>
    <row r="2126" spans="1:1">
      <c r="A2126" t="s">
        <v>15399</v>
      </c>
    </row>
    <row r="2127" spans="1:1">
      <c r="A2127" t="s">
        <v>14008</v>
      </c>
    </row>
    <row r="2128" spans="1:1">
      <c r="A2128" t="s">
        <v>15400</v>
      </c>
    </row>
    <row r="2129" spans="1:1">
      <c r="A2129" t="s">
        <v>15401</v>
      </c>
    </row>
    <row r="2130" spans="1:1">
      <c r="A2130" t="s">
        <v>15402</v>
      </c>
    </row>
    <row r="2131" spans="1:1">
      <c r="A2131" t="s">
        <v>15100</v>
      </c>
    </row>
    <row r="2132" spans="1:1">
      <c r="A2132" t="s">
        <v>15403</v>
      </c>
    </row>
    <row r="2133" spans="1:1">
      <c r="A2133" t="s">
        <v>15404</v>
      </c>
    </row>
    <row r="2134" spans="1:1">
      <c r="A2134" t="s">
        <v>15404</v>
      </c>
    </row>
    <row r="2135" spans="1:1">
      <c r="A2135" t="s">
        <v>15405</v>
      </c>
    </row>
    <row r="2136" spans="1:1">
      <c r="A2136" t="s">
        <v>15406</v>
      </c>
    </row>
    <row r="2137" spans="1:1">
      <c r="A2137" t="s">
        <v>15407</v>
      </c>
    </row>
    <row r="2138" spans="1:1">
      <c r="A2138" t="s">
        <v>15405</v>
      </c>
    </row>
    <row r="2139" spans="1:1">
      <c r="A2139" t="s">
        <v>14925</v>
      </c>
    </row>
    <row r="2140" spans="1:1">
      <c r="A2140" t="s">
        <v>15408</v>
      </c>
    </row>
    <row r="2141" spans="1:1">
      <c r="A2141" t="s">
        <v>15400</v>
      </c>
    </row>
    <row r="2142" spans="1:1">
      <c r="A2142" t="s">
        <v>15409</v>
      </c>
    </row>
    <row r="2143" spans="1:1">
      <c r="A2143" t="s">
        <v>15410</v>
      </c>
    </row>
    <row r="2144" spans="1:1">
      <c r="A2144" t="s">
        <v>15411</v>
      </c>
    </row>
    <row r="2145" spans="1:1">
      <c r="A2145" t="s">
        <v>15412</v>
      </c>
    </row>
    <row r="2146" spans="1:1">
      <c r="A2146" t="s">
        <v>15413</v>
      </c>
    </row>
    <row r="2147" spans="1:1">
      <c r="A2147" t="s">
        <v>15414</v>
      </c>
    </row>
    <row r="2148" spans="1:1">
      <c r="A2148" t="s">
        <v>15414</v>
      </c>
    </row>
    <row r="2149" spans="1:1">
      <c r="A2149" t="s">
        <v>15415</v>
      </c>
    </row>
    <row r="2150" spans="1:1">
      <c r="A2150" t="s">
        <v>15416</v>
      </c>
    </row>
    <row r="2151" spans="1:1">
      <c r="A2151" t="s">
        <v>15417</v>
      </c>
    </row>
    <row r="2152" spans="1:1">
      <c r="A2152" t="s">
        <v>15418</v>
      </c>
    </row>
    <row r="2153" spans="1:1">
      <c r="A2153" t="s">
        <v>15419</v>
      </c>
    </row>
    <row r="2154" spans="1:1">
      <c r="A2154" t="s">
        <v>15420</v>
      </c>
    </row>
    <row r="2155" spans="1:1">
      <c r="A2155" t="s">
        <v>15421</v>
      </c>
    </row>
    <row r="2156" spans="1:1">
      <c r="A2156" t="s">
        <v>15422</v>
      </c>
    </row>
    <row r="2157" spans="1:1">
      <c r="A2157" t="s">
        <v>15423</v>
      </c>
    </row>
    <row r="2158" spans="1:1">
      <c r="A2158" t="s">
        <v>13624</v>
      </c>
    </row>
    <row r="2159" spans="1:1">
      <c r="A2159" t="s">
        <v>15424</v>
      </c>
    </row>
    <row r="2160" spans="1:1">
      <c r="A2160" t="s">
        <v>15425</v>
      </c>
    </row>
    <row r="2161" spans="1:1">
      <c r="A2161" t="s">
        <v>15426</v>
      </c>
    </row>
    <row r="2162" spans="1:1">
      <c r="A2162" t="s">
        <v>15427</v>
      </c>
    </row>
    <row r="2163" spans="1:1">
      <c r="A2163" t="s">
        <v>15428</v>
      </c>
    </row>
    <row r="2164" spans="1:1">
      <c r="A2164" t="s">
        <v>15429</v>
      </c>
    </row>
    <row r="2165" spans="1:1">
      <c r="A2165" t="s">
        <v>15430</v>
      </c>
    </row>
    <row r="2166" spans="1:1">
      <c r="A2166" t="s">
        <v>15431</v>
      </c>
    </row>
    <row r="2167" spans="1:1">
      <c r="A2167" t="s">
        <v>15061</v>
      </c>
    </row>
    <row r="2168" spans="1:1">
      <c r="A2168" t="s">
        <v>15432</v>
      </c>
    </row>
    <row r="2169" spans="1:1">
      <c r="A2169" t="s">
        <v>15433</v>
      </c>
    </row>
    <row r="2170" spans="1:1">
      <c r="A2170" t="s">
        <v>15434</v>
      </c>
    </row>
    <row r="2171" spans="1:1">
      <c r="A2171" t="s">
        <v>15435</v>
      </c>
    </row>
    <row r="2172" spans="1:1">
      <c r="A2172" t="s">
        <v>15436</v>
      </c>
    </row>
    <row r="2173" spans="1:1">
      <c r="A2173" t="s">
        <v>15437</v>
      </c>
    </row>
    <row r="2174" spans="1:1">
      <c r="A2174" t="s">
        <v>15090</v>
      </c>
    </row>
    <row r="2175" spans="1:1">
      <c r="A2175" t="s">
        <v>15438</v>
      </c>
    </row>
    <row r="2176" spans="1:1">
      <c r="A2176" t="s">
        <v>15439</v>
      </c>
    </row>
    <row r="2177" spans="1:1">
      <c r="A2177" t="s">
        <v>15440</v>
      </c>
    </row>
    <row r="2178" spans="1:1">
      <c r="A2178" t="s">
        <v>15441</v>
      </c>
    </row>
    <row r="2179" spans="1:1">
      <c r="A2179" t="s">
        <v>15442</v>
      </c>
    </row>
    <row r="2180" spans="1:1">
      <c r="A2180" t="s">
        <v>15443</v>
      </c>
    </row>
    <row r="2181" spans="1:1">
      <c r="A2181" t="s">
        <v>15444</v>
      </c>
    </row>
    <row r="2182" spans="1:1">
      <c r="A2182" t="s">
        <v>14933</v>
      </c>
    </row>
    <row r="2183" spans="1:1">
      <c r="A2183" t="s">
        <v>15438</v>
      </c>
    </row>
    <row r="2184" spans="1:1">
      <c r="A2184" t="s">
        <v>15445</v>
      </c>
    </row>
    <row r="2185" spans="1:1">
      <c r="A2185" t="s">
        <v>15446</v>
      </c>
    </row>
    <row r="2186" spans="1:1">
      <c r="A2186" t="s">
        <v>15447</v>
      </c>
    </row>
    <row r="2187" spans="1:1">
      <c r="A2187" t="s">
        <v>15448</v>
      </c>
    </row>
    <row r="2188" spans="1:1">
      <c r="A2188" t="s">
        <v>15449</v>
      </c>
    </row>
    <row r="2189" spans="1:1">
      <c r="A2189" t="s">
        <v>15450</v>
      </c>
    </row>
    <row r="2190" spans="1:1">
      <c r="A2190" t="s">
        <v>15451</v>
      </c>
    </row>
    <row r="2191" spans="1:1">
      <c r="A2191" t="s">
        <v>15452</v>
      </c>
    </row>
    <row r="2192" spans="1:1">
      <c r="A2192" t="s">
        <v>15453</v>
      </c>
    </row>
    <row r="2193" spans="1:1">
      <c r="A2193" t="s">
        <v>15453</v>
      </c>
    </row>
    <row r="2194" spans="1:1">
      <c r="A2194" t="s">
        <v>15454</v>
      </c>
    </row>
    <row r="2195" spans="1:1">
      <c r="A2195" t="s">
        <v>15455</v>
      </c>
    </row>
    <row r="2196" spans="1:1">
      <c r="A2196" t="s">
        <v>15454</v>
      </c>
    </row>
    <row r="2197" spans="1:1">
      <c r="A2197" t="s">
        <v>15456</v>
      </c>
    </row>
    <row r="2198" spans="1:1">
      <c r="A2198" t="s">
        <v>15457</v>
      </c>
    </row>
    <row r="2199" spans="1:1">
      <c r="A2199" t="s">
        <v>15458</v>
      </c>
    </row>
    <row r="2200" spans="1:1">
      <c r="A2200" t="s">
        <v>15458</v>
      </c>
    </row>
    <row r="2201" spans="1:1">
      <c r="A2201" t="s">
        <v>15459</v>
      </c>
    </row>
    <row r="2202" spans="1:1">
      <c r="A2202" t="s">
        <v>15460</v>
      </c>
    </row>
    <row r="2203" spans="1:1">
      <c r="A2203" t="s">
        <v>15461</v>
      </c>
    </row>
    <row r="2204" spans="1:1">
      <c r="A2204" t="s">
        <v>15462</v>
      </c>
    </row>
    <row r="2205" spans="1:1">
      <c r="A2205" t="s">
        <v>15463</v>
      </c>
    </row>
    <row r="2206" spans="1:1">
      <c r="A2206" t="s">
        <v>13807</v>
      </c>
    </row>
    <row r="2207" spans="1:1">
      <c r="A2207" t="s">
        <v>14936</v>
      </c>
    </row>
    <row r="2208" spans="1:1">
      <c r="A2208" t="s">
        <v>14936</v>
      </c>
    </row>
    <row r="2209" spans="1:1">
      <c r="A2209" t="s">
        <v>15464</v>
      </c>
    </row>
    <row r="2210" spans="1:1">
      <c r="A2210" t="s">
        <v>15464</v>
      </c>
    </row>
    <row r="2211" spans="1:1">
      <c r="A2211" t="s">
        <v>15465</v>
      </c>
    </row>
    <row r="2212" spans="1:1">
      <c r="A2212" t="s">
        <v>15466</v>
      </c>
    </row>
    <row r="2213" spans="1:1">
      <c r="A2213" t="s">
        <v>15466</v>
      </c>
    </row>
    <row r="2214" spans="1:1">
      <c r="A2214" t="s">
        <v>14936</v>
      </c>
    </row>
    <row r="2215" spans="1:1">
      <c r="A2215" t="s">
        <v>15467</v>
      </c>
    </row>
    <row r="2216" spans="1:1">
      <c r="A2216" t="s">
        <v>15468</v>
      </c>
    </row>
    <row r="2217" spans="1:1">
      <c r="A2217" t="s">
        <v>14936</v>
      </c>
    </row>
    <row r="2218" spans="1:1">
      <c r="A2218" t="s">
        <v>15467</v>
      </c>
    </row>
    <row r="2219" spans="1:1">
      <c r="A2219" t="s">
        <v>15469</v>
      </c>
    </row>
    <row r="2220" spans="1:1">
      <c r="A2220" t="s">
        <v>15470</v>
      </c>
    </row>
    <row r="2221" spans="1:1">
      <c r="A2221" t="s">
        <v>15453</v>
      </c>
    </row>
    <row r="2222" spans="1:1">
      <c r="A2222" t="s">
        <v>15471</v>
      </c>
    </row>
    <row r="2223" spans="1:1">
      <c r="A2223" t="s">
        <v>15472</v>
      </c>
    </row>
    <row r="2224" spans="1:1">
      <c r="A2224" t="s">
        <v>15473</v>
      </c>
    </row>
    <row r="2225" spans="1:1">
      <c r="A2225" t="s">
        <v>15474</v>
      </c>
    </row>
    <row r="2226" spans="1:1">
      <c r="A2226" t="s">
        <v>15475</v>
      </c>
    </row>
    <row r="2227" spans="1:1">
      <c r="A2227" t="s">
        <v>15476</v>
      </c>
    </row>
    <row r="2228" spans="1:1">
      <c r="A2228" t="s">
        <v>15477</v>
      </c>
    </row>
    <row r="2229" spans="1:1">
      <c r="A2229" t="s">
        <v>15478</v>
      </c>
    </row>
    <row r="2230" spans="1:1">
      <c r="A2230" t="s">
        <v>15479</v>
      </c>
    </row>
    <row r="2231" spans="1:1">
      <c r="A2231" t="s">
        <v>15480</v>
      </c>
    </row>
    <row r="2232" spans="1:1">
      <c r="A2232" t="s">
        <v>15481</v>
      </c>
    </row>
    <row r="2233" spans="1:1">
      <c r="A2233" t="s">
        <v>15482</v>
      </c>
    </row>
    <row r="2234" spans="1:1">
      <c r="A2234" t="s">
        <v>15483</v>
      </c>
    </row>
    <row r="2235" spans="1:1">
      <c r="A2235" t="s">
        <v>15484</v>
      </c>
    </row>
    <row r="2236" spans="1:1">
      <c r="A2236" t="s">
        <v>15485</v>
      </c>
    </row>
    <row r="2237" spans="1:1">
      <c r="A2237" t="s">
        <v>15486</v>
      </c>
    </row>
    <row r="2238" spans="1:1">
      <c r="A2238" t="s">
        <v>15487</v>
      </c>
    </row>
    <row r="2239" spans="1:1">
      <c r="A2239" t="s">
        <v>15488</v>
      </c>
    </row>
    <row r="2240" spans="1:1">
      <c r="A2240" t="s">
        <v>15489</v>
      </c>
    </row>
    <row r="2241" spans="1:1">
      <c r="A2241" t="s">
        <v>15490</v>
      </c>
    </row>
    <row r="2242" spans="1:1">
      <c r="A2242" t="s">
        <v>15491</v>
      </c>
    </row>
    <row r="2243" spans="1:1">
      <c r="A2243" t="s">
        <v>15492</v>
      </c>
    </row>
    <row r="2244" spans="1:1">
      <c r="A2244" t="s">
        <v>15493</v>
      </c>
    </row>
    <row r="2245" spans="1:1">
      <c r="A2245" t="s">
        <v>15487</v>
      </c>
    </row>
    <row r="2246" spans="1:1">
      <c r="A2246" t="s">
        <v>15494</v>
      </c>
    </row>
    <row r="2247" spans="1:1">
      <c r="A2247" t="s">
        <v>15495</v>
      </c>
    </row>
    <row r="2248" spans="1:1">
      <c r="A2248" t="s">
        <v>15496</v>
      </c>
    </row>
    <row r="2249" spans="1:1">
      <c r="A2249" t="s">
        <v>15497</v>
      </c>
    </row>
    <row r="2250" spans="1:1">
      <c r="A2250" t="s">
        <v>15498</v>
      </c>
    </row>
    <row r="2251" spans="1:1">
      <c r="A2251" t="s">
        <v>15499</v>
      </c>
    </row>
    <row r="2252" spans="1:1">
      <c r="A2252" t="s">
        <v>15500</v>
      </c>
    </row>
    <row r="2253" spans="1:1">
      <c r="A2253" t="s">
        <v>15501</v>
      </c>
    </row>
    <row r="2254" spans="1:1">
      <c r="A2254" t="s">
        <v>15502</v>
      </c>
    </row>
    <row r="2255" spans="1:1">
      <c r="A2255" t="s">
        <v>15503</v>
      </c>
    </row>
    <row r="2256" spans="1:1">
      <c r="A2256" t="s">
        <v>15504</v>
      </c>
    </row>
    <row r="2257" spans="1:1">
      <c r="A2257" t="s">
        <v>15505</v>
      </c>
    </row>
    <row r="2258" spans="1:1">
      <c r="A2258" t="s">
        <v>15506</v>
      </c>
    </row>
    <row r="2259" spans="1:1">
      <c r="A2259" t="s">
        <v>15507</v>
      </c>
    </row>
    <row r="2260" spans="1:1">
      <c r="A2260" t="s">
        <v>15508</v>
      </c>
    </row>
    <row r="2261" spans="1:1">
      <c r="A2261" t="s">
        <v>14880</v>
      </c>
    </row>
    <row r="2262" spans="1:1">
      <c r="A2262" t="s">
        <v>15509</v>
      </c>
    </row>
    <row r="2263" spans="1:1">
      <c r="A2263" t="s">
        <v>15510</v>
      </c>
    </row>
    <row r="2264" spans="1:1">
      <c r="A2264" t="s">
        <v>15069</v>
      </c>
    </row>
    <row r="2265" spans="1:1">
      <c r="A2265" t="s">
        <v>15070</v>
      </c>
    </row>
    <row r="2266" spans="1:1">
      <c r="A2266" t="s">
        <v>15511</v>
      </c>
    </row>
    <row r="2267" spans="1:1">
      <c r="A2267" t="s">
        <v>15512</v>
      </c>
    </row>
    <row r="2268" spans="1:1">
      <c r="A2268" t="s">
        <v>15513</v>
      </c>
    </row>
    <row r="2269" spans="1:1">
      <c r="A2269" t="s">
        <v>15514</v>
      </c>
    </row>
    <row r="2270" spans="1:1">
      <c r="A2270" t="s">
        <v>15515</v>
      </c>
    </row>
    <row r="2271" spans="1:1">
      <c r="A2271" t="s">
        <v>15516</v>
      </c>
    </row>
    <row r="2272" spans="1:1">
      <c r="A2272" t="s">
        <v>15517</v>
      </c>
    </row>
    <row r="2273" spans="1:1">
      <c r="A2273" t="s">
        <v>15518</v>
      </c>
    </row>
    <row r="2274" spans="1:1">
      <c r="A2274" t="s">
        <v>15517</v>
      </c>
    </row>
    <row r="2275" spans="1:1">
      <c r="A2275" t="s">
        <v>15519</v>
      </c>
    </row>
    <row r="2276" spans="1:1">
      <c r="A2276" t="s">
        <v>15520</v>
      </c>
    </row>
    <row r="2277" spans="1:1">
      <c r="A2277" t="s">
        <v>15521</v>
      </c>
    </row>
    <row r="2278" spans="1:1">
      <c r="A2278" t="s">
        <v>15522</v>
      </c>
    </row>
    <row r="2279" spans="1:1">
      <c r="A2279" t="s">
        <v>15523</v>
      </c>
    </row>
    <row r="2280" spans="1:1">
      <c r="A2280" t="s">
        <v>15524</v>
      </c>
    </row>
    <row r="2281" spans="1:1">
      <c r="A2281" t="s">
        <v>15525</v>
      </c>
    </row>
    <row r="2282" spans="1:1">
      <c r="A2282" t="s">
        <v>15526</v>
      </c>
    </row>
    <row r="2283" spans="1:1">
      <c r="A2283" t="s">
        <v>15527</v>
      </c>
    </row>
    <row r="2284" spans="1:1">
      <c r="A2284" t="s">
        <v>15528</v>
      </c>
    </row>
    <row r="2285" spans="1:1">
      <c r="A2285" t="s">
        <v>15529</v>
      </c>
    </row>
    <row r="2286" spans="1:1">
      <c r="A2286" t="s">
        <v>15530</v>
      </c>
    </row>
    <row r="2287" spans="1:1">
      <c r="A2287" t="s">
        <v>15531</v>
      </c>
    </row>
    <row r="2288" spans="1:1">
      <c r="A2288" t="s">
        <v>15532</v>
      </c>
    </row>
    <row r="2289" spans="1:1">
      <c r="A2289" t="s">
        <v>13935</v>
      </c>
    </row>
    <row r="2290" spans="1:1">
      <c r="A2290" t="s">
        <v>15533</v>
      </c>
    </row>
    <row r="2291" spans="1:1">
      <c r="A2291" t="s">
        <v>15534</v>
      </c>
    </row>
    <row r="2292" spans="1:1">
      <c r="A2292" t="s">
        <v>15535</v>
      </c>
    </row>
    <row r="2293" spans="1:1">
      <c r="A2293" t="s">
        <v>15535</v>
      </c>
    </row>
    <row r="2294" spans="1:1">
      <c r="A2294" t="s">
        <v>15536</v>
      </c>
    </row>
    <row r="2295" spans="1:1">
      <c r="A2295" t="s">
        <v>15537</v>
      </c>
    </row>
    <row r="2296" spans="1:1">
      <c r="A2296" t="s">
        <v>15538</v>
      </c>
    </row>
    <row r="2297" spans="1:1">
      <c r="A2297" t="s">
        <v>15539</v>
      </c>
    </row>
    <row r="2298" spans="1:1">
      <c r="A2298" t="s">
        <v>15540</v>
      </c>
    </row>
    <row r="2299" spans="1:1">
      <c r="A2299" t="s">
        <v>15541</v>
      </c>
    </row>
    <row r="2300" spans="1:1">
      <c r="A2300" t="s">
        <v>15542</v>
      </c>
    </row>
    <row r="2301" spans="1:1">
      <c r="A2301" t="s">
        <v>15543</v>
      </c>
    </row>
    <row r="2302" spans="1:1">
      <c r="A2302" t="s">
        <v>15544</v>
      </c>
    </row>
    <row r="2303" spans="1:1">
      <c r="A2303" t="s">
        <v>15545</v>
      </c>
    </row>
    <row r="2304" spans="1:1">
      <c r="A2304" t="s">
        <v>15546</v>
      </c>
    </row>
    <row r="2305" spans="1:1">
      <c r="A2305" t="s">
        <v>15547</v>
      </c>
    </row>
    <row r="2306" spans="1:1">
      <c r="A2306" t="s">
        <v>15548</v>
      </c>
    </row>
    <row r="2307" spans="1:1">
      <c r="A2307" t="s">
        <v>15481</v>
      </c>
    </row>
    <row r="2308" spans="1:1">
      <c r="A2308" t="s">
        <v>15549</v>
      </c>
    </row>
    <row r="2309" spans="1:1">
      <c r="A2309" t="s">
        <v>15550</v>
      </c>
    </row>
    <row r="2310" spans="1:1">
      <c r="A2310" t="s">
        <v>15551</v>
      </c>
    </row>
    <row r="2311" spans="1:1">
      <c r="A2311" t="s">
        <v>15552</v>
      </c>
    </row>
    <row r="2312" spans="1:1">
      <c r="A2312" t="s">
        <v>15553</v>
      </c>
    </row>
    <row r="2313" spans="1:1">
      <c r="A2313" t="s">
        <v>15554</v>
      </c>
    </row>
    <row r="2314" spans="1:1">
      <c r="A2314" t="s">
        <v>13803</v>
      </c>
    </row>
    <row r="2315" spans="1:1">
      <c r="A2315" t="s">
        <v>15555</v>
      </c>
    </row>
    <row r="2316" spans="1:1">
      <c r="A2316" t="s">
        <v>15556</v>
      </c>
    </row>
    <row r="2317" spans="1:1">
      <c r="A2317" t="s">
        <v>15557</v>
      </c>
    </row>
    <row r="2318" spans="1:1">
      <c r="A2318" t="s">
        <v>13844</v>
      </c>
    </row>
    <row r="2319" spans="1:1">
      <c r="A2319" t="s">
        <v>15558</v>
      </c>
    </row>
    <row r="2320" spans="1:1">
      <c r="A2320" t="s">
        <v>15559</v>
      </c>
    </row>
    <row r="2321" spans="1:1">
      <c r="A2321" t="s">
        <v>15560</v>
      </c>
    </row>
    <row r="2322" spans="1:1">
      <c r="A2322" t="s">
        <v>15561</v>
      </c>
    </row>
    <row r="2323" spans="1:1">
      <c r="A2323" t="s">
        <v>15562</v>
      </c>
    </row>
    <row r="2324" spans="1:1">
      <c r="A2324" t="s">
        <v>15563</v>
      </c>
    </row>
    <row r="2325" spans="1:1">
      <c r="A2325" t="s">
        <v>15564</v>
      </c>
    </row>
    <row r="2326" spans="1:1">
      <c r="A2326" t="s">
        <v>15565</v>
      </c>
    </row>
    <row r="2327" spans="1:1">
      <c r="A2327" t="s">
        <v>15566</v>
      </c>
    </row>
    <row r="2328" spans="1:1">
      <c r="A2328" t="s">
        <v>15567</v>
      </c>
    </row>
    <row r="2329" spans="1:1">
      <c r="A2329" t="s">
        <v>15568</v>
      </c>
    </row>
    <row r="2330" spans="1:1">
      <c r="A2330" t="s">
        <v>13846</v>
      </c>
    </row>
    <row r="2331" spans="1:1">
      <c r="A2331" t="s">
        <v>15569</v>
      </c>
    </row>
    <row r="2332" spans="1:1">
      <c r="A2332" t="s">
        <v>15570</v>
      </c>
    </row>
    <row r="2333" spans="1:1">
      <c r="A2333" t="s">
        <v>15571</v>
      </c>
    </row>
    <row r="2334" spans="1:1">
      <c r="A2334" t="s">
        <v>15431</v>
      </c>
    </row>
    <row r="2335" spans="1:1">
      <c r="A2335" t="s">
        <v>15571</v>
      </c>
    </row>
    <row r="2336" spans="1:1">
      <c r="A2336" t="s">
        <v>15572</v>
      </c>
    </row>
    <row r="2337" spans="1:1">
      <c r="A2337" t="s">
        <v>15573</v>
      </c>
    </row>
    <row r="2338" spans="1:1">
      <c r="A2338" t="s">
        <v>15574</v>
      </c>
    </row>
    <row r="2339" spans="1:1">
      <c r="A2339" t="s">
        <v>15575</v>
      </c>
    </row>
    <row r="2340" spans="1:1">
      <c r="A2340" t="s">
        <v>15576</v>
      </c>
    </row>
    <row r="2341" spans="1:1">
      <c r="A2341" t="s">
        <v>15577</v>
      </c>
    </row>
    <row r="2342" spans="1:1">
      <c r="A2342" t="s">
        <v>15578</v>
      </c>
    </row>
    <row r="2343" spans="1:1">
      <c r="A2343" t="s">
        <v>15579</v>
      </c>
    </row>
    <row r="2344" spans="1:1">
      <c r="A2344" t="s">
        <v>15580</v>
      </c>
    </row>
    <row r="2345" spans="1:1">
      <c r="A2345" t="s">
        <v>15581</v>
      </c>
    </row>
    <row r="2346" spans="1:1">
      <c r="A2346" t="s">
        <v>15582</v>
      </c>
    </row>
    <row r="2347" spans="1:1">
      <c r="A2347" t="s">
        <v>15583</v>
      </c>
    </row>
    <row r="2348" spans="1:1">
      <c r="A2348" t="s">
        <v>15584</v>
      </c>
    </row>
    <row r="2349" spans="1:1">
      <c r="A2349" t="s">
        <v>15585</v>
      </c>
    </row>
    <row r="2350" spans="1:1">
      <c r="A2350" t="s">
        <v>15586</v>
      </c>
    </row>
    <row r="2351" spans="1:1">
      <c r="A2351" t="s">
        <v>15587</v>
      </c>
    </row>
    <row r="2352" spans="1:1">
      <c r="A2352" t="s">
        <v>15588</v>
      </c>
    </row>
    <row r="2353" spans="1:1">
      <c r="A2353" t="s">
        <v>15589</v>
      </c>
    </row>
    <row r="2354" spans="1:1">
      <c r="A2354" t="s">
        <v>15590</v>
      </c>
    </row>
    <row r="2355" spans="1:1">
      <c r="A2355" t="s">
        <v>15591</v>
      </c>
    </row>
    <row r="2356" spans="1:1">
      <c r="A2356" t="s">
        <v>15592</v>
      </c>
    </row>
    <row r="2357" spans="1:1">
      <c r="A2357" t="s">
        <v>15593</v>
      </c>
    </row>
    <row r="2358" spans="1:1">
      <c r="A2358" t="s">
        <v>15594</v>
      </c>
    </row>
    <row r="2359" spans="1:1">
      <c r="A2359" t="s">
        <v>15595</v>
      </c>
    </row>
    <row r="2360" spans="1:1">
      <c r="A2360" t="s">
        <v>15596</v>
      </c>
    </row>
    <row r="2361" spans="1:1">
      <c r="A2361" t="s">
        <v>15597</v>
      </c>
    </row>
    <row r="2362" spans="1:1">
      <c r="A2362" t="s">
        <v>15598</v>
      </c>
    </row>
    <row r="2363" spans="1:1">
      <c r="A2363" t="s">
        <v>15599</v>
      </c>
    </row>
    <row r="2364" spans="1:1">
      <c r="A2364" t="s">
        <v>13648</v>
      </c>
    </row>
    <row r="2365" spans="1:1">
      <c r="A2365" t="s">
        <v>15600</v>
      </c>
    </row>
    <row r="2366" spans="1:1">
      <c r="A2366" t="s">
        <v>15601</v>
      </c>
    </row>
    <row r="2367" spans="1:1">
      <c r="A2367" t="s">
        <v>15602</v>
      </c>
    </row>
    <row r="2368" spans="1:1">
      <c r="A2368" t="s">
        <v>15582</v>
      </c>
    </row>
    <row r="2369" spans="1:1">
      <c r="A2369" t="s">
        <v>15603</v>
      </c>
    </row>
    <row r="2370" spans="1:1">
      <c r="A2370" t="s">
        <v>15604</v>
      </c>
    </row>
    <row r="2371" spans="1:1">
      <c r="A2371" t="s">
        <v>15605</v>
      </c>
    </row>
    <row r="2372" spans="1:1">
      <c r="A2372" t="s">
        <v>15606</v>
      </c>
    </row>
    <row r="2373" spans="1:1">
      <c r="A2373" t="s">
        <v>15607</v>
      </c>
    </row>
    <row r="2374" spans="1:1">
      <c r="A2374" t="s">
        <v>15608</v>
      </c>
    </row>
    <row r="2375" spans="1:1">
      <c r="A2375" t="s">
        <v>15609</v>
      </c>
    </row>
    <row r="2376" spans="1:1">
      <c r="A2376" t="s">
        <v>15610</v>
      </c>
    </row>
    <row r="2377" spans="1:1">
      <c r="A2377" t="s">
        <v>15611</v>
      </c>
    </row>
    <row r="2378" spans="1:1">
      <c r="A2378" t="s">
        <v>15612</v>
      </c>
    </row>
    <row r="2379" spans="1:1">
      <c r="A2379" t="s">
        <v>15613</v>
      </c>
    </row>
    <row r="2380" spans="1:1">
      <c r="A2380" t="s">
        <v>15614</v>
      </c>
    </row>
    <row r="2381" spans="1:1">
      <c r="A2381" t="s">
        <v>15063</v>
      </c>
    </row>
    <row r="2382" spans="1:1">
      <c r="A2382" t="s">
        <v>15545</v>
      </c>
    </row>
    <row r="2383" spans="1:1">
      <c r="A2383" t="s">
        <v>15615</v>
      </c>
    </row>
    <row r="2384" spans="1:1">
      <c r="A2384" t="s">
        <v>15616</v>
      </c>
    </row>
    <row r="2385" spans="1:1">
      <c r="A2385" t="s">
        <v>15617</v>
      </c>
    </row>
    <row r="2386" spans="1:1">
      <c r="A2386" t="s">
        <v>15618</v>
      </c>
    </row>
    <row r="2387" spans="1:1">
      <c r="A2387" t="s">
        <v>15619</v>
      </c>
    </row>
    <row r="2388" spans="1:1">
      <c r="A2388" t="s">
        <v>15620</v>
      </c>
    </row>
    <row r="2389" spans="1:1">
      <c r="A2389" t="s">
        <v>15621</v>
      </c>
    </row>
    <row r="2390" spans="1:1">
      <c r="A2390" t="s">
        <v>15622</v>
      </c>
    </row>
    <row r="2391" spans="1:1">
      <c r="A2391" t="s">
        <v>15623</v>
      </c>
    </row>
    <row r="2392" spans="1:1">
      <c r="A2392" t="s">
        <v>14657</v>
      </c>
    </row>
    <row r="2393" spans="1:1">
      <c r="A2393" t="s">
        <v>15624</v>
      </c>
    </row>
    <row r="2394" spans="1:1">
      <c r="A2394" t="s">
        <v>15625</v>
      </c>
    </row>
    <row r="2395" spans="1:1">
      <c r="A2395" t="s">
        <v>15626</v>
      </c>
    </row>
    <row r="2396" spans="1:1">
      <c r="A2396" t="s">
        <v>15627</v>
      </c>
    </row>
    <row r="2397" spans="1:1">
      <c r="A2397" t="s">
        <v>13963</v>
      </c>
    </row>
    <row r="2398" spans="1:1">
      <c r="A2398" t="s">
        <v>15628</v>
      </c>
    </row>
    <row r="2399" spans="1:1">
      <c r="A2399" t="s">
        <v>15629</v>
      </c>
    </row>
    <row r="2400" spans="1:1">
      <c r="A2400" t="s">
        <v>15630</v>
      </c>
    </row>
    <row r="2401" spans="1:1">
      <c r="A2401" t="s">
        <v>15631</v>
      </c>
    </row>
    <row r="2402" spans="1:1">
      <c r="A2402" t="s">
        <v>15632</v>
      </c>
    </row>
    <row r="2403" spans="1:1">
      <c r="A2403" t="s">
        <v>15633</v>
      </c>
    </row>
    <row r="2404" spans="1:1">
      <c r="A2404" t="s">
        <v>14516</v>
      </c>
    </row>
    <row r="2405" spans="1:1">
      <c r="A2405" t="s">
        <v>15634</v>
      </c>
    </row>
    <row r="2406" spans="1:1">
      <c r="A2406" t="s">
        <v>15635</v>
      </c>
    </row>
    <row r="2407" spans="1:1">
      <c r="A2407" t="s">
        <v>15636</v>
      </c>
    </row>
    <row r="2408" spans="1:1">
      <c r="A2408" t="s">
        <v>15637</v>
      </c>
    </row>
    <row r="2409" spans="1:1">
      <c r="A2409" t="s">
        <v>15638</v>
      </c>
    </row>
    <row r="2410" spans="1:1">
      <c r="A2410" t="s">
        <v>15639</v>
      </c>
    </row>
    <row r="2411" spans="1:1">
      <c r="A2411" t="s">
        <v>13773</v>
      </c>
    </row>
    <row r="2412" spans="1:1">
      <c r="A2412" t="s">
        <v>15640</v>
      </c>
    </row>
    <row r="2413" spans="1:1">
      <c r="A2413" t="s">
        <v>15641</v>
      </c>
    </row>
    <row r="2414" spans="1:1">
      <c r="A2414" t="s">
        <v>15642</v>
      </c>
    </row>
    <row r="2415" spans="1:1">
      <c r="A2415" t="s">
        <v>15643</v>
      </c>
    </row>
    <row r="2416" spans="1:1">
      <c r="A2416" t="s">
        <v>15644</v>
      </c>
    </row>
    <row r="2417" spans="1:1">
      <c r="A2417" t="s">
        <v>15645</v>
      </c>
    </row>
    <row r="2418" spans="1:1">
      <c r="A2418" t="s">
        <v>15646</v>
      </c>
    </row>
    <row r="2419" spans="1:1">
      <c r="A2419" t="s">
        <v>15647</v>
      </c>
    </row>
    <row r="2420" spans="1:1">
      <c r="A2420" t="s">
        <v>15648</v>
      </c>
    </row>
    <row r="2421" spans="1:1">
      <c r="A2421" t="s">
        <v>15649</v>
      </c>
    </row>
    <row r="2422" spans="1:1">
      <c r="A2422" t="s">
        <v>15650</v>
      </c>
    </row>
    <row r="2423" spans="1:1">
      <c r="A2423" t="s">
        <v>15569</v>
      </c>
    </row>
    <row r="2424" spans="1:1">
      <c r="A2424" t="s">
        <v>15651</v>
      </c>
    </row>
    <row r="2425" spans="1:1">
      <c r="A2425" t="s">
        <v>15652</v>
      </c>
    </row>
    <row r="2426" spans="1:1">
      <c r="A2426" t="s">
        <v>15653</v>
      </c>
    </row>
    <row r="2427" spans="1:1">
      <c r="A2427" t="s">
        <v>15654</v>
      </c>
    </row>
    <row r="2428" spans="1:1">
      <c r="A2428" t="s">
        <v>15655</v>
      </c>
    </row>
    <row r="2429" spans="1:1">
      <c r="A2429" t="s">
        <v>15656</v>
      </c>
    </row>
    <row r="2430" spans="1:1">
      <c r="A2430" t="s">
        <v>15657</v>
      </c>
    </row>
    <row r="2431" spans="1:1">
      <c r="A2431" t="s">
        <v>15658</v>
      </c>
    </row>
    <row r="2432" spans="1:1">
      <c r="A2432" t="s">
        <v>15659</v>
      </c>
    </row>
    <row r="2433" spans="1:1">
      <c r="A2433" t="s">
        <v>15659</v>
      </c>
    </row>
    <row r="2434" spans="1:1">
      <c r="A2434" t="s">
        <v>15660</v>
      </c>
    </row>
    <row r="2435" spans="1:1">
      <c r="A2435" t="s">
        <v>15661</v>
      </c>
    </row>
    <row r="2436" spans="1:1">
      <c r="A2436" t="s">
        <v>15662</v>
      </c>
    </row>
    <row r="2437" spans="1:1">
      <c r="A2437" t="s">
        <v>15663</v>
      </c>
    </row>
    <row r="2438" spans="1:1">
      <c r="A2438" t="s">
        <v>15664</v>
      </c>
    </row>
    <row r="2439" spans="1:1">
      <c r="A2439" t="s">
        <v>15665</v>
      </c>
    </row>
    <row r="2440" spans="1:1">
      <c r="A2440" t="s">
        <v>15666</v>
      </c>
    </row>
    <row r="2441" spans="1:1">
      <c r="A2441" t="s">
        <v>14353</v>
      </c>
    </row>
    <row r="2442" spans="1:1">
      <c r="A2442" t="s">
        <v>15667</v>
      </c>
    </row>
    <row r="2443" spans="1:1">
      <c r="A2443" t="s">
        <v>15668</v>
      </c>
    </row>
    <row r="2444" spans="1:1">
      <c r="A2444" t="s">
        <v>14412</v>
      </c>
    </row>
    <row r="2445" spans="1:1">
      <c r="A2445" t="s">
        <v>14412</v>
      </c>
    </row>
    <row r="2446" spans="1:1">
      <c r="A2446" t="s">
        <v>15669</v>
      </c>
    </row>
    <row r="2447" spans="1:1">
      <c r="A2447" t="s">
        <v>15670</v>
      </c>
    </row>
    <row r="2448" spans="1:1">
      <c r="A2448" t="s">
        <v>15671</v>
      </c>
    </row>
    <row r="2449" spans="1:1">
      <c r="A2449" t="s">
        <v>15672</v>
      </c>
    </row>
    <row r="2450" spans="1:1">
      <c r="A2450" t="s">
        <v>15673</v>
      </c>
    </row>
    <row r="2451" spans="1:1">
      <c r="A2451" t="s">
        <v>15674</v>
      </c>
    </row>
    <row r="2452" spans="1:1">
      <c r="A2452" t="s">
        <v>14282</v>
      </c>
    </row>
    <row r="2453" spans="1:1">
      <c r="A2453" t="s">
        <v>15675</v>
      </c>
    </row>
    <row r="2454" spans="1:1">
      <c r="A2454" t="s">
        <v>15675</v>
      </c>
    </row>
    <row r="2455" spans="1:1">
      <c r="A2455" t="s">
        <v>15676</v>
      </c>
    </row>
    <row r="2456" spans="1:1">
      <c r="A2456" t="s">
        <v>15677</v>
      </c>
    </row>
    <row r="2457" spans="1:1">
      <c r="A2457" t="s">
        <v>15678</v>
      </c>
    </row>
    <row r="2458" spans="1:1">
      <c r="A2458" t="s">
        <v>15679</v>
      </c>
    </row>
    <row r="2459" spans="1:1">
      <c r="A2459" t="s">
        <v>15680</v>
      </c>
    </row>
    <row r="2460" spans="1:1">
      <c r="A2460" t="s">
        <v>14226</v>
      </c>
    </row>
    <row r="2461" spans="1:1">
      <c r="A2461" t="s">
        <v>15681</v>
      </c>
    </row>
    <row r="2462" spans="1:1">
      <c r="A2462" t="s">
        <v>14418</v>
      </c>
    </row>
    <row r="2463" spans="1:1">
      <c r="A2463" t="s">
        <v>14656</v>
      </c>
    </row>
    <row r="2464" spans="1:1">
      <c r="A2464" t="s">
        <v>15446</v>
      </c>
    </row>
    <row r="2465" spans="1:1">
      <c r="A2465" t="s">
        <v>15682</v>
      </c>
    </row>
    <row r="2466" spans="1:1">
      <c r="A2466" t="s">
        <v>14636</v>
      </c>
    </row>
    <row r="2467" spans="1:1">
      <c r="A2467" t="s">
        <v>14420</v>
      </c>
    </row>
    <row r="2468" spans="1:1">
      <c r="A2468" t="s">
        <v>15232</v>
      </c>
    </row>
    <row r="2469" spans="1:1">
      <c r="A2469" t="s">
        <v>15683</v>
      </c>
    </row>
    <row r="2470" spans="1:1">
      <c r="A2470" t="s">
        <v>14162</v>
      </c>
    </row>
    <row r="2471" spans="1:1">
      <c r="A2471" t="s">
        <v>13888</v>
      </c>
    </row>
    <row r="2472" spans="1:1">
      <c r="A2472" t="s">
        <v>15232</v>
      </c>
    </row>
    <row r="2473" spans="1:1">
      <c r="A2473" t="s">
        <v>15684</v>
      </c>
    </row>
    <row r="2474" spans="1:1">
      <c r="A2474" t="s">
        <v>15685</v>
      </c>
    </row>
    <row r="2475" spans="1:1">
      <c r="A2475" t="s">
        <v>14366</v>
      </c>
    </row>
    <row r="2476" spans="1:1">
      <c r="A2476" t="s">
        <v>15529</v>
      </c>
    </row>
    <row r="2477" spans="1:1">
      <c r="A2477" t="s">
        <v>15686</v>
      </c>
    </row>
    <row r="2478" spans="1:1">
      <c r="A2478" t="s">
        <v>14556</v>
      </c>
    </row>
    <row r="2479" spans="1:1">
      <c r="A2479" t="s">
        <v>15687</v>
      </c>
    </row>
    <row r="2480" spans="1:1">
      <c r="A2480" t="s">
        <v>15688</v>
      </c>
    </row>
    <row r="2481" spans="1:1">
      <c r="A2481" t="s">
        <v>15689</v>
      </c>
    </row>
    <row r="2482" spans="1:1">
      <c r="A2482" t="s">
        <v>15690</v>
      </c>
    </row>
    <row r="2483" spans="1:1">
      <c r="A2483" t="s">
        <v>15691</v>
      </c>
    </row>
    <row r="2484" spans="1:1">
      <c r="A2484" t="s">
        <v>15692</v>
      </c>
    </row>
    <row r="2485" spans="1:1">
      <c r="A2485" t="s">
        <v>15693</v>
      </c>
    </row>
    <row r="2486" spans="1:1">
      <c r="A2486" t="s">
        <v>15694</v>
      </c>
    </row>
    <row r="2487" spans="1:1">
      <c r="A2487" t="s">
        <v>15695</v>
      </c>
    </row>
    <row r="2488" spans="1:1">
      <c r="A2488" t="s">
        <v>15696</v>
      </c>
    </row>
    <row r="2489" spans="1:1">
      <c r="A2489" t="s">
        <v>14264</v>
      </c>
    </row>
    <row r="2490" spans="1:1">
      <c r="A2490" t="s">
        <v>15697</v>
      </c>
    </row>
    <row r="2491" spans="1:1">
      <c r="A2491" t="s">
        <v>15698</v>
      </c>
    </row>
    <row r="2492" spans="1:1">
      <c r="A2492" t="s">
        <v>15699</v>
      </c>
    </row>
    <row r="2493" spans="1:1">
      <c r="A2493" t="s">
        <v>15700</v>
      </c>
    </row>
    <row r="2494" spans="1:1">
      <c r="A2494" t="s">
        <v>15701</v>
      </c>
    </row>
    <row r="2495" spans="1:1">
      <c r="A2495" t="s">
        <v>15702</v>
      </c>
    </row>
    <row r="2496" spans="1:1">
      <c r="A2496" t="s">
        <v>15703</v>
      </c>
    </row>
    <row r="2497" spans="1:1">
      <c r="A2497" t="s">
        <v>13844</v>
      </c>
    </row>
    <row r="2498" spans="1:1">
      <c r="A2498" t="s">
        <v>15704</v>
      </c>
    </row>
    <row r="2499" spans="1:1">
      <c r="A2499" t="s">
        <v>15705</v>
      </c>
    </row>
    <row r="2500" spans="1:1">
      <c r="A2500" t="s">
        <v>15706</v>
      </c>
    </row>
    <row r="2501" spans="1:1">
      <c r="A2501" t="s">
        <v>15707</v>
      </c>
    </row>
    <row r="2502" spans="1:1">
      <c r="A2502" t="s">
        <v>15708</v>
      </c>
    </row>
    <row r="2503" spans="1:1">
      <c r="A2503" t="s">
        <v>15023</v>
      </c>
    </row>
    <row r="2504" spans="1:1">
      <c r="A2504" t="s">
        <v>15023</v>
      </c>
    </row>
    <row r="2505" spans="1:1">
      <c r="A2505" t="s">
        <v>15023</v>
      </c>
    </row>
    <row r="2506" spans="1:1">
      <c r="A2506" t="s">
        <v>15709</v>
      </c>
    </row>
    <row r="2507" spans="1:1">
      <c r="A2507" t="s">
        <v>15710</v>
      </c>
    </row>
    <row r="2508" spans="1:1">
      <c r="A2508" t="s">
        <v>15711</v>
      </c>
    </row>
    <row r="2509" spans="1:1">
      <c r="A2509" t="s">
        <v>15712</v>
      </c>
    </row>
    <row r="2510" spans="1:1">
      <c r="A2510" t="s">
        <v>15035</v>
      </c>
    </row>
    <row r="2511" spans="1:1">
      <c r="A2511" t="s">
        <v>15713</v>
      </c>
    </row>
    <row r="2512" spans="1:1">
      <c r="A2512" t="s">
        <v>15714</v>
      </c>
    </row>
    <row r="2513" spans="1:1">
      <c r="A2513" t="s">
        <v>14666</v>
      </c>
    </row>
    <row r="2514" spans="1:1">
      <c r="A2514" t="s">
        <v>15715</v>
      </c>
    </row>
    <row r="2515" spans="1:1">
      <c r="A2515" t="s">
        <v>15716</v>
      </c>
    </row>
    <row r="2516" spans="1:1">
      <c r="A2516" t="s">
        <v>15717</v>
      </c>
    </row>
    <row r="2517" spans="1:1">
      <c r="A2517" t="s">
        <v>15718</v>
      </c>
    </row>
    <row r="2518" spans="1:1">
      <c r="A2518" t="s">
        <v>15544</v>
      </c>
    </row>
    <row r="2519" spans="1:1">
      <c r="A2519" t="s">
        <v>15719</v>
      </c>
    </row>
    <row r="2520" spans="1:1">
      <c r="A2520" t="s">
        <v>15720</v>
      </c>
    </row>
    <row r="2521" spans="1:1">
      <c r="A2521" t="s">
        <v>15721</v>
      </c>
    </row>
    <row r="2522" spans="1:1">
      <c r="A2522" t="s">
        <v>15722</v>
      </c>
    </row>
    <row r="2523" spans="1:1">
      <c r="A2523" t="s">
        <v>15723</v>
      </c>
    </row>
    <row r="2524" spans="1:1">
      <c r="A2524" t="s">
        <v>15724</v>
      </c>
    </row>
    <row r="2525" spans="1:1">
      <c r="A2525" t="s">
        <v>15725</v>
      </c>
    </row>
    <row r="2526" spans="1:1">
      <c r="A2526" t="s">
        <v>15210</v>
      </c>
    </row>
    <row r="2527" spans="1:1">
      <c r="A2527" t="s">
        <v>15726</v>
      </c>
    </row>
    <row r="2528" spans="1:1">
      <c r="A2528" t="s">
        <v>15727</v>
      </c>
    </row>
    <row r="2529" spans="1:1">
      <c r="A2529" t="s">
        <v>15728</v>
      </c>
    </row>
    <row r="2530" spans="1:1">
      <c r="A2530" t="s">
        <v>15729</v>
      </c>
    </row>
    <row r="2531" spans="1:1">
      <c r="A2531" t="s">
        <v>15730</v>
      </c>
    </row>
    <row r="2532" spans="1:1">
      <c r="A2532" t="s">
        <v>14064</v>
      </c>
    </row>
    <row r="2533" spans="1:1">
      <c r="A2533" t="s">
        <v>15731</v>
      </c>
    </row>
    <row r="2534" spans="1:1">
      <c r="A2534" t="s">
        <v>14559</v>
      </c>
    </row>
    <row r="2535" spans="1:1">
      <c r="A2535" t="s">
        <v>15732</v>
      </c>
    </row>
    <row r="2536" spans="1:1">
      <c r="A2536" t="s">
        <v>15733</v>
      </c>
    </row>
    <row r="2537" spans="1:1">
      <c r="A2537" t="s">
        <v>15734</v>
      </c>
    </row>
    <row r="2538" spans="1:1">
      <c r="A2538" t="s">
        <v>15735</v>
      </c>
    </row>
    <row r="2539" spans="1:1">
      <c r="A2539" t="s">
        <v>15736</v>
      </c>
    </row>
    <row r="2540" spans="1:1">
      <c r="A2540" t="s">
        <v>15737</v>
      </c>
    </row>
    <row r="2541" spans="1:1">
      <c r="A2541" t="s">
        <v>15735</v>
      </c>
    </row>
    <row r="2542" spans="1:1">
      <c r="A2542" t="s">
        <v>15738</v>
      </c>
    </row>
    <row r="2543" spans="1:1">
      <c r="A2543" t="s">
        <v>15739</v>
      </c>
    </row>
    <row r="2544" spans="1:1">
      <c r="A2544" t="s">
        <v>15740</v>
      </c>
    </row>
    <row r="2545" spans="1:1">
      <c r="A2545" t="s">
        <v>15741</v>
      </c>
    </row>
    <row r="2546" spans="1:1">
      <c r="A2546" t="s">
        <v>15742</v>
      </c>
    </row>
    <row r="2547" spans="1:1">
      <c r="A2547" t="s">
        <v>15743</v>
      </c>
    </row>
    <row r="2548" spans="1:1">
      <c r="A2548" t="s">
        <v>15744</v>
      </c>
    </row>
    <row r="2549" spans="1:1">
      <c r="A2549" t="s">
        <v>15745</v>
      </c>
    </row>
    <row r="2550" spans="1:1">
      <c r="A2550" t="s">
        <v>15746</v>
      </c>
    </row>
    <row r="2551" spans="1:1">
      <c r="A2551" t="s">
        <v>15747</v>
      </c>
    </row>
    <row r="2552" spans="1:1">
      <c r="A2552" t="s">
        <v>14183</v>
      </c>
    </row>
    <row r="2553" spans="1:1">
      <c r="A2553" t="s">
        <v>13917</v>
      </c>
    </row>
    <row r="2554" spans="1:1">
      <c r="A2554" t="s">
        <v>15748</v>
      </c>
    </row>
    <row r="2555" spans="1:1">
      <c r="A2555" t="s">
        <v>15749</v>
      </c>
    </row>
    <row r="2556" spans="1:1">
      <c r="A2556" t="s">
        <v>15750</v>
      </c>
    </row>
    <row r="2557" spans="1:1">
      <c r="A2557" t="s">
        <v>15751</v>
      </c>
    </row>
    <row r="2558" spans="1:1">
      <c r="A2558" t="s">
        <v>15457</v>
      </c>
    </row>
    <row r="2559" spans="1:1">
      <c r="A2559" t="s">
        <v>15752</v>
      </c>
    </row>
    <row r="2560" spans="1:1">
      <c r="A2560" t="s">
        <v>15753</v>
      </c>
    </row>
    <row r="2561" spans="1:1">
      <c r="A2561" t="s">
        <v>15754</v>
      </c>
    </row>
    <row r="2562" spans="1:1">
      <c r="A2562" t="s">
        <v>15755</v>
      </c>
    </row>
    <row r="2563" spans="1:1">
      <c r="A2563" t="s">
        <v>14201</v>
      </c>
    </row>
    <row r="2564" spans="1:1">
      <c r="A2564" t="s">
        <v>14679</v>
      </c>
    </row>
    <row r="2565" spans="1:1">
      <c r="A2565" t="s">
        <v>15756</v>
      </c>
    </row>
    <row r="2566" spans="1:1">
      <c r="A2566" t="s">
        <v>15757</v>
      </c>
    </row>
    <row r="2567" spans="1:1">
      <c r="A2567" t="s">
        <v>15758</v>
      </c>
    </row>
    <row r="2568" spans="1:1">
      <c r="A2568" t="s">
        <v>15759</v>
      </c>
    </row>
    <row r="2569" spans="1:1">
      <c r="A2569" t="s">
        <v>15760</v>
      </c>
    </row>
    <row r="2570" spans="1:1">
      <c r="A2570" t="s">
        <v>15761</v>
      </c>
    </row>
    <row r="2571" spans="1:1">
      <c r="A2571" t="s">
        <v>15762</v>
      </c>
    </row>
    <row r="2572" spans="1:1">
      <c r="A2572" t="s">
        <v>15763</v>
      </c>
    </row>
    <row r="2573" spans="1:1">
      <c r="A2573" t="s">
        <v>13780</v>
      </c>
    </row>
    <row r="2574" spans="1:1">
      <c r="A2574" t="s">
        <v>15764</v>
      </c>
    </row>
    <row r="2575" spans="1:1">
      <c r="A2575" t="s">
        <v>15765</v>
      </c>
    </row>
    <row r="2576" spans="1:1">
      <c r="A2576" t="s">
        <v>15529</v>
      </c>
    </row>
    <row r="2577" spans="1:1">
      <c r="A2577" t="s">
        <v>15766</v>
      </c>
    </row>
    <row r="2578" spans="1:1">
      <c r="A2578" t="s">
        <v>15767</v>
      </c>
    </row>
    <row r="2579" spans="1:1">
      <c r="A2579" t="s">
        <v>15768</v>
      </c>
    </row>
    <row r="2580" spans="1:1">
      <c r="A2580" t="s">
        <v>15766</v>
      </c>
    </row>
    <row r="2581" spans="1:1">
      <c r="A2581" t="s">
        <v>15683</v>
      </c>
    </row>
    <row r="2582" spans="1:1">
      <c r="A2582" t="s">
        <v>15769</v>
      </c>
    </row>
    <row r="2583" spans="1:1">
      <c r="A2583" t="s">
        <v>15770</v>
      </c>
    </row>
    <row r="2584" spans="1:1">
      <c r="A2584" t="s">
        <v>15771</v>
      </c>
    </row>
    <row r="2585" spans="1:1">
      <c r="A2585" t="s">
        <v>15772</v>
      </c>
    </row>
    <row r="2586" spans="1:1">
      <c r="A2586" t="s">
        <v>15773</v>
      </c>
    </row>
    <row r="2587" spans="1:1">
      <c r="A2587" t="s">
        <v>15774</v>
      </c>
    </row>
    <row r="2588" spans="1:1">
      <c r="A2588" t="s">
        <v>15775</v>
      </c>
    </row>
    <row r="2589" spans="1:1">
      <c r="A2589" t="s">
        <v>15776</v>
      </c>
    </row>
    <row r="2590" spans="1:1">
      <c r="A2590" t="s">
        <v>15777</v>
      </c>
    </row>
    <row r="2591" spans="1:1">
      <c r="A2591" t="s">
        <v>15778</v>
      </c>
    </row>
    <row r="2592" spans="1:1">
      <c r="A2592" t="s">
        <v>15669</v>
      </c>
    </row>
    <row r="2593" spans="1:1">
      <c r="A2593" t="s">
        <v>15779</v>
      </c>
    </row>
    <row r="2594" spans="1:1">
      <c r="A2594" t="s">
        <v>15780</v>
      </c>
    </row>
    <row r="2595" spans="1:1">
      <c r="A2595" t="s">
        <v>15781</v>
      </c>
    </row>
    <row r="2596" spans="1:1">
      <c r="A2596" t="s">
        <v>15782</v>
      </c>
    </row>
    <row r="2597" spans="1:1">
      <c r="A2597" t="s">
        <v>15783</v>
      </c>
    </row>
    <row r="2598" spans="1:1">
      <c r="A2598" t="s">
        <v>15784</v>
      </c>
    </row>
    <row r="2599" spans="1:1">
      <c r="A2599" t="s">
        <v>15784</v>
      </c>
    </row>
    <row r="2600" spans="1:1">
      <c r="A2600" t="s">
        <v>15785</v>
      </c>
    </row>
    <row r="2601" spans="1:1">
      <c r="A2601" t="s">
        <v>15786</v>
      </c>
    </row>
    <row r="2602" spans="1:1">
      <c r="A2602" t="s">
        <v>15787</v>
      </c>
    </row>
    <row r="2603" spans="1:1">
      <c r="A2603" t="s">
        <v>15788</v>
      </c>
    </row>
    <row r="2604" spans="1:1">
      <c r="A2604" t="s">
        <v>15789</v>
      </c>
    </row>
    <row r="2605" spans="1:1">
      <c r="A2605" t="s">
        <v>15790</v>
      </c>
    </row>
    <row r="2606" spans="1:1">
      <c r="A2606" t="s">
        <v>15791</v>
      </c>
    </row>
    <row r="2607" spans="1:1">
      <c r="A2607" t="s">
        <v>15792</v>
      </c>
    </row>
    <row r="2608" spans="1:1">
      <c r="A2608" t="s">
        <v>15793</v>
      </c>
    </row>
    <row r="2609" spans="1:1">
      <c r="A2609" t="s">
        <v>15794</v>
      </c>
    </row>
    <row r="2610" spans="1:1">
      <c r="A2610" t="s">
        <v>14314</v>
      </c>
    </row>
    <row r="2611" spans="1:1">
      <c r="A2611" t="s">
        <v>15795</v>
      </c>
    </row>
    <row r="2612" spans="1:1">
      <c r="A2612" t="s">
        <v>15796</v>
      </c>
    </row>
    <row r="2613" spans="1:1">
      <c r="A2613" t="s">
        <v>15797</v>
      </c>
    </row>
    <row r="2614" spans="1:1">
      <c r="A2614" t="s">
        <v>15798</v>
      </c>
    </row>
    <row r="2615" spans="1:1">
      <c r="A2615" t="s">
        <v>15799</v>
      </c>
    </row>
    <row r="2616" spans="1:1">
      <c r="A2616" t="s">
        <v>15800</v>
      </c>
    </row>
    <row r="2617" spans="1:1">
      <c r="A2617" t="s">
        <v>15801</v>
      </c>
    </row>
    <row r="2618" spans="1:1">
      <c r="A2618" t="s">
        <v>15802</v>
      </c>
    </row>
    <row r="2619" spans="1:1">
      <c r="A2619" t="s">
        <v>15803</v>
      </c>
    </row>
    <row r="2620" spans="1:1">
      <c r="A2620" t="s">
        <v>15804</v>
      </c>
    </row>
    <row r="2621" spans="1:1">
      <c r="A2621" t="s">
        <v>15805</v>
      </c>
    </row>
    <row r="2622" spans="1:1">
      <c r="A2622" t="s">
        <v>15806</v>
      </c>
    </row>
    <row r="2623" spans="1:1">
      <c r="A2623" t="s">
        <v>15807</v>
      </c>
    </row>
    <row r="2624" spans="1:1">
      <c r="A2624" t="s">
        <v>15808</v>
      </c>
    </row>
    <row r="2625" spans="1:1">
      <c r="A2625" t="s">
        <v>15809</v>
      </c>
    </row>
    <row r="2626" spans="1:1">
      <c r="A2626" t="s">
        <v>15810</v>
      </c>
    </row>
    <row r="2627" spans="1:1">
      <c r="A2627" t="s">
        <v>15811</v>
      </c>
    </row>
    <row r="2628" spans="1:1">
      <c r="A2628" t="s">
        <v>15812</v>
      </c>
    </row>
    <row r="2629" spans="1:1">
      <c r="A2629" t="s">
        <v>15813</v>
      </c>
    </row>
    <row r="2630" spans="1:1">
      <c r="A2630" t="s">
        <v>15814</v>
      </c>
    </row>
    <row r="2631" spans="1:1">
      <c r="A2631" t="s">
        <v>15027</v>
      </c>
    </row>
    <row r="2632" spans="1:1">
      <c r="A2632" t="s">
        <v>15815</v>
      </c>
    </row>
    <row r="2633" spans="1:1">
      <c r="A2633" t="s">
        <v>15816</v>
      </c>
    </row>
    <row r="2634" spans="1:1">
      <c r="A2634" t="s">
        <v>15817</v>
      </c>
    </row>
    <row r="2635" spans="1:1">
      <c r="A2635" t="s">
        <v>15818</v>
      </c>
    </row>
    <row r="2636" spans="1:1">
      <c r="A2636" t="s">
        <v>15819</v>
      </c>
    </row>
    <row r="2637" spans="1:1">
      <c r="A2637" t="s">
        <v>15820</v>
      </c>
    </row>
    <row r="2638" spans="1:1">
      <c r="A2638" t="s">
        <v>14756</v>
      </c>
    </row>
    <row r="2639" spans="1:1">
      <c r="A2639" t="s">
        <v>13969</v>
      </c>
    </row>
    <row r="2640" spans="1:1">
      <c r="A2640" t="s">
        <v>14756</v>
      </c>
    </row>
    <row r="2641" spans="1:1">
      <c r="A2641" t="s">
        <v>15821</v>
      </c>
    </row>
    <row r="2642" spans="1:1">
      <c r="A2642" t="s">
        <v>15822</v>
      </c>
    </row>
    <row r="2643" spans="1:1">
      <c r="A2643" t="s">
        <v>15823</v>
      </c>
    </row>
    <row r="2644" spans="1:1">
      <c r="A2644" t="s">
        <v>15824</v>
      </c>
    </row>
    <row r="2645" spans="1:1">
      <c r="A2645" t="s">
        <v>14676</v>
      </c>
    </row>
    <row r="2646" spans="1:1">
      <c r="A2646" t="s">
        <v>15825</v>
      </c>
    </row>
    <row r="2647" spans="1:1">
      <c r="A2647" t="s">
        <v>15826</v>
      </c>
    </row>
    <row r="2648" spans="1:1">
      <c r="A2648" t="s">
        <v>15827</v>
      </c>
    </row>
    <row r="2649" spans="1:1">
      <c r="A2649" t="s">
        <v>15828</v>
      </c>
    </row>
    <row r="2650" spans="1:1">
      <c r="A2650" t="s">
        <v>15829</v>
      </c>
    </row>
    <row r="2651" spans="1:1">
      <c r="A2651" t="s">
        <v>15830</v>
      </c>
    </row>
    <row r="2652" spans="1:1">
      <c r="A2652" t="s">
        <v>15831</v>
      </c>
    </row>
    <row r="2653" spans="1:1">
      <c r="A2653" t="s">
        <v>15832</v>
      </c>
    </row>
    <row r="2654" spans="1:1">
      <c r="A2654" t="s">
        <v>15833</v>
      </c>
    </row>
    <row r="2655" spans="1:1">
      <c r="A2655" t="s">
        <v>15834</v>
      </c>
    </row>
    <row r="2656" spans="1:1">
      <c r="A2656" t="s">
        <v>15835</v>
      </c>
    </row>
    <row r="2657" spans="1:1">
      <c r="A2657" t="s">
        <v>13813</v>
      </c>
    </row>
    <row r="2658" spans="1:1">
      <c r="A2658" t="s">
        <v>15640</v>
      </c>
    </row>
    <row r="2659" spans="1:1">
      <c r="A2659" t="s">
        <v>14267</v>
      </c>
    </row>
    <row r="2660" spans="1:1">
      <c r="A2660" t="s">
        <v>15836</v>
      </c>
    </row>
    <row r="2661" spans="1:1">
      <c r="A2661" t="s">
        <v>15837</v>
      </c>
    </row>
    <row r="2662" spans="1:1">
      <c r="A2662" t="s">
        <v>15838</v>
      </c>
    </row>
    <row r="2663" spans="1:1">
      <c r="A2663" t="s">
        <v>14266</v>
      </c>
    </row>
    <row r="2664" spans="1:1">
      <c r="A2664" t="s">
        <v>15839</v>
      </c>
    </row>
    <row r="2665" spans="1:1">
      <c r="A2665" t="s">
        <v>15840</v>
      </c>
    </row>
    <row r="2666" spans="1:1">
      <c r="A2666" t="s">
        <v>15841</v>
      </c>
    </row>
    <row r="2667" spans="1:1">
      <c r="A2667" t="s">
        <v>15842</v>
      </c>
    </row>
    <row r="2668" spans="1:1">
      <c r="A2668" t="s">
        <v>15843</v>
      </c>
    </row>
    <row r="2669" spans="1:1">
      <c r="A2669" t="s">
        <v>15777</v>
      </c>
    </row>
    <row r="2670" spans="1:1">
      <c r="A2670" t="s">
        <v>15844</v>
      </c>
    </row>
    <row r="2671" spans="1:1">
      <c r="A2671" t="s">
        <v>15845</v>
      </c>
    </row>
    <row r="2672" spans="1:1">
      <c r="A2672" t="s">
        <v>15846</v>
      </c>
    </row>
    <row r="2673" spans="1:1">
      <c r="A2673" t="s">
        <v>15846</v>
      </c>
    </row>
    <row r="2674" spans="1:1">
      <c r="A2674" t="s">
        <v>15846</v>
      </c>
    </row>
    <row r="2675" spans="1:1">
      <c r="A2675" t="s">
        <v>15847</v>
      </c>
    </row>
    <row r="2676" spans="1:1">
      <c r="A2676" t="s">
        <v>15848</v>
      </c>
    </row>
    <row r="2677" spans="1:1">
      <c r="A2677" t="s">
        <v>15849</v>
      </c>
    </row>
    <row r="2678" spans="1:1">
      <c r="A2678" t="s">
        <v>15850</v>
      </c>
    </row>
    <row r="2679" spans="1:1">
      <c r="A2679" t="s">
        <v>15851</v>
      </c>
    </row>
    <row r="2680" spans="1:1">
      <c r="A2680" t="s">
        <v>15852</v>
      </c>
    </row>
    <row r="2681" spans="1:1">
      <c r="A2681" t="s">
        <v>15853</v>
      </c>
    </row>
    <row r="2682" spans="1:1">
      <c r="A2682" t="s">
        <v>15854</v>
      </c>
    </row>
    <row r="2683" spans="1:1">
      <c r="A2683" t="s">
        <v>15855</v>
      </c>
    </row>
    <row r="2684" spans="1:1">
      <c r="A2684" t="s">
        <v>15856</v>
      </c>
    </row>
    <row r="2685" spans="1:1">
      <c r="A2685" t="s">
        <v>15857</v>
      </c>
    </row>
    <row r="2686" spans="1:1">
      <c r="A2686" t="s">
        <v>15858</v>
      </c>
    </row>
    <row r="2687" spans="1:1">
      <c r="A2687" t="s">
        <v>15859</v>
      </c>
    </row>
    <row r="2688" spans="1:1">
      <c r="A2688" t="s">
        <v>15860</v>
      </c>
    </row>
    <row r="2689" spans="1:1">
      <c r="A2689" t="s">
        <v>15861</v>
      </c>
    </row>
    <row r="2690" spans="1:1">
      <c r="A2690" t="s">
        <v>15862</v>
      </c>
    </row>
    <row r="2691" spans="1:1">
      <c r="A2691" t="s">
        <v>14600</v>
      </c>
    </row>
    <row r="2692" spans="1:1">
      <c r="A2692" t="s">
        <v>15863</v>
      </c>
    </row>
    <row r="2693" spans="1:1">
      <c r="A2693" t="s">
        <v>15864</v>
      </c>
    </row>
    <row r="2694" spans="1:1">
      <c r="A2694" t="s">
        <v>15865</v>
      </c>
    </row>
    <row r="2695" spans="1:1">
      <c r="A2695" t="s">
        <v>15866</v>
      </c>
    </row>
    <row r="2696" spans="1:1">
      <c r="A2696" t="s">
        <v>15867</v>
      </c>
    </row>
    <row r="2697" spans="1:1">
      <c r="A2697" t="s">
        <v>15868</v>
      </c>
    </row>
    <row r="2698" spans="1:1">
      <c r="A2698" t="s">
        <v>15869</v>
      </c>
    </row>
    <row r="2699" spans="1:1">
      <c r="A2699" t="s">
        <v>15870</v>
      </c>
    </row>
    <row r="2700" spans="1:1">
      <c r="A2700" t="s">
        <v>13961</v>
      </c>
    </row>
    <row r="2701" spans="1:1">
      <c r="A2701" t="s">
        <v>15871</v>
      </c>
    </row>
    <row r="2702" spans="1:1">
      <c r="A2702" t="s">
        <v>15872</v>
      </c>
    </row>
    <row r="2703" spans="1:1">
      <c r="A2703" t="s">
        <v>15873</v>
      </c>
    </row>
    <row r="2704" spans="1:1">
      <c r="A2704" t="s">
        <v>15874</v>
      </c>
    </row>
    <row r="2705" spans="1:1">
      <c r="A2705" t="s">
        <v>15875</v>
      </c>
    </row>
    <row r="2706" spans="1:1">
      <c r="A2706" t="s">
        <v>15876</v>
      </c>
    </row>
    <row r="2707" spans="1:1">
      <c r="A2707" t="s">
        <v>15877</v>
      </c>
    </row>
    <row r="2708" spans="1:1">
      <c r="A2708" t="s">
        <v>15878</v>
      </c>
    </row>
    <row r="2709" spans="1:1">
      <c r="A2709" t="s">
        <v>15879</v>
      </c>
    </row>
    <row r="2710" spans="1:1">
      <c r="A2710" t="s">
        <v>14186</v>
      </c>
    </row>
    <row r="2711" spans="1:1">
      <c r="A2711" t="s">
        <v>13918</v>
      </c>
    </row>
    <row r="2712" spans="1:1">
      <c r="A2712" t="s">
        <v>14729</v>
      </c>
    </row>
    <row r="2713" spans="1:1">
      <c r="A2713" t="s">
        <v>15880</v>
      </c>
    </row>
    <row r="2714" spans="1:1">
      <c r="A2714" t="s">
        <v>15881</v>
      </c>
    </row>
    <row r="2715" spans="1:1">
      <c r="A2715" t="s">
        <v>15882</v>
      </c>
    </row>
    <row r="2716" spans="1:1">
      <c r="A2716" t="s">
        <v>15883</v>
      </c>
    </row>
    <row r="2717" spans="1:1">
      <c r="A2717" t="s">
        <v>15884</v>
      </c>
    </row>
    <row r="2718" spans="1:1">
      <c r="A2718" t="s">
        <v>15885</v>
      </c>
    </row>
    <row r="2719" spans="1:1">
      <c r="A2719" t="s">
        <v>15886</v>
      </c>
    </row>
    <row r="2720" spans="1:1">
      <c r="A2720" t="s">
        <v>15887</v>
      </c>
    </row>
    <row r="2721" spans="1:1">
      <c r="A2721" t="s">
        <v>15888</v>
      </c>
    </row>
    <row r="2722" spans="1:1">
      <c r="A2722" t="s">
        <v>15889</v>
      </c>
    </row>
    <row r="2723" spans="1:1">
      <c r="A2723" t="s">
        <v>15890</v>
      </c>
    </row>
    <row r="2724" spans="1:1">
      <c r="A2724" t="s">
        <v>15891</v>
      </c>
    </row>
    <row r="2725" spans="1:1">
      <c r="A2725" t="s">
        <v>15892</v>
      </c>
    </row>
    <row r="2726" spans="1:1">
      <c r="A2726" t="s">
        <v>15893</v>
      </c>
    </row>
    <row r="2727" spans="1:1">
      <c r="A2727" t="s">
        <v>15894</v>
      </c>
    </row>
    <row r="2728" spans="1:1">
      <c r="A2728" t="s">
        <v>15895</v>
      </c>
    </row>
    <row r="2729" spans="1:1">
      <c r="A2729" t="s">
        <v>15896</v>
      </c>
    </row>
    <row r="2730" spans="1:1">
      <c r="A2730" t="s">
        <v>15897</v>
      </c>
    </row>
    <row r="2731" spans="1:1">
      <c r="A2731" t="s">
        <v>15898</v>
      </c>
    </row>
    <row r="2732" spans="1:1">
      <c r="A2732" t="s">
        <v>15899</v>
      </c>
    </row>
    <row r="2733" spans="1:1">
      <c r="A2733" t="s">
        <v>15900</v>
      </c>
    </row>
    <row r="2734" spans="1:1">
      <c r="A2734" t="s">
        <v>14586</v>
      </c>
    </row>
    <row r="2735" spans="1:1">
      <c r="A2735" t="s">
        <v>14556</v>
      </c>
    </row>
    <row r="2736" spans="1:1">
      <c r="A2736" t="s">
        <v>14586</v>
      </c>
    </row>
    <row r="2737" spans="1:1">
      <c r="A2737" t="s">
        <v>15901</v>
      </c>
    </row>
    <row r="2738" spans="1:1">
      <c r="A2738" t="s">
        <v>15902</v>
      </c>
    </row>
    <row r="2739" spans="1:1">
      <c r="A2739" t="s">
        <v>15903</v>
      </c>
    </row>
    <row r="2740" spans="1:1">
      <c r="A2740" t="s">
        <v>15904</v>
      </c>
    </row>
    <row r="2741" spans="1:1">
      <c r="A2741" t="s">
        <v>15904</v>
      </c>
    </row>
    <row r="2742" spans="1:1">
      <c r="A2742" t="s">
        <v>15904</v>
      </c>
    </row>
    <row r="2743" spans="1:1">
      <c r="A2743" t="s">
        <v>15905</v>
      </c>
    </row>
    <row r="2744" spans="1:1">
      <c r="A2744" t="s">
        <v>15906</v>
      </c>
    </row>
    <row r="2745" spans="1:1">
      <c r="A2745" t="s">
        <v>15907</v>
      </c>
    </row>
    <row r="2746" spans="1:1">
      <c r="A2746" t="s">
        <v>15908</v>
      </c>
    </row>
    <row r="2747" spans="1:1">
      <c r="A2747" t="s">
        <v>15909</v>
      </c>
    </row>
    <row r="2748" spans="1:1">
      <c r="A2748" t="s">
        <v>15910</v>
      </c>
    </row>
    <row r="2749" spans="1:1">
      <c r="A2749" t="s">
        <v>15911</v>
      </c>
    </row>
    <row r="2750" spans="1:1">
      <c r="A2750" t="s">
        <v>15912</v>
      </c>
    </row>
    <row r="2751" spans="1:1">
      <c r="A2751" t="s">
        <v>15913</v>
      </c>
    </row>
    <row r="2752" spans="1:1">
      <c r="A2752" t="s">
        <v>15914</v>
      </c>
    </row>
    <row r="2753" spans="1:1">
      <c r="A2753" t="s">
        <v>15914</v>
      </c>
    </row>
    <row r="2754" spans="1:1">
      <c r="A2754" t="s">
        <v>15915</v>
      </c>
    </row>
    <row r="2755" spans="1:1">
      <c r="A2755" t="s">
        <v>15916</v>
      </c>
    </row>
    <row r="2756" spans="1:1">
      <c r="A2756" t="s">
        <v>15917</v>
      </c>
    </row>
    <row r="2757" spans="1:1">
      <c r="A2757" t="s">
        <v>15918</v>
      </c>
    </row>
    <row r="2758" spans="1:1">
      <c r="A2758" t="s">
        <v>15914</v>
      </c>
    </row>
    <row r="2759" spans="1:1">
      <c r="A2759" t="s">
        <v>15919</v>
      </c>
    </row>
    <row r="2760" spans="1:1">
      <c r="A2760" t="s">
        <v>15920</v>
      </c>
    </row>
    <row r="2761" spans="1:1">
      <c r="A2761" t="s">
        <v>15921</v>
      </c>
    </row>
    <row r="2762" spans="1:1">
      <c r="A2762" t="s">
        <v>15922</v>
      </c>
    </row>
    <row r="2763" spans="1:1">
      <c r="A2763" t="s">
        <v>15923</v>
      </c>
    </row>
    <row r="2764" spans="1:1">
      <c r="A2764" t="s">
        <v>15924</v>
      </c>
    </row>
    <row r="2765" spans="1:1">
      <c r="A2765" t="s">
        <v>15925</v>
      </c>
    </row>
    <row r="2766" spans="1:1">
      <c r="A2766" t="s">
        <v>15926</v>
      </c>
    </row>
    <row r="2767" spans="1:1">
      <c r="A2767" t="s">
        <v>15927</v>
      </c>
    </row>
    <row r="2768" spans="1:1">
      <c r="A2768" t="s">
        <v>15928</v>
      </c>
    </row>
    <row r="2769" spans="1:1">
      <c r="A2769" t="s">
        <v>15299</v>
      </c>
    </row>
    <row r="2770" spans="1:1">
      <c r="A2770" t="s">
        <v>15929</v>
      </c>
    </row>
    <row r="2771" spans="1:1">
      <c r="A2771" t="s">
        <v>15930</v>
      </c>
    </row>
    <row r="2772" spans="1:1">
      <c r="A2772" t="s">
        <v>15931</v>
      </c>
    </row>
    <row r="2773" spans="1:1">
      <c r="A2773" t="s">
        <v>15932</v>
      </c>
    </row>
    <row r="2774" spans="1:1">
      <c r="A2774" t="s">
        <v>15933</v>
      </c>
    </row>
    <row r="2775" spans="1:1">
      <c r="A2775" t="s">
        <v>14352</v>
      </c>
    </row>
    <row r="2776" spans="1:1">
      <c r="A2776" t="s">
        <v>15934</v>
      </c>
    </row>
    <row r="2777" spans="1:1">
      <c r="A2777" t="s">
        <v>15390</v>
      </c>
    </row>
    <row r="2778" spans="1:1">
      <c r="A2778" t="s">
        <v>15935</v>
      </c>
    </row>
    <row r="2779" spans="1:1">
      <c r="A2779" t="s">
        <v>15936</v>
      </c>
    </row>
    <row r="2780" spans="1:1">
      <c r="A2780" t="s">
        <v>15937</v>
      </c>
    </row>
    <row r="2781" spans="1:1">
      <c r="A2781" t="s">
        <v>15938</v>
      </c>
    </row>
    <row r="2782" spans="1:1">
      <c r="A2782" t="s">
        <v>15939</v>
      </c>
    </row>
    <row r="2783" spans="1:1">
      <c r="A2783" t="s">
        <v>15940</v>
      </c>
    </row>
    <row r="2784" spans="1:1">
      <c r="A2784" t="s">
        <v>15941</v>
      </c>
    </row>
    <row r="2785" spans="1:1">
      <c r="A2785" t="s">
        <v>15942</v>
      </c>
    </row>
    <row r="2786" spans="1:1">
      <c r="A2786" t="s">
        <v>15943</v>
      </c>
    </row>
    <row r="2787" spans="1:1">
      <c r="A2787" t="s">
        <v>15944</v>
      </c>
    </row>
    <row r="2788" spans="1:1">
      <c r="A2788" t="s">
        <v>15945</v>
      </c>
    </row>
    <row r="2789" spans="1:1">
      <c r="A2789" t="s">
        <v>15946</v>
      </c>
    </row>
    <row r="2790" spans="1:1">
      <c r="A2790" t="s">
        <v>15947</v>
      </c>
    </row>
    <row r="2791" spans="1:1">
      <c r="A2791" t="s">
        <v>15948</v>
      </c>
    </row>
    <row r="2792" spans="1:1">
      <c r="A2792" t="s">
        <v>15949</v>
      </c>
    </row>
    <row r="2793" spans="1:1">
      <c r="A2793" t="s">
        <v>15950</v>
      </c>
    </row>
    <row r="2794" spans="1:1">
      <c r="A2794" t="s">
        <v>15951</v>
      </c>
    </row>
    <row r="2795" spans="1:1">
      <c r="A2795" t="s">
        <v>15952</v>
      </c>
    </row>
    <row r="2796" spans="1:1">
      <c r="A2796" t="s">
        <v>15953</v>
      </c>
    </row>
    <row r="2797" spans="1:1">
      <c r="A2797" t="s">
        <v>15954</v>
      </c>
    </row>
    <row r="2798" spans="1:1">
      <c r="A2798" t="s">
        <v>15955</v>
      </c>
    </row>
    <row r="2799" spans="1:1">
      <c r="A2799" t="s">
        <v>15863</v>
      </c>
    </row>
    <row r="2800" spans="1:1">
      <c r="A2800" t="s">
        <v>15956</v>
      </c>
    </row>
    <row r="2801" spans="1:1">
      <c r="A2801" t="s">
        <v>15957</v>
      </c>
    </row>
    <row r="2802" spans="1:1">
      <c r="A2802" t="s">
        <v>15958</v>
      </c>
    </row>
    <row r="2803" spans="1:1">
      <c r="A2803" t="s">
        <v>14667</v>
      </c>
    </row>
    <row r="2804" spans="1:1">
      <c r="A2804" t="s">
        <v>14667</v>
      </c>
    </row>
    <row r="2805" spans="1:1">
      <c r="A2805" t="s">
        <v>15959</v>
      </c>
    </row>
    <row r="2806" spans="1:1">
      <c r="A2806" t="s">
        <v>15960</v>
      </c>
    </row>
    <row r="2807" spans="1:1">
      <c r="A2807" t="s">
        <v>15961</v>
      </c>
    </row>
    <row r="2808" spans="1:1">
      <c r="A2808" t="s">
        <v>15962</v>
      </c>
    </row>
    <row r="2809" spans="1:1">
      <c r="A2809" t="s">
        <v>14356</v>
      </c>
    </row>
    <row r="2810" spans="1:1">
      <c r="A2810" t="s">
        <v>15963</v>
      </c>
    </row>
    <row r="2811" spans="1:1">
      <c r="A2811" t="s">
        <v>15964</v>
      </c>
    </row>
    <row r="2812" spans="1:1">
      <c r="A2812" t="s">
        <v>15965</v>
      </c>
    </row>
    <row r="2813" spans="1:1">
      <c r="A2813" t="s">
        <v>15966</v>
      </c>
    </row>
    <row r="2814" spans="1:1">
      <c r="A2814" t="s">
        <v>15967</v>
      </c>
    </row>
    <row r="2815" spans="1:1">
      <c r="A2815" t="s">
        <v>15968</v>
      </c>
    </row>
    <row r="2816" spans="1:1">
      <c r="A2816" t="s">
        <v>15969</v>
      </c>
    </row>
    <row r="2817" spans="1:1">
      <c r="A2817" t="s">
        <v>15970</v>
      </c>
    </row>
    <row r="2818" spans="1:1">
      <c r="A2818" t="s">
        <v>15971</v>
      </c>
    </row>
    <row r="2819" spans="1:1">
      <c r="A2819" t="s">
        <v>15971</v>
      </c>
    </row>
    <row r="2820" spans="1:1">
      <c r="A2820" t="s">
        <v>15972</v>
      </c>
    </row>
    <row r="2821" spans="1:1">
      <c r="A2821" t="s">
        <v>15973</v>
      </c>
    </row>
    <row r="2822" spans="1:1">
      <c r="A2822" t="s">
        <v>15974</v>
      </c>
    </row>
    <row r="2823" spans="1:1">
      <c r="A2823" t="s">
        <v>15975</v>
      </c>
    </row>
    <row r="2824" spans="1:1">
      <c r="A2824" t="s">
        <v>15976</v>
      </c>
    </row>
    <row r="2825" spans="1:1">
      <c r="A2825" t="s">
        <v>14758</v>
      </c>
    </row>
    <row r="2826" spans="1:1">
      <c r="A2826" t="s">
        <v>14758</v>
      </c>
    </row>
    <row r="2827" spans="1:1">
      <c r="A2827" t="s">
        <v>15977</v>
      </c>
    </row>
    <row r="2828" spans="1:1">
      <c r="A2828" t="s">
        <v>15978</v>
      </c>
    </row>
    <row r="2829" spans="1:1">
      <c r="A2829" t="s">
        <v>15979</v>
      </c>
    </row>
    <row r="2830" spans="1:1">
      <c r="A2830" t="s">
        <v>15980</v>
      </c>
    </row>
    <row r="2831" spans="1:1">
      <c r="A2831" t="s">
        <v>15981</v>
      </c>
    </row>
    <row r="2832" spans="1:1">
      <c r="A2832" t="s">
        <v>15982</v>
      </c>
    </row>
    <row r="2833" spans="1:1">
      <c r="A2833" t="s">
        <v>15983</v>
      </c>
    </row>
    <row r="2834" spans="1:1">
      <c r="A2834" t="s">
        <v>15984</v>
      </c>
    </row>
    <row r="2835" spans="1:1">
      <c r="A2835" t="s">
        <v>15985</v>
      </c>
    </row>
    <row r="2836" spans="1:1">
      <c r="A2836" t="s">
        <v>15986</v>
      </c>
    </row>
    <row r="2837" spans="1:1">
      <c r="A2837" t="s">
        <v>15987</v>
      </c>
    </row>
    <row r="2838" spans="1:1">
      <c r="A2838" t="s">
        <v>15986</v>
      </c>
    </row>
    <row r="2839" spans="1:1">
      <c r="A2839" t="s">
        <v>15988</v>
      </c>
    </row>
    <row r="2840" spans="1:1">
      <c r="A2840" t="s">
        <v>14382</v>
      </c>
    </row>
    <row r="2841" spans="1:1">
      <c r="A2841" t="s">
        <v>15989</v>
      </c>
    </row>
    <row r="2842" spans="1:1">
      <c r="A2842" t="s">
        <v>15675</v>
      </c>
    </row>
    <row r="2843" spans="1:1">
      <c r="A2843" t="s">
        <v>15989</v>
      </c>
    </row>
    <row r="2844" spans="1:1">
      <c r="A2844" t="s">
        <v>15990</v>
      </c>
    </row>
    <row r="2845" spans="1:1">
      <c r="A2845" t="s">
        <v>15991</v>
      </c>
    </row>
    <row r="2846" spans="1:1">
      <c r="A2846" t="s">
        <v>15992</v>
      </c>
    </row>
    <row r="2847" spans="1:1">
      <c r="A2847" t="s">
        <v>15993</v>
      </c>
    </row>
    <row r="2848" spans="1:1">
      <c r="A2848" t="s">
        <v>15994</v>
      </c>
    </row>
    <row r="2849" spans="1:1">
      <c r="A2849" t="s">
        <v>15995</v>
      </c>
    </row>
    <row r="2850" spans="1:1">
      <c r="A2850" t="s">
        <v>15640</v>
      </c>
    </row>
    <row r="2851" spans="1:1">
      <c r="A2851" t="s">
        <v>15996</v>
      </c>
    </row>
    <row r="2852" spans="1:1">
      <c r="A2852" t="s">
        <v>15997</v>
      </c>
    </row>
    <row r="2853" spans="1:1">
      <c r="A2853" t="s">
        <v>15998</v>
      </c>
    </row>
    <row r="2854" spans="1:1">
      <c r="A2854" t="s">
        <v>15999</v>
      </c>
    </row>
    <row r="2855" spans="1:1">
      <c r="A2855" t="s">
        <v>16000</v>
      </c>
    </row>
    <row r="2856" spans="1:1">
      <c r="A2856" t="s">
        <v>16001</v>
      </c>
    </row>
    <row r="2857" spans="1:1">
      <c r="A2857" t="s">
        <v>16002</v>
      </c>
    </row>
    <row r="2858" spans="1:1">
      <c r="A2858" t="s">
        <v>16003</v>
      </c>
    </row>
    <row r="2859" spans="1:1">
      <c r="A2859" t="s">
        <v>16004</v>
      </c>
    </row>
    <row r="2860" spans="1:1">
      <c r="A2860" t="s">
        <v>16005</v>
      </c>
    </row>
    <row r="2861" spans="1:1">
      <c r="A2861" t="s">
        <v>13615</v>
      </c>
    </row>
    <row r="2862" spans="1:1">
      <c r="A2862" t="s">
        <v>16006</v>
      </c>
    </row>
    <row r="2863" spans="1:1">
      <c r="A2863" t="s">
        <v>16006</v>
      </c>
    </row>
    <row r="2864" spans="1:1">
      <c r="A2864" t="s">
        <v>13672</v>
      </c>
    </row>
    <row r="2865" spans="1:1">
      <c r="A2865" t="s">
        <v>16007</v>
      </c>
    </row>
    <row r="2866" spans="1:1">
      <c r="A2866" t="s">
        <v>13622</v>
      </c>
    </row>
    <row r="2867" spans="1:1">
      <c r="A2867" t="s">
        <v>16008</v>
      </c>
    </row>
    <row r="2868" spans="1:1">
      <c r="A2868" t="s">
        <v>16009</v>
      </c>
    </row>
    <row r="2869" spans="1:1">
      <c r="A2869" t="s">
        <v>16010</v>
      </c>
    </row>
    <row r="2870" spans="1:1">
      <c r="A2870" t="s">
        <v>16011</v>
      </c>
    </row>
    <row r="2871" spans="1:1">
      <c r="A2871" t="s">
        <v>16011</v>
      </c>
    </row>
    <row r="2872" spans="1:1">
      <c r="A2872" t="s">
        <v>16012</v>
      </c>
    </row>
    <row r="2873" spans="1:1">
      <c r="A2873" t="s">
        <v>16013</v>
      </c>
    </row>
    <row r="2874" spans="1:1">
      <c r="A2874" t="s">
        <v>16014</v>
      </c>
    </row>
    <row r="2875" spans="1:1">
      <c r="A2875" t="s">
        <v>16015</v>
      </c>
    </row>
    <row r="2876" spans="1:1">
      <c r="A2876" t="s">
        <v>16016</v>
      </c>
    </row>
    <row r="2877" spans="1:1">
      <c r="A2877" t="s">
        <v>16015</v>
      </c>
    </row>
    <row r="2878" spans="1:1">
      <c r="A2878" t="s">
        <v>13639</v>
      </c>
    </row>
    <row r="2879" spans="1:1">
      <c r="A2879" t="s">
        <v>16017</v>
      </c>
    </row>
    <row r="2880" spans="1:1">
      <c r="A2880" t="s">
        <v>13640</v>
      </c>
    </row>
    <row r="2881" spans="1:1">
      <c r="A2881" t="s">
        <v>16018</v>
      </c>
    </row>
    <row r="2882" spans="1:1">
      <c r="A2882" t="s">
        <v>16009</v>
      </c>
    </row>
    <row r="2883" spans="1:1">
      <c r="A2883" t="s">
        <v>13640</v>
      </c>
    </row>
    <row r="2884" spans="1:1">
      <c r="A2884" t="s">
        <v>16019</v>
      </c>
    </row>
    <row r="2885" spans="1:1">
      <c r="A2885" t="s">
        <v>16014</v>
      </c>
    </row>
    <row r="2886" spans="1:1">
      <c r="A2886" t="s">
        <v>16020</v>
      </c>
    </row>
    <row r="2887" spans="1:1">
      <c r="A2887" t="s">
        <v>16016</v>
      </c>
    </row>
    <row r="2888" spans="1:1">
      <c r="A2888" t="s">
        <v>16021</v>
      </c>
    </row>
    <row r="2889" spans="1:1">
      <c r="A2889" t="s">
        <v>16009</v>
      </c>
    </row>
    <row r="2890" spans="1:1">
      <c r="A2890" t="s">
        <v>16022</v>
      </c>
    </row>
    <row r="2891" spans="1:1">
      <c r="A2891" t="s">
        <v>13648</v>
      </c>
    </row>
    <row r="2892" spans="1:1">
      <c r="A2892" t="s">
        <v>16023</v>
      </c>
    </row>
    <row r="2893" spans="1:1">
      <c r="A2893" t="s">
        <v>13650</v>
      </c>
    </row>
    <row r="2894" spans="1:1">
      <c r="A2894" t="s">
        <v>16017</v>
      </c>
    </row>
    <row r="2895" spans="1:1">
      <c r="A2895" t="s">
        <v>16024</v>
      </c>
    </row>
    <row r="2896" spans="1:1">
      <c r="A2896" t="s">
        <v>16009</v>
      </c>
    </row>
    <row r="2897" spans="1:1">
      <c r="A2897" t="s">
        <v>16019</v>
      </c>
    </row>
    <row r="2898" spans="1:1">
      <c r="A2898" t="s">
        <v>16025</v>
      </c>
    </row>
    <row r="2899" spans="1:1">
      <c r="A2899" t="s">
        <v>16026</v>
      </c>
    </row>
    <row r="2900" spans="1:1">
      <c r="A2900" t="s">
        <v>16027</v>
      </c>
    </row>
    <row r="2901" spans="1:1">
      <c r="A2901" t="s">
        <v>16027</v>
      </c>
    </row>
    <row r="2902" spans="1:1">
      <c r="A2902" t="s">
        <v>16028</v>
      </c>
    </row>
    <row r="2903" spans="1:1">
      <c r="A2903" t="s">
        <v>16028</v>
      </c>
    </row>
    <row r="2904" spans="1:1">
      <c r="A2904" t="s">
        <v>13640</v>
      </c>
    </row>
    <row r="2905" spans="1:1">
      <c r="A2905" t="s">
        <v>16029</v>
      </c>
    </row>
    <row r="2906" spans="1:1">
      <c r="A2906" t="s">
        <v>16024</v>
      </c>
    </row>
    <row r="2907" spans="1:1">
      <c r="A2907" t="s">
        <v>13622</v>
      </c>
    </row>
    <row r="2908" spans="1:1">
      <c r="A2908" t="s">
        <v>16030</v>
      </c>
    </row>
    <row r="2909" spans="1:1">
      <c r="A2909" t="s">
        <v>16031</v>
      </c>
    </row>
    <row r="2910" spans="1:1">
      <c r="A2910" t="s">
        <v>16032</v>
      </c>
    </row>
    <row r="2911" spans="1:1">
      <c r="A2911" t="s">
        <v>16033</v>
      </c>
    </row>
    <row r="2912" spans="1:1">
      <c r="A2912" t="s">
        <v>13864</v>
      </c>
    </row>
    <row r="2913" spans="1:1">
      <c r="A2913" t="s">
        <v>16034</v>
      </c>
    </row>
    <row r="2914" spans="1:1">
      <c r="A2914" t="s">
        <v>15896</v>
      </c>
    </row>
    <row r="2915" spans="1:1">
      <c r="A2915" t="s">
        <v>15896</v>
      </c>
    </row>
    <row r="2916" spans="1:1">
      <c r="A2916" t="s">
        <v>16035</v>
      </c>
    </row>
    <row r="2917" spans="1:1">
      <c r="A2917" t="s">
        <v>16036</v>
      </c>
    </row>
    <row r="2918" spans="1:1">
      <c r="A2918" t="s">
        <v>16037</v>
      </c>
    </row>
    <row r="2919" spans="1:1">
      <c r="A2919" t="s">
        <v>13970</v>
      </c>
    </row>
    <row r="2920" spans="1:1">
      <c r="A2920" t="s">
        <v>16038</v>
      </c>
    </row>
    <row r="2921" spans="1:1">
      <c r="A2921" t="s">
        <v>16039</v>
      </c>
    </row>
    <row r="2922" spans="1:1">
      <c r="A2922" t="s">
        <v>16040</v>
      </c>
    </row>
    <row r="2923" spans="1:1">
      <c r="A2923" t="s">
        <v>15549</v>
      </c>
    </row>
    <row r="2924" spans="1:1">
      <c r="A2924" t="s">
        <v>16041</v>
      </c>
    </row>
    <row r="2925" spans="1:1">
      <c r="A2925" t="s">
        <v>16042</v>
      </c>
    </row>
    <row r="2926" spans="1:1">
      <c r="A2926" t="s">
        <v>16043</v>
      </c>
    </row>
    <row r="2927" spans="1:1">
      <c r="A2927" t="s">
        <v>16044</v>
      </c>
    </row>
    <row r="2928" spans="1:1">
      <c r="A2928" t="s">
        <v>16044</v>
      </c>
    </row>
    <row r="2929" spans="1:1">
      <c r="A2929" t="s">
        <v>16045</v>
      </c>
    </row>
    <row r="2930" spans="1:1">
      <c r="A2930" t="s">
        <v>16046</v>
      </c>
    </row>
    <row r="2931" spans="1:1">
      <c r="A2931" t="s">
        <v>16047</v>
      </c>
    </row>
    <row r="2932" spans="1:1">
      <c r="A2932" t="s">
        <v>16048</v>
      </c>
    </row>
    <row r="2933" spans="1:1">
      <c r="A2933" t="s">
        <v>16049</v>
      </c>
    </row>
    <row r="2934" spans="1:1">
      <c r="A2934" t="s">
        <v>16050</v>
      </c>
    </row>
    <row r="2935" spans="1:1">
      <c r="A2935" t="s">
        <v>16051</v>
      </c>
    </row>
    <row r="2936" spans="1:1">
      <c r="A2936" t="s">
        <v>16052</v>
      </c>
    </row>
    <row r="2937" spans="1:1">
      <c r="A2937" t="s">
        <v>16053</v>
      </c>
    </row>
    <row r="2938" spans="1:1">
      <c r="A2938" t="s">
        <v>16054</v>
      </c>
    </row>
    <row r="2939" spans="1:1">
      <c r="A2939" t="s">
        <v>16055</v>
      </c>
    </row>
    <row r="2940" spans="1:1">
      <c r="A2940" t="s">
        <v>16056</v>
      </c>
    </row>
    <row r="2941" spans="1:1">
      <c r="A2941" t="s">
        <v>16057</v>
      </c>
    </row>
    <row r="2942" spans="1:1">
      <c r="A2942" t="s">
        <v>16058</v>
      </c>
    </row>
    <row r="2943" spans="1:1">
      <c r="A2943" t="s">
        <v>16059</v>
      </c>
    </row>
    <row r="2944" spans="1:1">
      <c r="A2944" t="s">
        <v>16060</v>
      </c>
    </row>
    <row r="2945" spans="1:1">
      <c r="A2945" t="s">
        <v>16061</v>
      </c>
    </row>
    <row r="2946" spans="1:1">
      <c r="A2946" t="s">
        <v>16062</v>
      </c>
    </row>
    <row r="2947" spans="1:1">
      <c r="A2947" t="s">
        <v>16063</v>
      </c>
    </row>
    <row r="2948" spans="1:1">
      <c r="A2948" t="s">
        <v>16064</v>
      </c>
    </row>
    <row r="2949" spans="1:1">
      <c r="A2949" t="s">
        <v>16065</v>
      </c>
    </row>
    <row r="2950" spans="1:1">
      <c r="A2950" t="s">
        <v>16066</v>
      </c>
    </row>
    <row r="2951" spans="1:1">
      <c r="A2951" t="s">
        <v>16067</v>
      </c>
    </row>
    <row r="2952" spans="1:1">
      <c r="A2952" t="s">
        <v>16068</v>
      </c>
    </row>
    <row r="2953" spans="1:1">
      <c r="A2953" t="s">
        <v>16069</v>
      </c>
    </row>
    <row r="2954" spans="1:1">
      <c r="A2954" t="s">
        <v>16070</v>
      </c>
    </row>
    <row r="2955" spans="1:1">
      <c r="A2955" t="s">
        <v>16071</v>
      </c>
    </row>
    <row r="2956" spans="1:1">
      <c r="A2956" t="s">
        <v>16072</v>
      </c>
    </row>
    <row r="2957" spans="1:1">
      <c r="A2957" t="s">
        <v>16073</v>
      </c>
    </row>
    <row r="2958" spans="1:1">
      <c r="A2958" t="s">
        <v>16074</v>
      </c>
    </row>
    <row r="2959" spans="1:1">
      <c r="A2959" t="s">
        <v>16075</v>
      </c>
    </row>
    <row r="2960" spans="1:1">
      <c r="A2960" t="s">
        <v>16076</v>
      </c>
    </row>
    <row r="2961" spans="1:1">
      <c r="A2961" t="s">
        <v>16077</v>
      </c>
    </row>
    <row r="2962" spans="1:1">
      <c r="A2962" t="s">
        <v>16076</v>
      </c>
    </row>
    <row r="2963" spans="1:1">
      <c r="A2963" t="s">
        <v>16078</v>
      </c>
    </row>
    <row r="2964" spans="1:1">
      <c r="A2964" t="s">
        <v>16079</v>
      </c>
    </row>
    <row r="2965" spans="1:1">
      <c r="A2965" t="s">
        <v>16080</v>
      </c>
    </row>
    <row r="2966" spans="1:1">
      <c r="A2966" t="s">
        <v>16081</v>
      </c>
    </row>
    <row r="2967" spans="1:1">
      <c r="A2967" t="s">
        <v>16082</v>
      </c>
    </row>
    <row r="2968" spans="1:1">
      <c r="A2968" t="s">
        <v>16083</v>
      </c>
    </row>
    <row r="2969" spans="1:1">
      <c r="A2969" t="s">
        <v>16084</v>
      </c>
    </row>
    <row r="2970" spans="1:1">
      <c r="A2970" t="s">
        <v>16085</v>
      </c>
    </row>
    <row r="2971" spans="1:1">
      <c r="A2971" t="s">
        <v>16086</v>
      </c>
    </row>
    <row r="2972" spans="1:1">
      <c r="A2972" t="s">
        <v>16087</v>
      </c>
    </row>
    <row r="2973" spans="1:1">
      <c r="A2973" t="s">
        <v>16088</v>
      </c>
    </row>
    <row r="2974" spans="1:1">
      <c r="A2974" t="s">
        <v>16089</v>
      </c>
    </row>
    <row r="2975" spans="1:1">
      <c r="A2975" t="s">
        <v>16090</v>
      </c>
    </row>
    <row r="2976" spans="1:1">
      <c r="A2976" t="s">
        <v>15743</v>
      </c>
    </row>
    <row r="2977" spans="1:1">
      <c r="A2977" t="s">
        <v>16091</v>
      </c>
    </row>
    <row r="2978" spans="1:1">
      <c r="A2978" t="s">
        <v>16092</v>
      </c>
    </row>
    <row r="2979" spans="1:1">
      <c r="A2979" t="s">
        <v>16093</v>
      </c>
    </row>
    <row r="2980" spans="1:1">
      <c r="A2980" t="s">
        <v>14287</v>
      </c>
    </row>
    <row r="2981" spans="1:1">
      <c r="A2981" t="s">
        <v>16094</v>
      </c>
    </row>
    <row r="2982" spans="1:1">
      <c r="A2982" t="s">
        <v>16095</v>
      </c>
    </row>
    <row r="2983" spans="1:1">
      <c r="A2983" t="s">
        <v>16096</v>
      </c>
    </row>
    <row r="2984" spans="1:1">
      <c r="A2984" t="s">
        <v>16097</v>
      </c>
    </row>
    <row r="2985" spans="1:1">
      <c r="A2985" t="s">
        <v>16098</v>
      </c>
    </row>
    <row r="2986" spans="1:1">
      <c r="A2986" t="s">
        <v>16099</v>
      </c>
    </row>
    <row r="2987" spans="1:1">
      <c r="A2987" t="s">
        <v>16100</v>
      </c>
    </row>
    <row r="2988" spans="1:1">
      <c r="A2988" t="s">
        <v>16100</v>
      </c>
    </row>
    <row r="2989" spans="1:1">
      <c r="A2989" t="s">
        <v>16101</v>
      </c>
    </row>
    <row r="2990" spans="1:1">
      <c r="A2990" t="s">
        <v>16102</v>
      </c>
    </row>
    <row r="2991" spans="1:1">
      <c r="A2991" t="s">
        <v>15310</v>
      </c>
    </row>
    <row r="2992" spans="1:1">
      <c r="A2992" t="s">
        <v>16103</v>
      </c>
    </row>
    <row r="2993" spans="1:1">
      <c r="A2993" t="s">
        <v>16104</v>
      </c>
    </row>
    <row r="2994" spans="1:1">
      <c r="A2994" t="s">
        <v>16105</v>
      </c>
    </row>
    <row r="2995" spans="1:1">
      <c r="A2995" t="s">
        <v>16097</v>
      </c>
    </row>
    <row r="2996" spans="1:1">
      <c r="A2996" t="s">
        <v>16106</v>
      </c>
    </row>
    <row r="2997" spans="1:1">
      <c r="A2997" t="s">
        <v>16107</v>
      </c>
    </row>
    <row r="2998" spans="1:1">
      <c r="A2998" t="s">
        <v>16107</v>
      </c>
    </row>
    <row r="2999" spans="1:1">
      <c r="A2999" t="s">
        <v>16108</v>
      </c>
    </row>
    <row r="3000" spans="1:1">
      <c r="A3000" t="s">
        <v>16109</v>
      </c>
    </row>
    <row r="3001" spans="1:1">
      <c r="A3001" t="s">
        <v>16109</v>
      </c>
    </row>
    <row r="3002" spans="1:1">
      <c r="A3002" t="s">
        <v>16110</v>
      </c>
    </row>
    <row r="3003" spans="1:1">
      <c r="A3003" t="s">
        <v>16111</v>
      </c>
    </row>
    <row r="3004" spans="1:1">
      <c r="A3004" t="s">
        <v>16112</v>
      </c>
    </row>
    <row r="3005" spans="1:1">
      <c r="A3005" t="s">
        <v>16113</v>
      </c>
    </row>
    <row r="3006" spans="1:1">
      <c r="A3006" t="s">
        <v>16113</v>
      </c>
    </row>
    <row r="3007" spans="1:1">
      <c r="A3007" t="s">
        <v>16113</v>
      </c>
    </row>
    <row r="3008" spans="1:1">
      <c r="A3008" t="s">
        <v>15306</v>
      </c>
    </row>
    <row r="3009" spans="1:1">
      <c r="A3009" t="s">
        <v>16114</v>
      </c>
    </row>
    <row r="3010" spans="1:1">
      <c r="A3010" t="s">
        <v>14365</v>
      </c>
    </row>
    <row r="3011" spans="1:1">
      <c r="A3011" t="s">
        <v>16115</v>
      </c>
    </row>
    <row r="3012" spans="1:1">
      <c r="A3012" t="s">
        <v>15065</v>
      </c>
    </row>
    <row r="3013" spans="1:1">
      <c r="A3013" t="s">
        <v>16116</v>
      </c>
    </row>
    <row r="3014" spans="1:1">
      <c r="A3014" t="s">
        <v>16116</v>
      </c>
    </row>
    <row r="3015" spans="1:1">
      <c r="A3015" t="s">
        <v>16117</v>
      </c>
    </row>
    <row r="3016" spans="1:1">
      <c r="A3016" t="s">
        <v>16118</v>
      </c>
    </row>
    <row r="3017" spans="1:1">
      <c r="A3017" t="s">
        <v>16119</v>
      </c>
    </row>
    <row r="3018" spans="1:1">
      <c r="A3018" t="s">
        <v>16120</v>
      </c>
    </row>
    <row r="3019" spans="1:1">
      <c r="A3019" t="s">
        <v>13863</v>
      </c>
    </row>
    <row r="3020" spans="1:1">
      <c r="A3020" t="s">
        <v>16121</v>
      </c>
    </row>
    <row r="3021" spans="1:1">
      <c r="A3021" t="s">
        <v>14272</v>
      </c>
    </row>
    <row r="3022" spans="1:1">
      <c r="A3022" t="s">
        <v>16122</v>
      </c>
    </row>
    <row r="3023" spans="1:1">
      <c r="A3023" t="s">
        <v>16123</v>
      </c>
    </row>
    <row r="3024" spans="1:1">
      <c r="A3024" t="s">
        <v>16124</v>
      </c>
    </row>
    <row r="3025" spans="1:1">
      <c r="A3025" t="s">
        <v>16125</v>
      </c>
    </row>
    <row r="3026" spans="1:1">
      <c r="A3026" t="s">
        <v>16126</v>
      </c>
    </row>
    <row r="3027" spans="1:1">
      <c r="A3027" t="s">
        <v>15066</v>
      </c>
    </row>
    <row r="3028" spans="1:1">
      <c r="A3028" t="s">
        <v>16127</v>
      </c>
    </row>
    <row r="3029" spans="1:1">
      <c r="A3029" t="s">
        <v>16128</v>
      </c>
    </row>
    <row r="3030" spans="1:1">
      <c r="A3030" t="s">
        <v>14090</v>
      </c>
    </row>
    <row r="3031" spans="1:1">
      <c r="A3031" t="s">
        <v>16128</v>
      </c>
    </row>
    <row r="3032" spans="1:1">
      <c r="A3032" t="s">
        <v>16129</v>
      </c>
    </row>
    <row r="3033" spans="1:1">
      <c r="A3033" t="s">
        <v>16130</v>
      </c>
    </row>
    <row r="3034" spans="1:1">
      <c r="A3034" t="s">
        <v>16131</v>
      </c>
    </row>
    <row r="3035" spans="1:1">
      <c r="A3035" t="s">
        <v>16132</v>
      </c>
    </row>
    <row r="3036" spans="1:1">
      <c r="A3036" t="s">
        <v>16133</v>
      </c>
    </row>
    <row r="3037" spans="1:1">
      <c r="A3037" t="s">
        <v>16134</v>
      </c>
    </row>
    <row r="3038" spans="1:1">
      <c r="A3038" t="s">
        <v>16135</v>
      </c>
    </row>
    <row r="3039" spans="1:1">
      <c r="A3039" t="s">
        <v>16136</v>
      </c>
    </row>
    <row r="3040" spans="1:1">
      <c r="A3040" t="s">
        <v>15987</v>
      </c>
    </row>
    <row r="3041" spans="1:1">
      <c r="A3041" t="s">
        <v>16137</v>
      </c>
    </row>
    <row r="3042" spans="1:1">
      <c r="A3042" t="s">
        <v>16136</v>
      </c>
    </row>
    <row r="3043" spans="1:1">
      <c r="A3043" t="s">
        <v>16138</v>
      </c>
    </row>
    <row r="3044" spans="1:1">
      <c r="A3044" t="s">
        <v>16139</v>
      </c>
    </row>
    <row r="3045" spans="1:1">
      <c r="A3045" t="s">
        <v>16137</v>
      </c>
    </row>
    <row r="3046" spans="1:1">
      <c r="A3046" t="s">
        <v>16140</v>
      </c>
    </row>
    <row r="3047" spans="1:1">
      <c r="A3047" t="s">
        <v>16136</v>
      </c>
    </row>
    <row r="3048" spans="1:1">
      <c r="A3048" t="s">
        <v>15987</v>
      </c>
    </row>
    <row r="3049" spans="1:1">
      <c r="A3049" t="s">
        <v>16141</v>
      </c>
    </row>
    <row r="3050" spans="1:1">
      <c r="A3050" t="s">
        <v>16142</v>
      </c>
    </row>
    <row r="3051" spans="1:1">
      <c r="A3051" t="s">
        <v>16142</v>
      </c>
    </row>
    <row r="3052" spans="1:1">
      <c r="A3052" t="s">
        <v>16143</v>
      </c>
    </row>
    <row r="3053" spans="1:1">
      <c r="A3053" t="s">
        <v>16144</v>
      </c>
    </row>
    <row r="3054" spans="1:1">
      <c r="A3054" t="s">
        <v>16145</v>
      </c>
    </row>
    <row r="3055" spans="1:1">
      <c r="A3055" t="s">
        <v>16146</v>
      </c>
    </row>
    <row r="3056" spans="1:1">
      <c r="A3056" t="s">
        <v>16147</v>
      </c>
    </row>
    <row r="3057" spans="1:1">
      <c r="A3057" t="s">
        <v>16148</v>
      </c>
    </row>
    <row r="3058" spans="1:1">
      <c r="A3058" t="s">
        <v>16149</v>
      </c>
    </row>
    <row r="3059" spans="1:1">
      <c r="A3059" t="s">
        <v>16150</v>
      </c>
    </row>
    <row r="3060" spans="1:1">
      <c r="A3060" t="s">
        <v>16151</v>
      </c>
    </row>
    <row r="3061" spans="1:1">
      <c r="A3061" t="s">
        <v>16152</v>
      </c>
    </row>
    <row r="3062" spans="1:1">
      <c r="A3062" t="s">
        <v>16153</v>
      </c>
    </row>
    <row r="3063" spans="1:1">
      <c r="A3063" t="s">
        <v>16154</v>
      </c>
    </row>
    <row r="3064" spans="1:1">
      <c r="A3064" t="s">
        <v>16155</v>
      </c>
    </row>
    <row r="3065" spans="1:1">
      <c r="A3065" t="s">
        <v>16156</v>
      </c>
    </row>
    <row r="3066" spans="1:1">
      <c r="A3066" t="s">
        <v>16157</v>
      </c>
    </row>
    <row r="3067" spans="1:1">
      <c r="A3067" t="s">
        <v>14778</v>
      </c>
    </row>
    <row r="3068" spans="1:1">
      <c r="A3068" t="s">
        <v>16158</v>
      </c>
    </row>
    <row r="3069" spans="1:1">
      <c r="A3069" t="s">
        <v>16159</v>
      </c>
    </row>
    <row r="3070" spans="1:1">
      <c r="A3070" t="s">
        <v>16160</v>
      </c>
    </row>
    <row r="3071" spans="1:1">
      <c r="A3071" t="s">
        <v>16161</v>
      </c>
    </row>
    <row r="3072" spans="1:1">
      <c r="A3072" t="s">
        <v>16162</v>
      </c>
    </row>
    <row r="3073" spans="1:1">
      <c r="A3073" t="s">
        <v>16163</v>
      </c>
    </row>
    <row r="3074" spans="1:1">
      <c r="A3074" t="s">
        <v>16164</v>
      </c>
    </row>
    <row r="3075" spans="1:1">
      <c r="A3075" t="s">
        <v>16165</v>
      </c>
    </row>
    <row r="3076" spans="1:1">
      <c r="A3076" t="s">
        <v>16166</v>
      </c>
    </row>
    <row r="3077" spans="1:1">
      <c r="A3077" t="s">
        <v>16167</v>
      </c>
    </row>
    <row r="3078" spans="1:1">
      <c r="A3078" t="s">
        <v>16168</v>
      </c>
    </row>
    <row r="3079" spans="1:1">
      <c r="A3079" t="s">
        <v>16169</v>
      </c>
    </row>
    <row r="3080" spans="1:1">
      <c r="A3080" t="s">
        <v>16170</v>
      </c>
    </row>
    <row r="3081" spans="1:1">
      <c r="A3081" t="s">
        <v>16171</v>
      </c>
    </row>
    <row r="3082" spans="1:1">
      <c r="A3082" t="s">
        <v>15253</v>
      </c>
    </row>
    <row r="3083" spans="1:1">
      <c r="A3083" t="s">
        <v>16172</v>
      </c>
    </row>
    <row r="3084" spans="1:1">
      <c r="A3084" t="s">
        <v>16173</v>
      </c>
    </row>
    <row r="3085" spans="1:1">
      <c r="A3085" t="s">
        <v>16170</v>
      </c>
    </row>
    <row r="3086" spans="1:1">
      <c r="A3086" t="s">
        <v>16174</v>
      </c>
    </row>
    <row r="3087" spans="1:1">
      <c r="A3087" t="s">
        <v>16175</v>
      </c>
    </row>
    <row r="3088" spans="1:1">
      <c r="A3088" t="s">
        <v>16176</v>
      </c>
    </row>
    <row r="3089" spans="1:1">
      <c r="A3089" t="s">
        <v>16158</v>
      </c>
    </row>
    <row r="3090" spans="1:1">
      <c r="A3090" t="s">
        <v>16176</v>
      </c>
    </row>
    <row r="3091" spans="1:1">
      <c r="A3091" t="s">
        <v>16177</v>
      </c>
    </row>
    <row r="3092" spans="1:1">
      <c r="A3092" t="s">
        <v>16178</v>
      </c>
    </row>
    <row r="3093" spans="1:1">
      <c r="A3093" t="s">
        <v>16179</v>
      </c>
    </row>
    <row r="3094" spans="1:1">
      <c r="A3094" t="s">
        <v>16180</v>
      </c>
    </row>
    <row r="3095" spans="1:1">
      <c r="A3095" t="s">
        <v>16181</v>
      </c>
    </row>
    <row r="3096" spans="1:1">
      <c r="A3096" t="s">
        <v>16182</v>
      </c>
    </row>
    <row r="3097" spans="1:1">
      <c r="A3097" t="s">
        <v>16183</v>
      </c>
    </row>
    <row r="3098" spans="1:1">
      <c r="A3098" t="s">
        <v>16184</v>
      </c>
    </row>
    <row r="3099" spans="1:1">
      <c r="A3099" t="s">
        <v>16185</v>
      </c>
    </row>
    <row r="3100" spans="1:1">
      <c r="A3100" t="s">
        <v>13963</v>
      </c>
    </row>
    <row r="3101" spans="1:1">
      <c r="A3101" t="s">
        <v>16110</v>
      </c>
    </row>
    <row r="3102" spans="1:1">
      <c r="A3102" t="s">
        <v>15268</v>
      </c>
    </row>
    <row r="3103" spans="1:1">
      <c r="A3103" t="s">
        <v>15671</v>
      </c>
    </row>
    <row r="3104" spans="1:1">
      <c r="A3104" t="s">
        <v>15671</v>
      </c>
    </row>
    <row r="3105" spans="1:1">
      <c r="A3105" t="s">
        <v>16186</v>
      </c>
    </row>
    <row r="3106" spans="1:1">
      <c r="A3106" t="s">
        <v>16187</v>
      </c>
    </row>
    <row r="3107" spans="1:1">
      <c r="A3107" t="s">
        <v>16188</v>
      </c>
    </row>
    <row r="3108" spans="1:1">
      <c r="A3108" t="s">
        <v>16189</v>
      </c>
    </row>
    <row r="3109" spans="1:1">
      <c r="A3109" t="s">
        <v>16190</v>
      </c>
    </row>
    <row r="3110" spans="1:1">
      <c r="A3110" t="s">
        <v>16191</v>
      </c>
    </row>
    <row r="3111" spans="1:1">
      <c r="A3111" t="s">
        <v>16192</v>
      </c>
    </row>
    <row r="3112" spans="1:1">
      <c r="A3112" t="s">
        <v>16193</v>
      </c>
    </row>
    <row r="3113" spans="1:1">
      <c r="A3113" t="s">
        <v>16194</v>
      </c>
    </row>
    <row r="3114" spans="1:1">
      <c r="A3114" t="s">
        <v>16195</v>
      </c>
    </row>
    <row r="3115" spans="1:1">
      <c r="A3115" t="s">
        <v>16196</v>
      </c>
    </row>
    <row r="3116" spans="1:1">
      <c r="A3116" t="s">
        <v>15067</v>
      </c>
    </row>
    <row r="3117" spans="1:1">
      <c r="A3117" t="s">
        <v>16197</v>
      </c>
    </row>
    <row r="3118" spans="1:1">
      <c r="A3118" t="s">
        <v>16198</v>
      </c>
    </row>
    <row r="3119" spans="1:1">
      <c r="A3119" t="s">
        <v>16198</v>
      </c>
    </row>
    <row r="3120" spans="1:1">
      <c r="A3120" t="s">
        <v>16199</v>
      </c>
    </row>
    <row r="3121" spans="1:1">
      <c r="A3121" t="s">
        <v>16200</v>
      </c>
    </row>
    <row r="3122" spans="1:1">
      <c r="A3122" t="s">
        <v>16201</v>
      </c>
    </row>
    <row r="3123" spans="1:1">
      <c r="A3123" t="s">
        <v>16202</v>
      </c>
    </row>
    <row r="3124" spans="1:1">
      <c r="A3124" t="s">
        <v>16203</v>
      </c>
    </row>
    <row r="3125" spans="1:1">
      <c r="A3125" t="s">
        <v>16204</v>
      </c>
    </row>
    <row r="3126" spans="1:1">
      <c r="A3126" t="s">
        <v>16205</v>
      </c>
    </row>
    <row r="3127" spans="1:1">
      <c r="A3127" t="s">
        <v>14566</v>
      </c>
    </row>
    <row r="3128" spans="1:1">
      <c r="A3128" t="s">
        <v>16206</v>
      </c>
    </row>
    <row r="3129" spans="1:1">
      <c r="A3129" t="s">
        <v>16207</v>
      </c>
    </row>
    <row r="3130" spans="1:1">
      <c r="A3130" t="s">
        <v>16208</v>
      </c>
    </row>
    <row r="3131" spans="1:1">
      <c r="A3131" t="s">
        <v>16209</v>
      </c>
    </row>
    <row r="3132" spans="1:1">
      <c r="A3132" t="s">
        <v>16210</v>
      </c>
    </row>
    <row r="3133" spans="1:1">
      <c r="A3133" t="s">
        <v>16211</v>
      </c>
    </row>
    <row r="3134" spans="1:1">
      <c r="A3134" t="s">
        <v>16212</v>
      </c>
    </row>
    <row r="3135" spans="1:1">
      <c r="A3135" t="s">
        <v>16213</v>
      </c>
    </row>
    <row r="3136" spans="1:1">
      <c r="A3136" t="s">
        <v>16214</v>
      </c>
    </row>
    <row r="3137" spans="1:1">
      <c r="A3137" t="s">
        <v>16215</v>
      </c>
    </row>
    <row r="3138" spans="1:1">
      <c r="A3138" t="s">
        <v>16216</v>
      </c>
    </row>
    <row r="3139" spans="1:1">
      <c r="A3139" t="s">
        <v>16217</v>
      </c>
    </row>
    <row r="3140" spans="1:1">
      <c r="A3140" t="s">
        <v>16218</v>
      </c>
    </row>
    <row r="3141" spans="1:1">
      <c r="A3141" t="s">
        <v>16219</v>
      </c>
    </row>
    <row r="3142" spans="1:1">
      <c r="A3142" t="s">
        <v>16220</v>
      </c>
    </row>
    <row r="3143" spans="1:1">
      <c r="A3143" t="s">
        <v>16220</v>
      </c>
    </row>
    <row r="3144" spans="1:1">
      <c r="A3144" t="s">
        <v>16221</v>
      </c>
    </row>
    <row r="3145" spans="1:1">
      <c r="A3145" t="s">
        <v>16222</v>
      </c>
    </row>
    <row r="3146" spans="1:1">
      <c r="A3146" t="s">
        <v>16223</v>
      </c>
    </row>
    <row r="3147" spans="1:1">
      <c r="A3147" t="s">
        <v>16224</v>
      </c>
    </row>
    <row r="3148" spans="1:1">
      <c r="A3148" t="s">
        <v>16225</v>
      </c>
    </row>
    <row r="3149" spans="1:1">
      <c r="A3149" t="s">
        <v>16226</v>
      </c>
    </row>
    <row r="3150" spans="1:1">
      <c r="A3150" t="s">
        <v>16227</v>
      </c>
    </row>
    <row r="3151" spans="1:1">
      <c r="A3151" t="s">
        <v>16228</v>
      </c>
    </row>
    <row r="3152" spans="1:1">
      <c r="A3152" t="s">
        <v>16229</v>
      </c>
    </row>
    <row r="3153" spans="1:1">
      <c r="A3153" t="s">
        <v>16230</v>
      </c>
    </row>
    <row r="3154" spans="1:1">
      <c r="A3154" t="s">
        <v>16036</v>
      </c>
    </row>
    <row r="3155" spans="1:1">
      <c r="A3155" t="s">
        <v>15529</v>
      </c>
    </row>
    <row r="3156" spans="1:1">
      <c r="A3156" t="s">
        <v>16231</v>
      </c>
    </row>
    <row r="3157" spans="1:1">
      <c r="A3157" t="s">
        <v>16232</v>
      </c>
    </row>
    <row r="3158" spans="1:1">
      <c r="A3158" t="s">
        <v>16233</v>
      </c>
    </row>
    <row r="3159" spans="1:1">
      <c r="A3159" t="s">
        <v>16234</v>
      </c>
    </row>
    <row r="3160" spans="1:1">
      <c r="A3160" t="s">
        <v>16235</v>
      </c>
    </row>
    <row r="3161" spans="1:1">
      <c r="A3161" t="s">
        <v>14438</v>
      </c>
    </row>
    <row r="3162" spans="1:1">
      <c r="A3162" t="s">
        <v>16236</v>
      </c>
    </row>
    <row r="3163" spans="1:1">
      <c r="A3163" t="s">
        <v>16237</v>
      </c>
    </row>
    <row r="3164" spans="1:1">
      <c r="A3164" t="s">
        <v>16238</v>
      </c>
    </row>
    <row r="3165" spans="1:1">
      <c r="A3165" t="s">
        <v>16239</v>
      </c>
    </row>
    <row r="3166" spans="1:1">
      <c r="A3166" t="s">
        <v>16240</v>
      </c>
    </row>
    <row r="3167" spans="1:1">
      <c r="A3167" t="s">
        <v>16241</v>
      </c>
    </row>
    <row r="3168" spans="1:1">
      <c r="A3168" t="s">
        <v>16242</v>
      </c>
    </row>
    <row r="3169" spans="1:1">
      <c r="A3169" t="s">
        <v>16243</v>
      </c>
    </row>
    <row r="3170" spans="1:1">
      <c r="A3170" t="s">
        <v>16244</v>
      </c>
    </row>
    <row r="3171" spans="1:1">
      <c r="A3171" t="s">
        <v>16244</v>
      </c>
    </row>
    <row r="3172" spans="1:1">
      <c r="A3172" t="s">
        <v>16245</v>
      </c>
    </row>
    <row r="3173" spans="1:1">
      <c r="A3173" t="s">
        <v>16196</v>
      </c>
    </row>
    <row r="3174" spans="1:1">
      <c r="A3174" t="s">
        <v>16196</v>
      </c>
    </row>
    <row r="3175" spans="1:1">
      <c r="A3175" t="s">
        <v>16246</v>
      </c>
    </row>
    <row r="3176" spans="1:1">
      <c r="A3176" t="s">
        <v>16247</v>
      </c>
    </row>
    <row r="3177" spans="1:1">
      <c r="A3177" t="s">
        <v>16248</v>
      </c>
    </row>
    <row r="3178" spans="1:1">
      <c r="A3178" t="s">
        <v>16249</v>
      </c>
    </row>
    <row r="3179" spans="1:1">
      <c r="A3179" t="s">
        <v>16250</v>
      </c>
    </row>
    <row r="3180" spans="1:1">
      <c r="A3180" t="s">
        <v>16250</v>
      </c>
    </row>
    <row r="3181" spans="1:1">
      <c r="A3181" t="s">
        <v>16251</v>
      </c>
    </row>
    <row r="3182" spans="1:1">
      <c r="A3182" t="s">
        <v>14313</v>
      </c>
    </row>
    <row r="3183" spans="1:1">
      <c r="A3183" t="s">
        <v>16252</v>
      </c>
    </row>
    <row r="3184" spans="1:1">
      <c r="A3184" t="s">
        <v>14210</v>
      </c>
    </row>
    <row r="3185" spans="1:1">
      <c r="A3185" t="s">
        <v>16253</v>
      </c>
    </row>
    <row r="3186" spans="1:1">
      <c r="A3186" t="s">
        <v>16254</v>
      </c>
    </row>
    <row r="3187" spans="1:1">
      <c r="A3187" t="s">
        <v>16255</v>
      </c>
    </row>
    <row r="3188" spans="1:1">
      <c r="A3188" t="s">
        <v>16256</v>
      </c>
    </row>
    <row r="3189" spans="1:1">
      <c r="A3189" t="s">
        <v>16257</v>
      </c>
    </row>
    <row r="3190" spans="1:1">
      <c r="A3190" t="s">
        <v>16258</v>
      </c>
    </row>
    <row r="3191" spans="1:1">
      <c r="A3191" t="s">
        <v>16259</v>
      </c>
    </row>
    <row r="3192" spans="1:1">
      <c r="A3192" t="s">
        <v>16260</v>
      </c>
    </row>
    <row r="3193" spans="1:1">
      <c r="A3193" t="s">
        <v>16261</v>
      </c>
    </row>
    <row r="3194" spans="1:1">
      <c r="A3194" t="s">
        <v>16262</v>
      </c>
    </row>
    <row r="3195" spans="1:1">
      <c r="A3195" t="s">
        <v>16263</v>
      </c>
    </row>
    <row r="3196" spans="1:1">
      <c r="A3196" t="s">
        <v>16264</v>
      </c>
    </row>
    <row r="3197" spans="1:1">
      <c r="A3197" t="s">
        <v>16265</v>
      </c>
    </row>
    <row r="3198" spans="1:1">
      <c r="A3198" t="s">
        <v>16266</v>
      </c>
    </row>
    <row r="3199" spans="1:1">
      <c r="A3199" t="s">
        <v>16267</v>
      </c>
    </row>
    <row r="3200" spans="1:1">
      <c r="A3200" t="s">
        <v>16268</v>
      </c>
    </row>
    <row r="3201" spans="1:1">
      <c r="A3201" t="s">
        <v>16269</v>
      </c>
    </row>
    <row r="3202" spans="1:1">
      <c r="A3202" t="s">
        <v>16270</v>
      </c>
    </row>
    <row r="3203" spans="1:1">
      <c r="A3203" t="s">
        <v>16269</v>
      </c>
    </row>
    <row r="3204" spans="1:1">
      <c r="A3204" t="s">
        <v>14600</v>
      </c>
    </row>
    <row r="3205" spans="1:1">
      <c r="A3205" t="s">
        <v>16271</v>
      </c>
    </row>
    <row r="3206" spans="1:1">
      <c r="A3206" t="s">
        <v>16272</v>
      </c>
    </row>
    <row r="3207" spans="1:1">
      <c r="A3207" t="s">
        <v>16273</v>
      </c>
    </row>
    <row r="3208" spans="1:1">
      <c r="A3208" t="s">
        <v>16274</v>
      </c>
    </row>
    <row r="3209" spans="1:1">
      <c r="A3209" t="s">
        <v>16275</v>
      </c>
    </row>
    <row r="3210" spans="1:1">
      <c r="A3210" t="s">
        <v>16276</v>
      </c>
    </row>
    <row r="3211" spans="1:1">
      <c r="A3211" t="s">
        <v>16277</v>
      </c>
    </row>
    <row r="3212" spans="1:1">
      <c r="A3212" t="s">
        <v>16278</v>
      </c>
    </row>
    <row r="3213" spans="1:1">
      <c r="A3213" t="s">
        <v>16279</v>
      </c>
    </row>
    <row r="3214" spans="1:1">
      <c r="A3214" t="s">
        <v>16280</v>
      </c>
    </row>
    <row r="3215" spans="1:1">
      <c r="A3215" t="s">
        <v>16281</v>
      </c>
    </row>
    <row r="3216" spans="1:1">
      <c r="A3216" t="s">
        <v>16282</v>
      </c>
    </row>
    <row r="3217" spans="1:1">
      <c r="A3217" t="s">
        <v>16283</v>
      </c>
    </row>
    <row r="3218" spans="1:1">
      <c r="A3218" t="s">
        <v>16284</v>
      </c>
    </row>
    <row r="3219" spans="1:1">
      <c r="A3219" t="s">
        <v>16285</v>
      </c>
    </row>
    <row r="3220" spans="1:1">
      <c r="A3220" t="s">
        <v>16286</v>
      </c>
    </row>
    <row r="3221" spans="1:1">
      <c r="A3221" t="s">
        <v>16287</v>
      </c>
    </row>
    <row r="3222" spans="1:1">
      <c r="A3222" t="s">
        <v>15137</v>
      </c>
    </row>
    <row r="3223" spans="1:1">
      <c r="A3223" t="s">
        <v>16288</v>
      </c>
    </row>
    <row r="3224" spans="1:1">
      <c r="A3224" t="s">
        <v>13748</v>
      </c>
    </row>
    <row r="3225" spans="1:1">
      <c r="A3225" t="s">
        <v>13748</v>
      </c>
    </row>
    <row r="3226" spans="1:1">
      <c r="A3226" t="s">
        <v>16289</v>
      </c>
    </row>
    <row r="3227" spans="1:1">
      <c r="A3227" t="s">
        <v>16290</v>
      </c>
    </row>
    <row r="3228" spans="1:1">
      <c r="A3228" t="s">
        <v>16291</v>
      </c>
    </row>
    <row r="3229" spans="1:1">
      <c r="A3229" t="s">
        <v>16292</v>
      </c>
    </row>
    <row r="3230" spans="1:1">
      <c r="A3230" t="s">
        <v>15137</v>
      </c>
    </row>
    <row r="3231" spans="1:1">
      <c r="A3231" t="s">
        <v>16288</v>
      </c>
    </row>
    <row r="3232" spans="1:1">
      <c r="A3232" t="s">
        <v>16289</v>
      </c>
    </row>
    <row r="3233" spans="1:1">
      <c r="A3233" t="s">
        <v>16293</v>
      </c>
    </row>
    <row r="3234" spans="1:1">
      <c r="A3234" t="s">
        <v>16293</v>
      </c>
    </row>
    <row r="3235" spans="1:1">
      <c r="A3235" t="s">
        <v>14897</v>
      </c>
    </row>
    <row r="3236" spans="1:1">
      <c r="A3236" t="s">
        <v>16294</v>
      </c>
    </row>
    <row r="3237" spans="1:1">
      <c r="A3237" t="s">
        <v>14599</v>
      </c>
    </row>
    <row r="3238" spans="1:1">
      <c r="A3238" t="s">
        <v>16295</v>
      </c>
    </row>
    <row r="3239" spans="1:1">
      <c r="A3239" t="s">
        <v>16296</v>
      </c>
    </row>
    <row r="3240" spans="1:1">
      <c r="A3240" t="s">
        <v>16297</v>
      </c>
    </row>
    <row r="3241" spans="1:1">
      <c r="A3241" t="s">
        <v>16298</v>
      </c>
    </row>
    <row r="3242" spans="1:1">
      <c r="A3242" t="s">
        <v>14284</v>
      </c>
    </row>
    <row r="3243" spans="1:1">
      <c r="A3243" t="s">
        <v>16299</v>
      </c>
    </row>
    <row r="3244" spans="1:1">
      <c r="A3244" t="s">
        <v>16299</v>
      </c>
    </row>
    <row r="3245" spans="1:1">
      <c r="A3245" t="s">
        <v>16300</v>
      </c>
    </row>
    <row r="3246" spans="1:1">
      <c r="A3246" t="s">
        <v>16301</v>
      </c>
    </row>
    <row r="3247" spans="1:1">
      <c r="A3247" t="s">
        <v>16302</v>
      </c>
    </row>
    <row r="3248" spans="1:1">
      <c r="A3248" t="s">
        <v>16303</v>
      </c>
    </row>
    <row r="3249" spans="1:1">
      <c r="A3249" t="s">
        <v>16304</v>
      </c>
    </row>
    <row r="3250" spans="1:1">
      <c r="A3250" t="s">
        <v>16305</v>
      </c>
    </row>
    <row r="3251" spans="1:1">
      <c r="A3251" t="s">
        <v>16306</v>
      </c>
    </row>
    <row r="3252" spans="1:1">
      <c r="A3252" t="s">
        <v>16307</v>
      </c>
    </row>
    <row r="3253" spans="1:1">
      <c r="A3253" t="s">
        <v>16308</v>
      </c>
    </row>
    <row r="3254" spans="1:1">
      <c r="A3254" t="s">
        <v>16308</v>
      </c>
    </row>
    <row r="3255" spans="1:1">
      <c r="A3255" t="s">
        <v>16309</v>
      </c>
    </row>
    <row r="3256" spans="1:1">
      <c r="A3256" t="s">
        <v>16310</v>
      </c>
    </row>
    <row r="3257" spans="1:1">
      <c r="A3257" t="s">
        <v>16311</v>
      </c>
    </row>
    <row r="3258" spans="1:1">
      <c r="A3258" t="s">
        <v>16312</v>
      </c>
    </row>
    <row r="3259" spans="1:1">
      <c r="A3259" t="s">
        <v>16313</v>
      </c>
    </row>
    <row r="3260" spans="1:1">
      <c r="A3260" t="s">
        <v>13805</v>
      </c>
    </row>
    <row r="3261" spans="1:1">
      <c r="A3261" t="s">
        <v>13954</v>
      </c>
    </row>
    <row r="3262" spans="1:1">
      <c r="A3262" t="s">
        <v>16314</v>
      </c>
    </row>
    <row r="3263" spans="1:1">
      <c r="A3263" t="s">
        <v>16315</v>
      </c>
    </row>
    <row r="3264" spans="1:1">
      <c r="A3264" t="s">
        <v>16315</v>
      </c>
    </row>
    <row r="3265" spans="1:1">
      <c r="A3265" t="s">
        <v>16316</v>
      </c>
    </row>
    <row r="3266" spans="1:1">
      <c r="A3266" t="s">
        <v>16316</v>
      </c>
    </row>
    <row r="3267" spans="1:1">
      <c r="A3267" t="s">
        <v>16317</v>
      </c>
    </row>
    <row r="3268" spans="1:1">
      <c r="A3268" t="s">
        <v>16318</v>
      </c>
    </row>
    <row r="3269" spans="1:1">
      <c r="A3269" t="s">
        <v>16319</v>
      </c>
    </row>
    <row r="3270" spans="1:1">
      <c r="A3270" t="s">
        <v>16320</v>
      </c>
    </row>
    <row r="3271" spans="1:1">
      <c r="A3271" t="s">
        <v>16321</v>
      </c>
    </row>
    <row r="3272" spans="1:1">
      <c r="A3272" t="s">
        <v>16322</v>
      </c>
    </row>
    <row r="3273" spans="1:1">
      <c r="A3273" t="s">
        <v>16323</v>
      </c>
    </row>
    <row r="3274" spans="1:1">
      <c r="A3274" t="s">
        <v>16324</v>
      </c>
    </row>
    <row r="3275" spans="1:1">
      <c r="A3275" t="s">
        <v>16325</v>
      </c>
    </row>
    <row r="3276" spans="1:1">
      <c r="A3276" t="s">
        <v>16326</v>
      </c>
    </row>
    <row r="3277" spans="1:1">
      <c r="A3277" t="s">
        <v>16327</v>
      </c>
    </row>
    <row r="3278" spans="1:1">
      <c r="A3278" t="s">
        <v>16329</v>
      </c>
    </row>
    <row r="3279" spans="1:1">
      <c r="A3279" t="s">
        <v>16330</v>
      </c>
    </row>
    <row r="3280" spans="1:1">
      <c r="A3280" t="s">
        <v>16331</v>
      </c>
    </row>
    <row r="3281" spans="1:1">
      <c r="A3281" t="s">
        <v>16332</v>
      </c>
    </row>
    <row r="3282" spans="1:1">
      <c r="A3282" t="s">
        <v>15853</v>
      </c>
    </row>
    <row r="3283" spans="1:1">
      <c r="A3283" t="s">
        <v>15853</v>
      </c>
    </row>
    <row r="3284" spans="1:1">
      <c r="A3284" t="s">
        <v>16333</v>
      </c>
    </row>
    <row r="3285" spans="1:1">
      <c r="A3285" t="s">
        <v>16333</v>
      </c>
    </row>
    <row r="3286" spans="1:1">
      <c r="A3286" t="s">
        <v>16334</v>
      </c>
    </row>
    <row r="3287" spans="1:1">
      <c r="A3287" t="s">
        <v>16335</v>
      </c>
    </row>
    <row r="3288" spans="1:1">
      <c r="A3288" t="s">
        <v>16336</v>
      </c>
    </row>
    <row r="3289" spans="1:1">
      <c r="A3289" t="s">
        <v>16337</v>
      </c>
    </row>
    <row r="3290" spans="1:1">
      <c r="A3290" t="s">
        <v>16338</v>
      </c>
    </row>
    <row r="3291" spans="1:1">
      <c r="A3291" t="s">
        <v>15675</v>
      </c>
    </row>
    <row r="3292" spans="1:1">
      <c r="A3292" t="s">
        <v>16339</v>
      </c>
    </row>
    <row r="3293" spans="1:1">
      <c r="A3293" t="s">
        <v>16340</v>
      </c>
    </row>
    <row r="3294" spans="1:1">
      <c r="A3294" t="s">
        <v>16341</v>
      </c>
    </row>
    <row r="3295" spans="1:1">
      <c r="A3295" t="s">
        <v>16342</v>
      </c>
    </row>
    <row r="3296" spans="1:1">
      <c r="A3296" t="s">
        <v>16074</v>
      </c>
    </row>
    <row r="3297" spans="1:1">
      <c r="A3297" t="s">
        <v>16343</v>
      </c>
    </row>
    <row r="3298" spans="1:1">
      <c r="A3298" t="s">
        <v>14286</v>
      </c>
    </row>
    <row r="3299" spans="1:1">
      <c r="A3299" t="s">
        <v>15992</v>
      </c>
    </row>
    <row r="3300" spans="1:1">
      <c r="A3300" t="s">
        <v>16344</v>
      </c>
    </row>
    <row r="3301" spans="1:1">
      <c r="A3301" t="s">
        <v>16345</v>
      </c>
    </row>
    <row r="3302" spans="1:1">
      <c r="A3302" t="s">
        <v>16346</v>
      </c>
    </row>
    <row r="3303" spans="1:1">
      <c r="A3303" t="s">
        <v>16347</v>
      </c>
    </row>
    <row r="3304" spans="1:1">
      <c r="A3304" t="s">
        <v>16348</v>
      </c>
    </row>
    <row r="3305" spans="1:1">
      <c r="A3305" t="s">
        <v>16349</v>
      </c>
    </row>
    <row r="3306" spans="1:1">
      <c r="A3306" t="s">
        <v>16350</v>
      </c>
    </row>
    <row r="3307" spans="1:1">
      <c r="A3307" t="s">
        <v>16303</v>
      </c>
    </row>
    <row r="3308" spans="1:1">
      <c r="A3308" t="s">
        <v>16351</v>
      </c>
    </row>
    <row r="3309" spans="1:1">
      <c r="A3309" t="s">
        <v>16352</v>
      </c>
    </row>
    <row r="3310" spans="1:1">
      <c r="A3310" t="s">
        <v>16353</v>
      </c>
    </row>
    <row r="3311" spans="1:1">
      <c r="A3311" t="s">
        <v>16354</v>
      </c>
    </row>
    <row r="3312" spans="1:1">
      <c r="A3312" t="s">
        <v>16355</v>
      </c>
    </row>
    <row r="3313" spans="1:1">
      <c r="A3313" t="s">
        <v>16356</v>
      </c>
    </row>
    <row r="3314" spans="1:1">
      <c r="A3314" t="s">
        <v>16357</v>
      </c>
    </row>
    <row r="3315" spans="1:1">
      <c r="A3315" t="s">
        <v>16358</v>
      </c>
    </row>
    <row r="3316" spans="1:1">
      <c r="A3316" t="s">
        <v>16359</v>
      </c>
    </row>
    <row r="3317" spans="1:1">
      <c r="A3317" t="s">
        <v>16360</v>
      </c>
    </row>
    <row r="3318" spans="1:1">
      <c r="A3318" t="s">
        <v>13994</v>
      </c>
    </row>
    <row r="3319" spans="1:1">
      <c r="A3319" t="s">
        <v>16361</v>
      </c>
    </row>
    <row r="3320" spans="1:1">
      <c r="A3320" t="s">
        <v>16361</v>
      </c>
    </row>
    <row r="3321" spans="1:1">
      <c r="A3321" t="s">
        <v>16354</v>
      </c>
    </row>
    <row r="3322" spans="1:1">
      <c r="A3322" t="s">
        <v>16362</v>
      </c>
    </row>
    <row r="3323" spans="1:1">
      <c r="A3323" t="s">
        <v>16363</v>
      </c>
    </row>
    <row r="3324" spans="1:1">
      <c r="A3324" t="s">
        <v>16364</v>
      </c>
    </row>
    <row r="3325" spans="1:1">
      <c r="A3325" t="s">
        <v>16365</v>
      </c>
    </row>
    <row r="3326" spans="1:1">
      <c r="A3326" t="s">
        <v>14270</v>
      </c>
    </row>
    <row r="3327" spans="1:1">
      <c r="A3327" t="s">
        <v>16366</v>
      </c>
    </row>
    <row r="3328" spans="1:1">
      <c r="A3328" t="s">
        <v>16367</v>
      </c>
    </row>
    <row r="3329" spans="1:1">
      <c r="A3329" t="s">
        <v>16368</v>
      </c>
    </row>
    <row r="3330" spans="1:1">
      <c r="A3330" t="s">
        <v>14365</v>
      </c>
    </row>
    <row r="3331" spans="1:1">
      <c r="A3331" t="s">
        <v>16369</v>
      </c>
    </row>
    <row r="3332" spans="1:1">
      <c r="A3332" t="s">
        <v>16370</v>
      </c>
    </row>
    <row r="3333" spans="1:1">
      <c r="A3333" t="s">
        <v>16371</v>
      </c>
    </row>
    <row r="3334" spans="1:1">
      <c r="A3334" t="s">
        <v>16372</v>
      </c>
    </row>
    <row r="3335" spans="1:1">
      <c r="A3335" t="s">
        <v>13838</v>
      </c>
    </row>
    <row r="3336" spans="1:1">
      <c r="A3336" t="s">
        <v>16373</v>
      </c>
    </row>
    <row r="3337" spans="1:1">
      <c r="A3337" t="s">
        <v>16374</v>
      </c>
    </row>
    <row r="3338" spans="1:1">
      <c r="A3338" t="s">
        <v>15397</v>
      </c>
    </row>
    <row r="3339" spans="1:1">
      <c r="A3339" t="s">
        <v>14586</v>
      </c>
    </row>
    <row r="3340" spans="1:1">
      <c r="A3340" t="s">
        <v>16375</v>
      </c>
    </row>
    <row r="3341" spans="1:1">
      <c r="A3341" t="s">
        <v>16376</v>
      </c>
    </row>
    <row r="3342" spans="1:1">
      <c r="A3342" t="s">
        <v>16377</v>
      </c>
    </row>
    <row r="3343" spans="1:1">
      <c r="A3343" t="s">
        <v>16378</v>
      </c>
    </row>
    <row r="3344" spans="1:1">
      <c r="A3344" t="s">
        <v>16379</v>
      </c>
    </row>
    <row r="3345" spans="1:1">
      <c r="A3345" t="s">
        <v>16380</v>
      </c>
    </row>
    <row r="3346" spans="1:1">
      <c r="A3346" t="s">
        <v>16381</v>
      </c>
    </row>
    <row r="3347" spans="1:1">
      <c r="A3347" t="s">
        <v>16382</v>
      </c>
    </row>
    <row r="3348" spans="1:1">
      <c r="A3348" t="s">
        <v>16383</v>
      </c>
    </row>
    <row r="3349" spans="1:1">
      <c r="A3349" t="s">
        <v>16384</v>
      </c>
    </row>
    <row r="3350" spans="1:1">
      <c r="A3350" t="s">
        <v>14936</v>
      </c>
    </row>
    <row r="3351" spans="1:1">
      <c r="A3351" t="s">
        <v>16385</v>
      </c>
    </row>
    <row r="3352" spans="1:1">
      <c r="A3352" t="s">
        <v>16386</v>
      </c>
    </row>
    <row r="3353" spans="1:1">
      <c r="A3353" t="s">
        <v>16387</v>
      </c>
    </row>
    <row r="3354" spans="1:1">
      <c r="A3354" t="s">
        <v>16387</v>
      </c>
    </row>
    <row r="3355" spans="1:1">
      <c r="A3355" t="s">
        <v>16389</v>
      </c>
    </row>
    <row r="3356" spans="1:1">
      <c r="A3356" t="s">
        <v>16390</v>
      </c>
    </row>
    <row r="3357" spans="1:1">
      <c r="A3357" t="s">
        <v>16379</v>
      </c>
    </row>
    <row r="3358" spans="1:1">
      <c r="A3358" t="s">
        <v>16391</v>
      </c>
    </row>
    <row r="3359" spans="1:1">
      <c r="A3359" t="s">
        <v>16392</v>
      </c>
    </row>
    <row r="3360" spans="1:1">
      <c r="A3360" t="s">
        <v>16379</v>
      </c>
    </row>
    <row r="3361" spans="1:1">
      <c r="A3361" t="s">
        <v>16393</v>
      </c>
    </row>
    <row r="3362" spans="1:1">
      <c r="A3362" t="s">
        <v>15347</v>
      </c>
    </row>
    <row r="3363" spans="1:1">
      <c r="A3363" t="s">
        <v>16394</v>
      </c>
    </row>
    <row r="3364" spans="1:1">
      <c r="A3364" t="s">
        <v>16395</v>
      </c>
    </row>
    <row r="3365" spans="1:1">
      <c r="A3365" t="s">
        <v>16396</v>
      </c>
    </row>
    <row r="3366" spans="1:1">
      <c r="A3366" t="s">
        <v>16397</v>
      </c>
    </row>
    <row r="3367" spans="1:1">
      <c r="A3367" t="s">
        <v>16398</v>
      </c>
    </row>
    <row r="3368" spans="1:1">
      <c r="A3368" t="s">
        <v>16399</v>
      </c>
    </row>
    <row r="3369" spans="1:1">
      <c r="A3369" t="s">
        <v>16400</v>
      </c>
    </row>
    <row r="3370" spans="1:1">
      <c r="A3370" t="s">
        <v>16401</v>
      </c>
    </row>
    <row r="3371" spans="1:1">
      <c r="A3371" t="s">
        <v>16402</v>
      </c>
    </row>
    <row r="3372" spans="1:1">
      <c r="A3372" t="s">
        <v>16403</v>
      </c>
    </row>
    <row r="3373" spans="1:1">
      <c r="A3373" t="s">
        <v>16404</v>
      </c>
    </row>
    <row r="3374" spans="1:1">
      <c r="A3374" t="s">
        <v>16405</v>
      </c>
    </row>
    <row r="3375" spans="1:1">
      <c r="A3375" t="s">
        <v>16405</v>
      </c>
    </row>
    <row r="3376" spans="1:1">
      <c r="A3376" t="s">
        <v>16406</v>
      </c>
    </row>
    <row r="3377" spans="1:1">
      <c r="A3377" t="s">
        <v>16407</v>
      </c>
    </row>
    <row r="3378" spans="1:1">
      <c r="A3378" t="s">
        <v>16408</v>
      </c>
    </row>
    <row r="3379" spans="1:1">
      <c r="A3379" t="s">
        <v>16408</v>
      </c>
    </row>
    <row r="3380" spans="1:1">
      <c r="A3380" t="s">
        <v>16409</v>
      </c>
    </row>
    <row r="3381" spans="1:1">
      <c r="A3381" t="s">
        <v>16410</v>
      </c>
    </row>
    <row r="3382" spans="1:1">
      <c r="A3382" t="s">
        <v>16411</v>
      </c>
    </row>
    <row r="3383" spans="1:1">
      <c r="A3383" t="s">
        <v>16412</v>
      </c>
    </row>
    <row r="3384" spans="1:1">
      <c r="A3384" t="s">
        <v>16413</v>
      </c>
    </row>
    <row r="3385" spans="1:1">
      <c r="A3385" t="s">
        <v>16414</v>
      </c>
    </row>
    <row r="3386" spans="1:1">
      <c r="A3386" t="s">
        <v>16415</v>
      </c>
    </row>
    <row r="3387" spans="1:1">
      <c r="A3387" t="s">
        <v>16416</v>
      </c>
    </row>
    <row r="3388" spans="1:1">
      <c r="A3388" t="s">
        <v>16417</v>
      </c>
    </row>
    <row r="3389" spans="1:1">
      <c r="A3389" t="s">
        <v>16418</v>
      </c>
    </row>
    <row r="3390" spans="1:1">
      <c r="A3390" t="s">
        <v>16419</v>
      </c>
    </row>
    <row r="3391" spans="1:1">
      <c r="A3391" t="s">
        <v>16420</v>
      </c>
    </row>
    <row r="3392" spans="1:1">
      <c r="A3392" t="s">
        <v>16421</v>
      </c>
    </row>
    <row r="3393" spans="1:1">
      <c r="A3393" t="s">
        <v>16422</v>
      </c>
    </row>
    <row r="3394" spans="1:1">
      <c r="A3394" t="s">
        <v>16423</v>
      </c>
    </row>
    <row r="3395" spans="1:1">
      <c r="A3395" t="s">
        <v>16424</v>
      </c>
    </row>
    <row r="3396" spans="1:1">
      <c r="A3396" t="s">
        <v>16425</v>
      </c>
    </row>
    <row r="3397" spans="1:1">
      <c r="A3397" t="s">
        <v>15842</v>
      </c>
    </row>
    <row r="3398" spans="1:1">
      <c r="A3398" t="s">
        <v>16426</v>
      </c>
    </row>
    <row r="3399" spans="1:1">
      <c r="A3399" t="s">
        <v>16427</v>
      </c>
    </row>
    <row r="3400" spans="1:1">
      <c r="A3400" t="s">
        <v>16033</v>
      </c>
    </row>
    <row r="3401" spans="1:1">
      <c r="A3401" t="s">
        <v>16428</v>
      </c>
    </row>
    <row r="3402" spans="1:1">
      <c r="A3402" t="s">
        <v>16429</v>
      </c>
    </row>
    <row r="3403" spans="1:1">
      <c r="A3403" t="s">
        <v>16430</v>
      </c>
    </row>
    <row r="3404" spans="1:1">
      <c r="A3404" t="s">
        <v>16431</v>
      </c>
    </row>
    <row r="3405" spans="1:1">
      <c r="A3405" t="s">
        <v>16432</v>
      </c>
    </row>
    <row r="3406" spans="1:1">
      <c r="A3406" t="s">
        <v>16433</v>
      </c>
    </row>
    <row r="3407" spans="1:1">
      <c r="A3407" t="s">
        <v>16434</v>
      </c>
    </row>
    <row r="3408" spans="1:1">
      <c r="A3408" t="s">
        <v>16434</v>
      </c>
    </row>
    <row r="3409" spans="1:1">
      <c r="A3409" t="s">
        <v>15198</v>
      </c>
    </row>
    <row r="3410" spans="1:1">
      <c r="A3410" t="s">
        <v>16435</v>
      </c>
    </row>
    <row r="3411" spans="1:1">
      <c r="A3411" t="s">
        <v>16436</v>
      </c>
    </row>
    <row r="3412" spans="1:1">
      <c r="A3412" t="s">
        <v>16437</v>
      </c>
    </row>
    <row r="3413" spans="1:1">
      <c r="A3413" t="s">
        <v>16438</v>
      </c>
    </row>
    <row r="3414" spans="1:1">
      <c r="A3414" t="s">
        <v>16439</v>
      </c>
    </row>
    <row r="3415" spans="1:1">
      <c r="A3415" t="s">
        <v>16440</v>
      </c>
    </row>
    <row r="3416" spans="1:1">
      <c r="A3416" t="s">
        <v>16441</v>
      </c>
    </row>
    <row r="3417" spans="1:1">
      <c r="A3417" t="s">
        <v>16442</v>
      </c>
    </row>
    <row r="3418" spans="1:1">
      <c r="A3418" t="s">
        <v>16443</v>
      </c>
    </row>
    <row r="3419" spans="1:1">
      <c r="A3419" t="s">
        <v>16444</v>
      </c>
    </row>
    <row r="3420" spans="1:1">
      <c r="A3420" t="s">
        <v>16445</v>
      </c>
    </row>
    <row r="3421" spans="1:1">
      <c r="A3421" t="s">
        <v>16446</v>
      </c>
    </row>
    <row r="3422" spans="1:1">
      <c r="A3422" t="s">
        <v>16447</v>
      </c>
    </row>
    <row r="3423" spans="1:1">
      <c r="A3423" t="s">
        <v>16448</v>
      </c>
    </row>
    <row r="3424" spans="1:1">
      <c r="A3424" t="s">
        <v>16449</v>
      </c>
    </row>
    <row r="3425" spans="1:1">
      <c r="A3425" t="s">
        <v>16450</v>
      </c>
    </row>
    <row r="3426" spans="1:1">
      <c r="A3426" t="s">
        <v>16451</v>
      </c>
    </row>
    <row r="3427" spans="1:1">
      <c r="A3427" t="s">
        <v>16452</v>
      </c>
    </row>
    <row r="3428" spans="1:1">
      <c r="A3428" t="s">
        <v>16453</v>
      </c>
    </row>
    <row r="3429" spans="1:1">
      <c r="A3429" t="s">
        <v>16454</v>
      </c>
    </row>
    <row r="3430" spans="1:1">
      <c r="A3430" t="s">
        <v>16455</v>
      </c>
    </row>
    <row r="3431" spans="1:1">
      <c r="A3431" t="s">
        <v>16456</v>
      </c>
    </row>
    <row r="3432" spans="1:1">
      <c r="A3432" t="s">
        <v>16457</v>
      </c>
    </row>
    <row r="3433" spans="1:1">
      <c r="A3433" t="s">
        <v>16458</v>
      </c>
    </row>
    <row r="3434" spans="1:1">
      <c r="A3434" t="s">
        <v>16459</v>
      </c>
    </row>
    <row r="3435" spans="1:1">
      <c r="A3435" t="s">
        <v>16460</v>
      </c>
    </row>
    <row r="3436" spans="1:1">
      <c r="A3436" t="s">
        <v>16461</v>
      </c>
    </row>
    <row r="3437" spans="1:1">
      <c r="A3437" t="s">
        <v>16462</v>
      </c>
    </row>
    <row r="3438" spans="1:1">
      <c r="A3438" t="s">
        <v>16463</v>
      </c>
    </row>
    <row r="3439" spans="1:1">
      <c r="A3439" t="s">
        <v>16464</v>
      </c>
    </row>
    <row r="3440" spans="1:1">
      <c r="A3440" t="s">
        <v>16465</v>
      </c>
    </row>
    <row r="3441" spans="1:1">
      <c r="A3441" t="s">
        <v>16466</v>
      </c>
    </row>
    <row r="3442" spans="1:1">
      <c r="A3442" t="s">
        <v>16467</v>
      </c>
    </row>
    <row r="3443" spans="1:1">
      <c r="A3443" t="s">
        <v>16468</v>
      </c>
    </row>
    <row r="3444" spans="1:1">
      <c r="A3444" t="s">
        <v>16469</v>
      </c>
    </row>
    <row r="3445" spans="1:1">
      <c r="A3445" t="s">
        <v>16470</v>
      </c>
    </row>
    <row r="3446" spans="1:1">
      <c r="A3446" t="s">
        <v>16471</v>
      </c>
    </row>
    <row r="3447" spans="1:1">
      <c r="A3447" t="s">
        <v>16472</v>
      </c>
    </row>
    <row r="3448" spans="1:1">
      <c r="A3448" t="s">
        <v>16473</v>
      </c>
    </row>
    <row r="3449" spans="1:1">
      <c r="A3449" t="s">
        <v>14224</v>
      </c>
    </row>
    <row r="3450" spans="1:1">
      <c r="A3450" t="s">
        <v>16474</v>
      </c>
    </row>
    <row r="3451" spans="1:1">
      <c r="A3451" t="s">
        <v>16474</v>
      </c>
    </row>
    <row r="3452" spans="1:1">
      <c r="A3452" t="s">
        <v>16475</v>
      </c>
    </row>
    <row r="3453" spans="1:1">
      <c r="A3453" t="s">
        <v>16476</v>
      </c>
    </row>
    <row r="3454" spans="1:1">
      <c r="A3454" t="s">
        <v>16477</v>
      </c>
    </row>
    <row r="3455" spans="1:1">
      <c r="A3455" t="s">
        <v>16478</v>
      </c>
    </row>
    <row r="3456" spans="1:1">
      <c r="A3456" t="s">
        <v>16478</v>
      </c>
    </row>
    <row r="3457" spans="1:1">
      <c r="A3457" t="s">
        <v>16479</v>
      </c>
    </row>
    <row r="3458" spans="1:1">
      <c r="A3458" t="s">
        <v>16480</v>
      </c>
    </row>
    <row r="3459" spans="1:1">
      <c r="A3459" t="s">
        <v>16481</v>
      </c>
    </row>
    <row r="3460" spans="1:1">
      <c r="A3460" t="s">
        <v>16482</v>
      </c>
    </row>
    <row r="3461" spans="1:1">
      <c r="A3461" t="s">
        <v>16482</v>
      </c>
    </row>
    <row r="3462" spans="1:1">
      <c r="A3462" t="s">
        <v>16483</v>
      </c>
    </row>
    <row r="3463" spans="1:1">
      <c r="A3463" t="s">
        <v>16484</v>
      </c>
    </row>
    <row r="3464" spans="1:1">
      <c r="A3464" t="s">
        <v>16485</v>
      </c>
    </row>
    <row r="3465" spans="1:1">
      <c r="A3465" t="s">
        <v>16485</v>
      </c>
    </row>
    <row r="3466" spans="1:1">
      <c r="A3466" t="s">
        <v>16486</v>
      </c>
    </row>
    <row r="3467" spans="1:1">
      <c r="A3467" t="s">
        <v>16486</v>
      </c>
    </row>
    <row r="3468" spans="1:1">
      <c r="A3468" t="s">
        <v>16487</v>
      </c>
    </row>
    <row r="3469" spans="1:1">
      <c r="A3469" t="s">
        <v>16487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190"/>
  <sheetViews>
    <sheetView tabSelected="1" zoomScale="88" zoomScaleNormal="85" workbookViewId="0">
      <pane ySplit="1" topLeftCell="A1481" activePane="bottomLeft" state="frozen"/>
      <selection pane="bottomLeft" activeCell="B1441" sqref="B1441"/>
    </sheetView>
  </sheetViews>
  <sheetFormatPr defaultColWidth="8.86328125" defaultRowHeight="14.25"/>
  <cols>
    <col min="1" max="1" width="17.59765625" style="13" customWidth="1"/>
    <col min="2" max="2" width="68.73046875" style="13" bestFit="1" customWidth="1"/>
    <col min="3" max="3" width="23.1328125" style="13" bestFit="1" customWidth="1"/>
    <col min="4" max="4" width="17.73046875" style="26" customWidth="1"/>
    <col min="5" max="5" width="23.86328125" style="13" bestFit="1" customWidth="1"/>
    <col min="6" max="6" width="23.3984375" style="13" customWidth="1"/>
    <col min="7" max="16384" width="8.86328125" style="9"/>
  </cols>
  <sheetData>
    <row r="1" spans="1:6">
      <c r="A1" s="27" t="s">
        <v>4982</v>
      </c>
      <c r="B1" s="28" t="s">
        <v>2076</v>
      </c>
      <c r="C1" s="27" t="s">
        <v>11</v>
      </c>
      <c r="D1" s="27" t="s">
        <v>10</v>
      </c>
      <c r="E1" s="27" t="s">
        <v>13533</v>
      </c>
      <c r="F1" s="27" t="s">
        <v>18626</v>
      </c>
    </row>
    <row r="2" spans="1:6">
      <c r="A2" s="13" t="s">
        <v>270</v>
      </c>
      <c r="B2" s="26" t="s">
        <v>1537</v>
      </c>
      <c r="C2" s="13" t="s">
        <v>12</v>
      </c>
      <c r="D2" s="26" t="s">
        <v>1449</v>
      </c>
      <c r="E2" s="13" t="s">
        <v>4981</v>
      </c>
      <c r="F2" s="13" t="s">
        <v>12876</v>
      </c>
    </row>
    <row r="3" spans="1:6">
      <c r="A3" s="13" t="s">
        <v>116</v>
      </c>
      <c r="B3" s="26" t="s">
        <v>1485</v>
      </c>
      <c r="C3" s="16" t="s">
        <v>34</v>
      </c>
      <c r="D3" s="29" t="s">
        <v>1449</v>
      </c>
      <c r="E3" s="13" t="s">
        <v>4981</v>
      </c>
      <c r="F3" s="13" t="s">
        <v>12876</v>
      </c>
    </row>
    <row r="4" spans="1:6">
      <c r="A4" s="13" t="s">
        <v>9759</v>
      </c>
      <c r="B4" s="26" t="s">
        <v>17561</v>
      </c>
      <c r="C4" s="13" t="s">
        <v>12</v>
      </c>
      <c r="D4" s="30" t="s">
        <v>1563</v>
      </c>
      <c r="E4" s="13" t="s">
        <v>4981</v>
      </c>
      <c r="F4" s="13" t="s">
        <v>12876</v>
      </c>
    </row>
    <row r="5" spans="1:6">
      <c r="A5" s="13" t="s">
        <v>9760</v>
      </c>
      <c r="B5" s="26" t="s">
        <v>17562</v>
      </c>
      <c r="C5" s="13" t="s">
        <v>12</v>
      </c>
      <c r="D5" s="30" t="s">
        <v>1563</v>
      </c>
      <c r="E5" s="13" t="s">
        <v>4981</v>
      </c>
      <c r="F5" s="13" t="s">
        <v>12876</v>
      </c>
    </row>
    <row r="6" spans="1:6">
      <c r="A6" s="13" t="s">
        <v>9761</v>
      </c>
      <c r="B6" s="26" t="s">
        <v>17563</v>
      </c>
      <c r="C6" s="13" t="s">
        <v>12</v>
      </c>
      <c r="D6" s="30" t="s">
        <v>1563</v>
      </c>
      <c r="E6" s="13" t="s">
        <v>4981</v>
      </c>
      <c r="F6" s="13" t="s">
        <v>12876</v>
      </c>
    </row>
    <row r="7" spans="1:6">
      <c r="A7" s="13" t="s">
        <v>9762</v>
      </c>
      <c r="B7" s="26" t="s">
        <v>17564</v>
      </c>
      <c r="C7" s="13" t="s">
        <v>12</v>
      </c>
      <c r="D7" s="30" t="s">
        <v>1563</v>
      </c>
      <c r="E7" s="13" t="s">
        <v>4981</v>
      </c>
      <c r="F7" s="13" t="s">
        <v>12876</v>
      </c>
    </row>
    <row r="8" spans="1:6">
      <c r="A8" s="13" t="s">
        <v>9763</v>
      </c>
      <c r="B8" s="26" t="s">
        <v>17565</v>
      </c>
      <c r="C8" s="13" t="s">
        <v>12</v>
      </c>
      <c r="D8" s="30" t="s">
        <v>1563</v>
      </c>
      <c r="E8" s="13" t="s">
        <v>4981</v>
      </c>
      <c r="F8" s="13" t="s">
        <v>12876</v>
      </c>
    </row>
    <row r="9" spans="1:6">
      <c r="A9" s="13" t="s">
        <v>9764</v>
      </c>
      <c r="B9" s="26" t="s">
        <v>17566</v>
      </c>
      <c r="C9" s="13" t="s">
        <v>12</v>
      </c>
      <c r="D9" s="30" t="s">
        <v>1563</v>
      </c>
      <c r="E9" s="13" t="s">
        <v>4981</v>
      </c>
      <c r="F9" s="13" t="s">
        <v>12876</v>
      </c>
    </row>
    <row r="10" spans="1:6">
      <c r="A10" s="13" t="s">
        <v>9765</v>
      </c>
      <c r="B10" s="26" t="s">
        <v>17567</v>
      </c>
      <c r="C10" s="13" t="s">
        <v>12</v>
      </c>
      <c r="D10" s="30" t="s">
        <v>1563</v>
      </c>
      <c r="E10" s="13" t="s">
        <v>4981</v>
      </c>
      <c r="F10" s="13" t="s">
        <v>12876</v>
      </c>
    </row>
    <row r="11" spans="1:6">
      <c r="A11" s="13" t="s">
        <v>9766</v>
      </c>
      <c r="B11" s="26" t="s">
        <v>17568</v>
      </c>
      <c r="C11" s="13" t="s">
        <v>12</v>
      </c>
      <c r="D11" s="30" t="s">
        <v>1563</v>
      </c>
      <c r="E11" s="13" t="s">
        <v>4981</v>
      </c>
      <c r="F11" s="13" t="s">
        <v>12876</v>
      </c>
    </row>
    <row r="12" spans="1:6">
      <c r="A12" s="13" t="s">
        <v>9767</v>
      </c>
      <c r="B12" s="26" t="s">
        <v>17569</v>
      </c>
      <c r="C12" s="13" t="s">
        <v>12</v>
      </c>
      <c r="D12" s="30" t="s">
        <v>1563</v>
      </c>
      <c r="E12" s="13" t="s">
        <v>4981</v>
      </c>
      <c r="F12" s="13" t="s">
        <v>12876</v>
      </c>
    </row>
    <row r="13" spans="1:6">
      <c r="A13" s="13" t="s">
        <v>9768</v>
      </c>
      <c r="B13" s="26" t="s">
        <v>17570</v>
      </c>
      <c r="C13" s="13" t="s">
        <v>12</v>
      </c>
      <c r="D13" s="30" t="s">
        <v>1563</v>
      </c>
      <c r="E13" s="13" t="s">
        <v>4981</v>
      </c>
      <c r="F13" s="13" t="s">
        <v>12876</v>
      </c>
    </row>
    <row r="14" spans="1:6">
      <c r="A14" s="13" t="s">
        <v>16537</v>
      </c>
      <c r="B14" s="26" t="s">
        <v>17600</v>
      </c>
      <c r="C14" s="13" t="s">
        <v>12</v>
      </c>
      <c r="D14" s="26" t="s">
        <v>2006</v>
      </c>
      <c r="E14" s="13" t="s">
        <v>4981</v>
      </c>
      <c r="F14" s="13" t="s">
        <v>12876</v>
      </c>
    </row>
    <row r="15" spans="1:6">
      <c r="A15" s="13" t="s">
        <v>16538</v>
      </c>
      <c r="B15" s="26" t="s">
        <v>17601</v>
      </c>
      <c r="C15" s="13" t="s">
        <v>12</v>
      </c>
      <c r="D15" s="26" t="s">
        <v>2006</v>
      </c>
      <c r="E15" s="13" t="s">
        <v>4981</v>
      </c>
    </row>
    <row r="16" spans="1:6">
      <c r="A16" s="13" t="s">
        <v>16542</v>
      </c>
      <c r="B16" s="26" t="s">
        <v>17603</v>
      </c>
      <c r="C16" s="13" t="s">
        <v>17</v>
      </c>
      <c r="D16" s="29" t="s">
        <v>2006</v>
      </c>
      <c r="E16" s="13" t="s">
        <v>4981</v>
      </c>
      <c r="F16" s="26" t="s">
        <v>12876</v>
      </c>
    </row>
    <row r="17" spans="1:6">
      <c r="A17" s="13" t="s">
        <v>16527</v>
      </c>
      <c r="B17" s="26" t="s">
        <v>17589</v>
      </c>
      <c r="C17" s="13" t="s">
        <v>17</v>
      </c>
      <c r="D17" s="29" t="s">
        <v>2006</v>
      </c>
      <c r="E17" s="13" t="s">
        <v>4981</v>
      </c>
      <c r="F17" s="13" t="s">
        <v>12876</v>
      </c>
    </row>
    <row r="18" spans="1:6">
      <c r="A18" s="13" t="s">
        <v>2167</v>
      </c>
      <c r="B18" s="26" t="s">
        <v>2453</v>
      </c>
      <c r="C18" s="31" t="s">
        <v>34</v>
      </c>
      <c r="D18" s="30" t="s">
        <v>2006</v>
      </c>
      <c r="E18" s="13" t="s">
        <v>4983</v>
      </c>
      <c r="F18" s="9"/>
    </row>
    <row r="19" spans="1:6">
      <c r="A19" s="13" t="s">
        <v>1891</v>
      </c>
      <c r="B19" s="26" t="s">
        <v>2452</v>
      </c>
      <c r="C19" s="34" t="s">
        <v>12</v>
      </c>
      <c r="D19" s="29" t="s">
        <v>2047</v>
      </c>
      <c r="E19" s="13" t="s">
        <v>4983</v>
      </c>
      <c r="F19" s="9"/>
    </row>
    <row r="20" spans="1:6">
      <c r="A20" s="13" t="s">
        <v>1890</v>
      </c>
      <c r="B20" s="26" t="s">
        <v>17618</v>
      </c>
      <c r="C20" s="13" t="s">
        <v>17</v>
      </c>
      <c r="D20" s="26" t="s">
        <v>2006</v>
      </c>
      <c r="E20" s="13" t="s">
        <v>4981</v>
      </c>
      <c r="F20" s="13" t="s">
        <v>12876</v>
      </c>
    </row>
    <row r="21" spans="1:6">
      <c r="A21" s="13" t="s">
        <v>7804</v>
      </c>
      <c r="B21" s="26" t="s">
        <v>11673</v>
      </c>
      <c r="C21" s="13" t="s">
        <v>34</v>
      </c>
      <c r="D21" s="26" t="s">
        <v>2006</v>
      </c>
      <c r="E21" s="13" t="s">
        <v>4981</v>
      </c>
    </row>
    <row r="22" spans="1:6">
      <c r="A22" s="13" t="s">
        <v>1586</v>
      </c>
      <c r="B22" s="26" t="s">
        <v>1587</v>
      </c>
      <c r="C22" s="13" t="s">
        <v>34</v>
      </c>
      <c r="D22" s="26" t="s">
        <v>1563</v>
      </c>
      <c r="E22" s="13" t="s">
        <v>4981</v>
      </c>
    </row>
    <row r="23" spans="1:6">
      <c r="A23" s="13" t="s">
        <v>1588</v>
      </c>
      <c r="B23" s="26" t="s">
        <v>1589</v>
      </c>
      <c r="C23" s="13" t="s">
        <v>34</v>
      </c>
      <c r="D23" s="26" t="s">
        <v>1563</v>
      </c>
      <c r="E23" s="13" t="s">
        <v>4981</v>
      </c>
      <c r="F23" s="13" t="s">
        <v>12876</v>
      </c>
    </row>
    <row r="24" spans="1:6">
      <c r="A24" s="13" t="s">
        <v>5109</v>
      </c>
      <c r="B24" s="26" t="s">
        <v>9923</v>
      </c>
      <c r="C24" s="13" t="s">
        <v>17</v>
      </c>
      <c r="D24" s="26" t="s">
        <v>2006</v>
      </c>
      <c r="E24" s="13" t="s">
        <v>4981</v>
      </c>
      <c r="F24" s="13" t="s">
        <v>12876</v>
      </c>
    </row>
    <row r="25" spans="1:6">
      <c r="A25" s="13" t="s">
        <v>2168</v>
      </c>
      <c r="B25" s="26" t="s">
        <v>2451</v>
      </c>
      <c r="C25" s="30" t="s">
        <v>17</v>
      </c>
      <c r="D25" s="30" t="s">
        <v>2162</v>
      </c>
      <c r="E25" s="13" t="s">
        <v>4983</v>
      </c>
      <c r="F25" s="9"/>
    </row>
    <row r="26" spans="1:6">
      <c r="A26" s="13" t="s">
        <v>5004</v>
      </c>
      <c r="B26" s="26" t="s">
        <v>9844</v>
      </c>
      <c r="C26" s="30" t="s">
        <v>12</v>
      </c>
      <c r="D26" s="30" t="s">
        <v>2162</v>
      </c>
      <c r="E26" s="13" t="s">
        <v>4981</v>
      </c>
      <c r="F26" s="13" t="s">
        <v>12876</v>
      </c>
    </row>
    <row r="27" spans="1:6">
      <c r="A27" s="13" t="s">
        <v>5006</v>
      </c>
      <c r="B27" s="26" t="s">
        <v>76</v>
      </c>
      <c r="C27" s="16" t="s">
        <v>12</v>
      </c>
      <c r="D27" s="30" t="s">
        <v>2465</v>
      </c>
      <c r="E27" s="13" t="s">
        <v>4981</v>
      </c>
    </row>
    <row r="28" spans="1:6">
      <c r="A28" s="13" t="s">
        <v>5003</v>
      </c>
      <c r="B28" s="26" t="s">
        <v>76</v>
      </c>
      <c r="C28" s="30" t="s">
        <v>12</v>
      </c>
      <c r="D28" s="26" t="s">
        <v>1449</v>
      </c>
      <c r="E28" s="13" t="s">
        <v>4981</v>
      </c>
      <c r="F28" s="13" t="s">
        <v>12876</v>
      </c>
    </row>
    <row r="29" spans="1:6">
      <c r="A29" s="13" t="s">
        <v>75</v>
      </c>
      <c r="B29" s="26" t="s">
        <v>76</v>
      </c>
      <c r="C29" s="16" t="s">
        <v>12</v>
      </c>
      <c r="D29" s="29" t="s">
        <v>1884</v>
      </c>
      <c r="E29" s="13" t="s">
        <v>4981</v>
      </c>
      <c r="F29" s="13" t="s">
        <v>12876</v>
      </c>
    </row>
    <row r="30" spans="1:6">
      <c r="A30" s="13" t="s">
        <v>5340</v>
      </c>
      <c r="B30" s="26" t="s">
        <v>76</v>
      </c>
      <c r="C30" s="13" t="s">
        <v>12</v>
      </c>
      <c r="D30" s="26" t="s">
        <v>2162</v>
      </c>
      <c r="E30" s="13" t="s">
        <v>4981</v>
      </c>
      <c r="F30" s="13" t="s">
        <v>12876</v>
      </c>
    </row>
    <row r="31" spans="1:6">
      <c r="A31" s="13" t="s">
        <v>5342</v>
      </c>
      <c r="B31" s="26" t="s">
        <v>76</v>
      </c>
      <c r="C31" s="13" t="s">
        <v>12</v>
      </c>
      <c r="D31" s="29" t="s">
        <v>1695</v>
      </c>
      <c r="E31" s="13" t="s">
        <v>4981</v>
      </c>
      <c r="F31" s="13" t="s">
        <v>12876</v>
      </c>
    </row>
    <row r="32" spans="1:6">
      <c r="A32" s="13" t="s">
        <v>16543</v>
      </c>
      <c r="B32" s="26" t="s">
        <v>12884</v>
      </c>
      <c r="C32" s="13" t="s">
        <v>34</v>
      </c>
      <c r="D32" s="26" t="s">
        <v>2006</v>
      </c>
      <c r="E32" s="13" t="s">
        <v>4981</v>
      </c>
    </row>
    <row r="33" spans="1:6">
      <c r="A33" s="13" t="s">
        <v>5002</v>
      </c>
      <c r="B33" s="26" t="s">
        <v>12884</v>
      </c>
      <c r="C33" s="31" t="s">
        <v>34</v>
      </c>
      <c r="D33" s="30" t="s">
        <v>2006</v>
      </c>
      <c r="E33" s="13" t="s">
        <v>4981</v>
      </c>
      <c r="F33" s="13" t="s">
        <v>12876</v>
      </c>
    </row>
    <row r="34" spans="1:6">
      <c r="A34" s="13" t="s">
        <v>2095</v>
      </c>
      <c r="B34" s="26" t="s">
        <v>2450</v>
      </c>
      <c r="C34" s="30" t="s">
        <v>12</v>
      </c>
      <c r="D34" s="26" t="s">
        <v>1449</v>
      </c>
      <c r="E34" s="13" t="s">
        <v>4983</v>
      </c>
      <c r="F34" s="9"/>
    </row>
    <row r="35" spans="1:6">
      <c r="A35" s="13" t="s">
        <v>77</v>
      </c>
      <c r="B35" s="26" t="s">
        <v>78</v>
      </c>
      <c r="C35" s="16" t="s">
        <v>12</v>
      </c>
      <c r="D35" s="29" t="s">
        <v>1695</v>
      </c>
      <c r="E35" s="13" t="s">
        <v>4981</v>
      </c>
    </row>
    <row r="36" spans="1:6">
      <c r="A36" s="13" t="s">
        <v>17334</v>
      </c>
      <c r="B36" s="26" t="s">
        <v>78</v>
      </c>
      <c r="C36" s="13" t="s">
        <v>12</v>
      </c>
      <c r="D36" s="26" t="s">
        <v>1563</v>
      </c>
      <c r="E36" s="13" t="s">
        <v>4983</v>
      </c>
      <c r="F36" s="13" t="s">
        <v>12876</v>
      </c>
    </row>
    <row r="37" spans="1:6">
      <c r="A37" s="13" t="s">
        <v>17335</v>
      </c>
      <c r="B37" s="26" t="s">
        <v>78</v>
      </c>
      <c r="C37" s="13" t="s">
        <v>12</v>
      </c>
      <c r="D37" s="26" t="s">
        <v>1563</v>
      </c>
      <c r="E37" s="13" t="s">
        <v>4983</v>
      </c>
      <c r="F37" s="13" t="s">
        <v>12876</v>
      </c>
    </row>
    <row r="38" spans="1:6">
      <c r="A38" s="13" t="s">
        <v>5005</v>
      </c>
      <c r="B38" s="26" t="s">
        <v>9845</v>
      </c>
      <c r="C38" s="30" t="s">
        <v>12</v>
      </c>
      <c r="D38" s="30" t="s">
        <v>2162</v>
      </c>
      <c r="E38" s="13" t="s">
        <v>4981</v>
      </c>
      <c r="F38" s="13" t="s">
        <v>12876</v>
      </c>
    </row>
    <row r="39" spans="1:6">
      <c r="A39" s="13" t="s">
        <v>5001</v>
      </c>
      <c r="B39" s="26" t="s">
        <v>9843</v>
      </c>
      <c r="C39" s="31" t="s">
        <v>34</v>
      </c>
      <c r="D39" s="30" t="s">
        <v>2006</v>
      </c>
      <c r="E39" s="13" t="s">
        <v>4981</v>
      </c>
      <c r="F39" s="13" t="s">
        <v>12876</v>
      </c>
    </row>
    <row r="40" spans="1:6">
      <c r="A40" s="13" t="s">
        <v>5116</v>
      </c>
      <c r="B40" s="26" t="s">
        <v>17643</v>
      </c>
      <c r="C40" s="13" t="s">
        <v>12</v>
      </c>
      <c r="D40" s="26" t="s">
        <v>2006</v>
      </c>
      <c r="E40" s="13" t="s">
        <v>4981</v>
      </c>
      <c r="F40" s="13" t="s">
        <v>12876</v>
      </c>
    </row>
    <row r="41" spans="1:6">
      <c r="A41" s="13" t="s">
        <v>5116</v>
      </c>
      <c r="B41" s="26" t="s">
        <v>9927</v>
      </c>
      <c r="C41" s="13" t="s">
        <v>34</v>
      </c>
      <c r="D41" s="26" t="s">
        <v>2006</v>
      </c>
      <c r="E41" s="13" t="s">
        <v>4981</v>
      </c>
    </row>
    <row r="42" spans="1:6">
      <c r="A42" s="13" t="s">
        <v>17509</v>
      </c>
      <c r="B42" s="26" t="s">
        <v>17510</v>
      </c>
      <c r="C42" s="13" t="s">
        <v>17</v>
      </c>
      <c r="D42" s="26" t="s">
        <v>1563</v>
      </c>
      <c r="E42" s="13" t="s">
        <v>4981</v>
      </c>
      <c r="F42" s="13" t="s">
        <v>12876</v>
      </c>
    </row>
    <row r="43" spans="1:6">
      <c r="A43" s="13" t="s">
        <v>5009</v>
      </c>
      <c r="B43" s="26" t="s">
        <v>12885</v>
      </c>
      <c r="C43" s="31" t="s">
        <v>34</v>
      </c>
      <c r="D43" s="26" t="s">
        <v>2006</v>
      </c>
      <c r="E43" s="13" t="s">
        <v>4981</v>
      </c>
    </row>
    <row r="44" spans="1:6">
      <c r="A44" s="13" t="s">
        <v>5105</v>
      </c>
      <c r="B44" s="26" t="s">
        <v>9919</v>
      </c>
      <c r="C44" s="13" t="s">
        <v>12</v>
      </c>
      <c r="D44" s="26" t="s">
        <v>2006</v>
      </c>
      <c r="E44" s="13" t="s">
        <v>4981</v>
      </c>
      <c r="F44" s="13" t="s">
        <v>12876</v>
      </c>
    </row>
    <row r="45" spans="1:6">
      <c r="A45" s="13" t="s">
        <v>79</v>
      </c>
      <c r="B45" s="26" t="s">
        <v>80</v>
      </c>
      <c r="C45" s="16" t="s">
        <v>12</v>
      </c>
      <c r="D45" s="29" t="s">
        <v>1884</v>
      </c>
      <c r="E45" s="13" t="s">
        <v>4981</v>
      </c>
      <c r="F45" s="13" t="s">
        <v>12876</v>
      </c>
    </row>
    <row r="46" spans="1:6">
      <c r="A46" s="13" t="s">
        <v>5101</v>
      </c>
      <c r="B46" s="26" t="s">
        <v>9917</v>
      </c>
      <c r="C46" s="13" t="s">
        <v>12</v>
      </c>
      <c r="D46" s="26" t="s">
        <v>2006</v>
      </c>
      <c r="E46" s="13" t="s">
        <v>4981</v>
      </c>
    </row>
    <row r="47" spans="1:6">
      <c r="A47" s="13" t="s">
        <v>5007</v>
      </c>
      <c r="B47" s="26" t="s">
        <v>9846</v>
      </c>
      <c r="C47" s="16" t="s">
        <v>12</v>
      </c>
      <c r="D47" s="30" t="s">
        <v>2162</v>
      </c>
      <c r="E47" s="13" t="s">
        <v>4981</v>
      </c>
    </row>
    <row r="48" spans="1:6">
      <c r="A48" s="13" t="s">
        <v>5008</v>
      </c>
      <c r="B48" s="26" t="s">
        <v>9846</v>
      </c>
      <c r="C48" s="16" t="s">
        <v>12</v>
      </c>
      <c r="D48" s="30" t="s">
        <v>2162</v>
      </c>
      <c r="E48" s="13" t="s">
        <v>4981</v>
      </c>
    </row>
    <row r="49" spans="1:6">
      <c r="A49" s="13" t="s">
        <v>1953</v>
      </c>
      <c r="B49" s="26" t="s">
        <v>1955</v>
      </c>
      <c r="C49" s="13" t="s">
        <v>12</v>
      </c>
      <c r="D49" s="29" t="s">
        <v>1954</v>
      </c>
      <c r="E49" s="13" t="s">
        <v>4981</v>
      </c>
      <c r="F49" s="13" t="s">
        <v>12876</v>
      </c>
    </row>
    <row r="50" spans="1:6">
      <c r="A50" s="13" t="s">
        <v>5113</v>
      </c>
      <c r="B50" s="26" t="s">
        <v>9924</v>
      </c>
      <c r="C50" s="13" t="s">
        <v>12</v>
      </c>
      <c r="D50" s="26" t="s">
        <v>2006</v>
      </c>
      <c r="E50" s="13" t="s">
        <v>4981</v>
      </c>
      <c r="F50" s="13" t="s">
        <v>12876</v>
      </c>
    </row>
    <row r="51" spans="1:6">
      <c r="A51" s="13" t="s">
        <v>5078</v>
      </c>
      <c r="B51" s="26" t="s">
        <v>9898</v>
      </c>
      <c r="C51" s="13" t="s">
        <v>12</v>
      </c>
      <c r="D51" s="26" t="s">
        <v>2006</v>
      </c>
      <c r="E51" s="13" t="s">
        <v>4981</v>
      </c>
    </row>
    <row r="52" spans="1:6">
      <c r="A52" s="13" t="s">
        <v>2197</v>
      </c>
      <c r="B52" s="26" t="s">
        <v>2096</v>
      </c>
      <c r="C52" s="31" t="s">
        <v>34</v>
      </c>
      <c r="D52" s="30" t="s">
        <v>2006</v>
      </c>
      <c r="E52" s="13" t="s">
        <v>4983</v>
      </c>
      <c r="F52" s="9"/>
    </row>
    <row r="53" spans="1:6">
      <c r="A53" s="13" t="s">
        <v>2467</v>
      </c>
      <c r="B53" s="26" t="s">
        <v>2468</v>
      </c>
      <c r="C53" s="31" t="s">
        <v>34</v>
      </c>
      <c r="D53" s="30" t="s">
        <v>2006</v>
      </c>
      <c r="E53" s="13" t="s">
        <v>4983</v>
      </c>
      <c r="F53" s="9"/>
    </row>
    <row r="54" spans="1:6">
      <c r="A54" s="13" t="s">
        <v>16558</v>
      </c>
      <c r="B54" s="26" t="s">
        <v>17619</v>
      </c>
      <c r="C54" s="13" t="s">
        <v>12</v>
      </c>
      <c r="D54" s="26" t="s">
        <v>2006</v>
      </c>
      <c r="E54" s="13" t="s">
        <v>4981</v>
      </c>
    </row>
    <row r="55" spans="1:6">
      <c r="A55" s="13" t="s">
        <v>7041</v>
      </c>
      <c r="B55" s="26" t="s">
        <v>11168</v>
      </c>
      <c r="C55" s="13" t="s">
        <v>34</v>
      </c>
      <c r="D55" s="26" t="s">
        <v>1563</v>
      </c>
      <c r="E55" s="13" t="s">
        <v>4981</v>
      </c>
    </row>
    <row r="56" spans="1:6">
      <c r="A56" s="13" t="s">
        <v>17336</v>
      </c>
      <c r="B56" s="26" t="s">
        <v>17337</v>
      </c>
      <c r="C56" s="13" t="s">
        <v>12</v>
      </c>
      <c r="D56" s="26" t="s">
        <v>2162</v>
      </c>
      <c r="E56" s="13" t="s">
        <v>4983</v>
      </c>
      <c r="F56" s="13" t="s">
        <v>12876</v>
      </c>
    </row>
    <row r="57" spans="1:6">
      <c r="A57" s="13" t="s">
        <v>16556</v>
      </c>
      <c r="B57" s="26" t="s">
        <v>17616</v>
      </c>
      <c r="C57" s="13" t="s">
        <v>17</v>
      </c>
      <c r="D57" s="26" t="s">
        <v>2006</v>
      </c>
      <c r="E57" s="13" t="s">
        <v>4981</v>
      </c>
      <c r="F57" s="13" t="s">
        <v>12876</v>
      </c>
    </row>
    <row r="58" spans="1:6">
      <c r="A58" s="13" t="s">
        <v>1970</v>
      </c>
      <c r="B58" s="26" t="s">
        <v>1971</v>
      </c>
      <c r="C58" s="13" t="s">
        <v>34</v>
      </c>
      <c r="D58" s="26" t="s">
        <v>2047</v>
      </c>
      <c r="E58" s="13" t="s">
        <v>4981</v>
      </c>
    </row>
    <row r="59" spans="1:6">
      <c r="A59" s="13" t="s">
        <v>1956</v>
      </c>
      <c r="B59" s="26" t="s">
        <v>1572</v>
      </c>
      <c r="C59" s="13" t="s">
        <v>12</v>
      </c>
      <c r="D59" s="29" t="s">
        <v>1954</v>
      </c>
      <c r="E59" s="13" t="s">
        <v>4981</v>
      </c>
    </row>
    <row r="60" spans="1:6">
      <c r="A60" s="13" t="s">
        <v>1571</v>
      </c>
      <c r="B60" s="26" t="s">
        <v>1572</v>
      </c>
      <c r="C60" s="13" t="s">
        <v>12</v>
      </c>
      <c r="D60" s="26" t="s">
        <v>1563</v>
      </c>
      <c r="E60" s="13" t="s">
        <v>4981</v>
      </c>
    </row>
    <row r="61" spans="1:6">
      <c r="A61" s="13" t="s">
        <v>1885</v>
      </c>
      <c r="B61" s="26" t="s">
        <v>1572</v>
      </c>
      <c r="C61" s="13" t="s">
        <v>12</v>
      </c>
      <c r="D61" s="29" t="s">
        <v>1884</v>
      </c>
      <c r="E61" s="13" t="s">
        <v>4981</v>
      </c>
    </row>
    <row r="62" spans="1:6">
      <c r="A62" s="13" t="s">
        <v>5041</v>
      </c>
      <c r="B62" s="26" t="s">
        <v>12889</v>
      </c>
      <c r="C62" s="31" t="s">
        <v>34</v>
      </c>
      <c r="D62" s="26" t="s">
        <v>2006</v>
      </c>
      <c r="E62" s="13" t="s">
        <v>4981</v>
      </c>
    </row>
    <row r="63" spans="1:6">
      <c r="A63" s="13" t="s">
        <v>5012</v>
      </c>
      <c r="B63" s="26" t="s">
        <v>9849</v>
      </c>
      <c r="C63" s="13" t="s">
        <v>12</v>
      </c>
      <c r="D63" s="30" t="s">
        <v>2162</v>
      </c>
      <c r="E63" s="13" t="s">
        <v>4981</v>
      </c>
      <c r="F63" s="13" t="s">
        <v>12876</v>
      </c>
    </row>
    <row r="64" spans="1:6">
      <c r="A64" s="13" t="s">
        <v>16553</v>
      </c>
      <c r="B64" s="26" t="s">
        <v>17613</v>
      </c>
      <c r="C64" s="13" t="s">
        <v>34</v>
      </c>
      <c r="D64" s="26" t="s">
        <v>2006</v>
      </c>
      <c r="E64" s="13" t="s">
        <v>4981</v>
      </c>
      <c r="F64" s="13" t="s">
        <v>12876</v>
      </c>
    </row>
    <row r="65" spans="1:6">
      <c r="A65" s="13" t="s">
        <v>5058</v>
      </c>
      <c r="B65" s="26" t="s">
        <v>9883</v>
      </c>
      <c r="C65" s="31" t="s">
        <v>34</v>
      </c>
      <c r="D65" s="26" t="s">
        <v>2006</v>
      </c>
      <c r="E65" s="13" t="s">
        <v>4981</v>
      </c>
      <c r="F65" s="13" t="s">
        <v>12876</v>
      </c>
    </row>
    <row r="66" spans="1:6">
      <c r="A66" s="13" t="s">
        <v>1886</v>
      </c>
      <c r="B66" s="26" t="s">
        <v>1887</v>
      </c>
      <c r="C66" s="13" t="s">
        <v>12</v>
      </c>
      <c r="D66" s="29" t="s">
        <v>1884</v>
      </c>
      <c r="E66" s="13" t="s">
        <v>4981</v>
      </c>
    </row>
    <row r="67" spans="1:6">
      <c r="A67" s="13" t="s">
        <v>8266</v>
      </c>
      <c r="B67" s="26" t="s">
        <v>11966</v>
      </c>
      <c r="C67" s="13" t="s">
        <v>12</v>
      </c>
      <c r="D67" s="26" t="s">
        <v>1563</v>
      </c>
      <c r="E67" s="13" t="s">
        <v>4981</v>
      </c>
      <c r="F67" s="13" t="s">
        <v>12876</v>
      </c>
    </row>
    <row r="68" spans="1:6">
      <c r="A68" s="13" t="s">
        <v>8308</v>
      </c>
      <c r="B68" s="26" t="s">
        <v>11966</v>
      </c>
      <c r="C68" s="13" t="s">
        <v>12</v>
      </c>
      <c r="D68" s="26" t="s">
        <v>1563</v>
      </c>
      <c r="E68" s="13" t="s">
        <v>4981</v>
      </c>
      <c r="F68" s="13" t="s">
        <v>12876</v>
      </c>
    </row>
    <row r="69" spans="1:6">
      <c r="A69" s="13" t="s">
        <v>8313</v>
      </c>
      <c r="B69" s="26" t="s">
        <v>11966</v>
      </c>
      <c r="C69" s="13" t="s">
        <v>12</v>
      </c>
      <c r="D69" s="26" t="s">
        <v>1563</v>
      </c>
      <c r="E69" s="13" t="s">
        <v>4981</v>
      </c>
      <c r="F69" s="13" t="s">
        <v>12876</v>
      </c>
    </row>
    <row r="70" spans="1:6">
      <c r="A70" s="13" t="s">
        <v>7610</v>
      </c>
      <c r="B70" s="26" t="s">
        <v>11531</v>
      </c>
      <c r="C70" s="31" t="s">
        <v>12</v>
      </c>
      <c r="D70" s="26" t="s">
        <v>1563</v>
      </c>
      <c r="E70" s="13" t="s">
        <v>4981</v>
      </c>
    </row>
    <row r="71" spans="1:6">
      <c r="A71" s="13" t="s">
        <v>7611</v>
      </c>
      <c r="B71" s="26" t="s">
        <v>11531</v>
      </c>
      <c r="C71" s="31" t="s">
        <v>12</v>
      </c>
      <c r="D71" s="26" t="s">
        <v>1563</v>
      </c>
      <c r="E71" s="13" t="s">
        <v>4981</v>
      </c>
      <c r="F71" s="13" t="s">
        <v>12876</v>
      </c>
    </row>
    <row r="72" spans="1:6">
      <c r="A72" s="13" t="s">
        <v>16573</v>
      </c>
      <c r="B72" s="26" t="s">
        <v>17635</v>
      </c>
      <c r="C72" s="13" t="s">
        <v>17</v>
      </c>
      <c r="D72" s="26" t="s">
        <v>2006</v>
      </c>
      <c r="E72" s="13" t="s">
        <v>4981</v>
      </c>
      <c r="F72" s="13" t="s">
        <v>12876</v>
      </c>
    </row>
    <row r="73" spans="1:6">
      <c r="A73" s="13" t="s">
        <v>5074</v>
      </c>
      <c r="B73" s="26" t="s">
        <v>9896</v>
      </c>
      <c r="C73" s="16" t="s">
        <v>12</v>
      </c>
      <c r="D73" s="26" t="s">
        <v>1563</v>
      </c>
      <c r="E73" s="13" t="s">
        <v>4981</v>
      </c>
      <c r="F73" s="13" t="s">
        <v>12876</v>
      </c>
    </row>
    <row r="74" spans="1:6">
      <c r="A74" s="13" t="s">
        <v>5021</v>
      </c>
      <c r="B74" s="26" t="s">
        <v>9858</v>
      </c>
      <c r="C74" s="26" t="s">
        <v>12</v>
      </c>
      <c r="D74" s="29" t="s">
        <v>2162</v>
      </c>
      <c r="E74" s="13" t="s">
        <v>4981</v>
      </c>
    </row>
    <row r="75" spans="1:6">
      <c r="A75" s="13" t="s">
        <v>5095</v>
      </c>
      <c r="B75" s="26" t="s">
        <v>9911</v>
      </c>
      <c r="C75" s="13" t="s">
        <v>17</v>
      </c>
      <c r="D75" s="26" t="s">
        <v>2006</v>
      </c>
      <c r="E75" s="13" t="s">
        <v>4981</v>
      </c>
    </row>
    <row r="76" spans="1:6">
      <c r="A76" s="13" t="s">
        <v>4988</v>
      </c>
      <c r="B76" s="26" t="s">
        <v>9831</v>
      </c>
      <c r="C76" s="13" t="s">
        <v>12</v>
      </c>
      <c r="D76" s="30" t="s">
        <v>2006</v>
      </c>
      <c r="E76" s="13" t="s">
        <v>4981</v>
      </c>
      <c r="F76" s="13" t="s">
        <v>12876</v>
      </c>
    </row>
    <row r="77" spans="1:6">
      <c r="A77" s="13" t="s">
        <v>18617</v>
      </c>
      <c r="B77" s="26" t="s">
        <v>9831</v>
      </c>
      <c r="C77" s="13" t="s">
        <v>12</v>
      </c>
      <c r="D77" s="30" t="s">
        <v>2006</v>
      </c>
      <c r="E77" s="13" t="s">
        <v>4981</v>
      </c>
      <c r="F77" s="13" t="s">
        <v>12876</v>
      </c>
    </row>
    <row r="78" spans="1:6">
      <c r="A78" s="13" t="s">
        <v>5055</v>
      </c>
      <c r="B78" s="26" t="s">
        <v>9880</v>
      </c>
      <c r="C78" s="13" t="s">
        <v>12</v>
      </c>
      <c r="D78" s="26" t="s">
        <v>2006</v>
      </c>
      <c r="E78" s="13" t="s">
        <v>4981</v>
      </c>
      <c r="F78" s="13" t="s">
        <v>12876</v>
      </c>
    </row>
    <row r="79" spans="1:6">
      <c r="A79" s="38" t="s">
        <v>5056</v>
      </c>
      <c r="B79" s="38" t="s">
        <v>9881</v>
      </c>
      <c r="C79" s="38" t="s">
        <v>12</v>
      </c>
      <c r="D79" s="26" t="s">
        <v>2006</v>
      </c>
      <c r="E79" s="38" t="s">
        <v>4981</v>
      </c>
      <c r="F79" s="38" t="s">
        <v>12876</v>
      </c>
    </row>
    <row r="80" spans="1:6">
      <c r="A80" s="13" t="s">
        <v>5084</v>
      </c>
      <c r="B80" s="26" t="s">
        <v>9902</v>
      </c>
      <c r="C80" s="29" t="s">
        <v>12</v>
      </c>
      <c r="D80" s="26" t="s">
        <v>2006</v>
      </c>
      <c r="E80" s="13" t="s">
        <v>4981</v>
      </c>
    </row>
    <row r="81" spans="1:6">
      <c r="A81" s="13" t="s">
        <v>5085</v>
      </c>
      <c r="B81" s="26" t="s">
        <v>9903</v>
      </c>
      <c r="C81" s="29" t="s">
        <v>12</v>
      </c>
      <c r="D81" s="26" t="s">
        <v>2006</v>
      </c>
      <c r="E81" s="13" t="s">
        <v>4981</v>
      </c>
      <c r="F81" s="13" t="s">
        <v>12876</v>
      </c>
    </row>
    <row r="82" spans="1:6">
      <c r="A82" s="13" t="s">
        <v>5087</v>
      </c>
      <c r="B82" s="26" t="s">
        <v>9905</v>
      </c>
      <c r="C82" s="29" t="s">
        <v>12</v>
      </c>
      <c r="D82" s="26" t="s">
        <v>2006</v>
      </c>
      <c r="E82" s="13" t="s">
        <v>4981</v>
      </c>
      <c r="F82" s="13" t="s">
        <v>12876</v>
      </c>
    </row>
    <row r="83" spans="1:6">
      <c r="A83" s="13" t="s">
        <v>5089</v>
      </c>
      <c r="B83" s="26" t="s">
        <v>9907</v>
      </c>
      <c r="C83" s="29" t="s">
        <v>12</v>
      </c>
      <c r="D83" s="26" t="s">
        <v>2006</v>
      </c>
      <c r="E83" s="13" t="s">
        <v>4981</v>
      </c>
    </row>
    <row r="84" spans="1:6">
      <c r="A84" s="13" t="s">
        <v>5079</v>
      </c>
      <c r="B84" s="26" t="s">
        <v>9899</v>
      </c>
      <c r="C84" s="13" t="s">
        <v>12</v>
      </c>
      <c r="D84" s="26" t="s">
        <v>2006</v>
      </c>
      <c r="E84" s="13" t="s">
        <v>4981</v>
      </c>
      <c r="F84" s="13" t="s">
        <v>12876</v>
      </c>
    </row>
    <row r="85" spans="1:6">
      <c r="A85" s="13" t="s">
        <v>16571</v>
      </c>
      <c r="B85" s="26" t="s">
        <v>17633</v>
      </c>
      <c r="C85" s="29" t="s">
        <v>12</v>
      </c>
      <c r="D85" s="26" t="s">
        <v>2006</v>
      </c>
      <c r="E85" s="13" t="s">
        <v>4981</v>
      </c>
      <c r="F85" s="13" t="s">
        <v>12876</v>
      </c>
    </row>
    <row r="86" spans="1:6">
      <c r="A86" s="13" t="s">
        <v>16572</v>
      </c>
      <c r="B86" s="26" t="s">
        <v>17634</v>
      </c>
      <c r="C86" s="29" t="s">
        <v>12</v>
      </c>
      <c r="D86" s="26" t="s">
        <v>2006</v>
      </c>
      <c r="E86" s="13" t="s">
        <v>4981</v>
      </c>
    </row>
    <row r="87" spans="1:6">
      <c r="A87" s="13" t="s">
        <v>4991</v>
      </c>
      <c r="B87" s="26" t="s">
        <v>9904</v>
      </c>
      <c r="C87" s="26" t="s">
        <v>12</v>
      </c>
      <c r="D87" s="26" t="s">
        <v>2006</v>
      </c>
      <c r="E87" s="13" t="s">
        <v>4981</v>
      </c>
      <c r="F87" s="13" t="s">
        <v>12876</v>
      </c>
    </row>
    <row r="88" spans="1:6">
      <c r="A88" s="13" t="s">
        <v>5086</v>
      </c>
      <c r="B88" s="26" t="s">
        <v>9904</v>
      </c>
      <c r="C88" s="26" t="s">
        <v>12</v>
      </c>
      <c r="D88" s="26" t="s">
        <v>2006</v>
      </c>
      <c r="E88" s="13" t="s">
        <v>4981</v>
      </c>
      <c r="F88" s="13" t="s">
        <v>12876</v>
      </c>
    </row>
    <row r="89" spans="1:6">
      <c r="A89" s="13" t="s">
        <v>4992</v>
      </c>
      <c r="B89" s="26" t="s">
        <v>9834</v>
      </c>
      <c r="C89" s="26" t="s">
        <v>12</v>
      </c>
      <c r="D89" s="26" t="s">
        <v>2006</v>
      </c>
      <c r="E89" s="13" t="s">
        <v>4981</v>
      </c>
      <c r="F89" s="13" t="s">
        <v>12876</v>
      </c>
    </row>
    <row r="90" spans="1:6">
      <c r="A90" s="13" t="s">
        <v>5087</v>
      </c>
      <c r="B90" s="26" t="s">
        <v>9834</v>
      </c>
      <c r="C90" s="26" t="s">
        <v>12</v>
      </c>
      <c r="D90" s="26" t="s">
        <v>2006</v>
      </c>
      <c r="E90" s="13" t="s">
        <v>4981</v>
      </c>
      <c r="F90" s="13" t="s">
        <v>12876</v>
      </c>
    </row>
    <row r="91" spans="1:6">
      <c r="A91" s="13" t="s">
        <v>5088</v>
      </c>
      <c r="B91" s="26" t="s">
        <v>9906</v>
      </c>
      <c r="C91" s="29" t="s">
        <v>12</v>
      </c>
      <c r="D91" s="26" t="s">
        <v>2006</v>
      </c>
      <c r="E91" s="13" t="s">
        <v>4981</v>
      </c>
      <c r="F91" s="13" t="s">
        <v>12876</v>
      </c>
    </row>
    <row r="92" spans="1:6">
      <c r="A92" s="13" t="s">
        <v>4990</v>
      </c>
      <c r="B92" s="26" t="s">
        <v>9833</v>
      </c>
      <c r="C92" s="26" t="s">
        <v>12</v>
      </c>
      <c r="D92" s="26" t="s">
        <v>2006</v>
      </c>
      <c r="E92" s="13" t="s">
        <v>4981</v>
      </c>
    </row>
    <row r="93" spans="1:6">
      <c r="A93" s="13" t="s">
        <v>16571</v>
      </c>
      <c r="B93" s="26" t="s">
        <v>9833</v>
      </c>
      <c r="C93" s="26" t="s">
        <v>12</v>
      </c>
      <c r="D93" s="26" t="s">
        <v>2006</v>
      </c>
      <c r="E93" s="13" t="s">
        <v>4981</v>
      </c>
    </row>
    <row r="94" spans="1:6">
      <c r="A94" s="13" t="s">
        <v>16578</v>
      </c>
      <c r="B94" s="26" t="s">
        <v>17641</v>
      </c>
      <c r="C94" s="13" t="s">
        <v>17</v>
      </c>
      <c r="D94" s="26" t="s">
        <v>2006</v>
      </c>
      <c r="E94" s="13" t="s">
        <v>4981</v>
      </c>
    </row>
    <row r="95" spans="1:6">
      <c r="A95" s="13" t="s">
        <v>16512</v>
      </c>
      <c r="B95" s="26" t="s">
        <v>17573</v>
      </c>
      <c r="C95" s="13" t="s">
        <v>17</v>
      </c>
      <c r="D95" s="26" t="s">
        <v>1722</v>
      </c>
      <c r="E95" s="13" t="s">
        <v>4981</v>
      </c>
      <c r="F95" s="13" t="s">
        <v>12876</v>
      </c>
    </row>
    <row r="96" spans="1:6">
      <c r="A96" s="13" t="s">
        <v>2449</v>
      </c>
      <c r="B96" s="26" t="s">
        <v>2206</v>
      </c>
      <c r="C96" s="31" t="s">
        <v>34</v>
      </c>
      <c r="D96" s="30" t="s">
        <v>2006</v>
      </c>
      <c r="E96" s="13" t="s">
        <v>4983</v>
      </c>
      <c r="F96" s="9"/>
    </row>
    <row r="97" spans="1:6">
      <c r="A97" s="13" t="s">
        <v>2470</v>
      </c>
      <c r="B97" s="26" t="s">
        <v>2469</v>
      </c>
      <c r="C97" s="16" t="s">
        <v>17</v>
      </c>
      <c r="D97" s="30" t="s">
        <v>2006</v>
      </c>
      <c r="E97" s="13" t="s">
        <v>4983</v>
      </c>
      <c r="F97" s="9"/>
    </row>
    <row r="98" spans="1:6">
      <c r="A98" s="13" t="s">
        <v>2171</v>
      </c>
      <c r="B98" s="26" t="s">
        <v>2170</v>
      </c>
      <c r="C98" s="31" t="s">
        <v>34</v>
      </c>
      <c r="D98" s="30" t="s">
        <v>2006</v>
      </c>
      <c r="E98" s="13" t="s">
        <v>4983</v>
      </c>
      <c r="F98" s="9"/>
    </row>
    <row r="99" spans="1:6">
      <c r="A99" s="13" t="s">
        <v>2212</v>
      </c>
      <c r="B99" s="26" t="s">
        <v>2213</v>
      </c>
      <c r="C99" s="31" t="s">
        <v>34</v>
      </c>
      <c r="D99" s="30" t="s">
        <v>2006</v>
      </c>
      <c r="E99" s="13" t="s">
        <v>4983</v>
      </c>
      <c r="F99" s="9"/>
    </row>
    <row r="100" spans="1:6">
      <c r="A100" s="13" t="s">
        <v>2399</v>
      </c>
      <c r="B100" s="26" t="s">
        <v>2097</v>
      </c>
      <c r="C100" s="31" t="s">
        <v>34</v>
      </c>
      <c r="D100" s="30" t="s">
        <v>1563</v>
      </c>
      <c r="E100" s="13" t="s">
        <v>4983</v>
      </c>
      <c r="F100" s="9"/>
    </row>
    <row r="101" spans="1:6">
      <c r="A101" s="13" t="s">
        <v>16</v>
      </c>
      <c r="B101" s="26" t="s">
        <v>2198</v>
      </c>
      <c r="C101" s="31" t="s">
        <v>34</v>
      </c>
      <c r="D101" s="30" t="s">
        <v>2006</v>
      </c>
      <c r="E101" s="13" t="s">
        <v>4983</v>
      </c>
      <c r="F101" s="9"/>
    </row>
    <row r="102" spans="1:6">
      <c r="A102" s="13" t="s">
        <v>2216</v>
      </c>
      <c r="B102" s="26" t="s">
        <v>13539</v>
      </c>
      <c r="C102" s="31" t="s">
        <v>34</v>
      </c>
      <c r="D102" s="30" t="s">
        <v>2006</v>
      </c>
      <c r="E102" s="13" t="s">
        <v>4983</v>
      </c>
      <c r="F102" s="9"/>
    </row>
    <row r="103" spans="1:6">
      <c r="A103" s="13" t="s">
        <v>2207</v>
      </c>
      <c r="B103" s="26" t="s">
        <v>2208</v>
      </c>
      <c r="C103" s="31" t="s">
        <v>34</v>
      </c>
      <c r="D103" s="30" t="s">
        <v>2006</v>
      </c>
      <c r="E103" s="13" t="s">
        <v>4983</v>
      </c>
      <c r="F103" s="9"/>
    </row>
    <row r="104" spans="1:6">
      <c r="A104" s="13" t="s">
        <v>2454</v>
      </c>
      <c r="B104" s="26" t="s">
        <v>2209</v>
      </c>
      <c r="C104" s="31" t="s">
        <v>34</v>
      </c>
      <c r="D104" s="30" t="s">
        <v>2006</v>
      </c>
      <c r="E104" s="13" t="s">
        <v>4983</v>
      </c>
      <c r="F104" s="9"/>
    </row>
    <row r="105" spans="1:6">
      <c r="A105" s="13" t="s">
        <v>2210</v>
      </c>
      <c r="B105" s="26" t="s">
        <v>2211</v>
      </c>
      <c r="C105" s="31" t="s">
        <v>34</v>
      </c>
      <c r="D105" s="30" t="s">
        <v>2006</v>
      </c>
      <c r="E105" s="13" t="s">
        <v>4983</v>
      </c>
      <c r="F105" s="9"/>
    </row>
    <row r="106" spans="1:6">
      <c r="A106" s="13" t="s">
        <v>16559</v>
      </c>
      <c r="B106" s="26" t="s">
        <v>17620</v>
      </c>
      <c r="C106" s="13" t="s">
        <v>17</v>
      </c>
      <c r="D106" s="26" t="s">
        <v>2006</v>
      </c>
      <c r="E106" s="13" t="s">
        <v>4981</v>
      </c>
    </row>
    <row r="107" spans="1:6">
      <c r="A107" s="13" t="s">
        <v>16574</v>
      </c>
      <c r="B107" s="26" t="s">
        <v>17636</v>
      </c>
      <c r="C107" s="13" t="s">
        <v>34</v>
      </c>
      <c r="D107" s="26" t="s">
        <v>2006</v>
      </c>
      <c r="E107" s="13" t="s">
        <v>4981</v>
      </c>
      <c r="F107" s="13" t="s">
        <v>12876</v>
      </c>
    </row>
    <row r="108" spans="1:6">
      <c r="A108" s="13" t="s">
        <v>2472</v>
      </c>
      <c r="B108" s="26" t="s">
        <v>2471</v>
      </c>
      <c r="C108" s="16" t="s">
        <v>17</v>
      </c>
      <c r="D108" s="30" t="s">
        <v>2006</v>
      </c>
      <c r="E108" s="13" t="s">
        <v>4983</v>
      </c>
      <c r="F108" s="9"/>
    </row>
    <row r="109" spans="1:6">
      <c r="A109" s="13" t="s">
        <v>16519</v>
      </c>
      <c r="B109" s="26" t="s">
        <v>17581</v>
      </c>
      <c r="C109" s="16" t="s">
        <v>12</v>
      </c>
      <c r="D109" s="29" t="s">
        <v>2006</v>
      </c>
      <c r="E109" s="13" t="s">
        <v>4981</v>
      </c>
      <c r="F109" s="13" t="s">
        <v>12876</v>
      </c>
    </row>
    <row r="110" spans="1:6">
      <c r="A110" s="13" t="s">
        <v>5034</v>
      </c>
      <c r="B110" s="26" t="s">
        <v>9867</v>
      </c>
      <c r="C110" s="13" t="s">
        <v>12</v>
      </c>
      <c r="D110" s="30" t="s">
        <v>2006</v>
      </c>
      <c r="E110" s="13" t="s">
        <v>4981</v>
      </c>
    </row>
    <row r="111" spans="1:6">
      <c r="A111" s="13" t="s">
        <v>5035</v>
      </c>
      <c r="B111" s="26" t="s">
        <v>9868</v>
      </c>
      <c r="C111" s="13" t="s">
        <v>12</v>
      </c>
      <c r="D111" s="30" t="s">
        <v>2006</v>
      </c>
      <c r="E111" s="13" t="s">
        <v>4981</v>
      </c>
      <c r="F111" s="13" t="s">
        <v>12876</v>
      </c>
    </row>
    <row r="112" spans="1:6">
      <c r="A112" s="13" t="s">
        <v>4997</v>
      </c>
      <c r="B112" s="26" t="s">
        <v>9839</v>
      </c>
      <c r="C112" s="13" t="s">
        <v>17</v>
      </c>
      <c r="D112" s="26" t="s">
        <v>2006</v>
      </c>
      <c r="E112" s="13" t="s">
        <v>4981</v>
      </c>
    </row>
    <row r="113" spans="1:6">
      <c r="A113" s="13" t="s">
        <v>16516</v>
      </c>
      <c r="B113" s="26" t="s">
        <v>17578</v>
      </c>
      <c r="C113" s="13" t="s">
        <v>17</v>
      </c>
      <c r="D113" s="26" t="s">
        <v>2006</v>
      </c>
      <c r="E113" s="13" t="s">
        <v>4981</v>
      </c>
    </row>
    <row r="114" spans="1:6">
      <c r="A114" s="13" t="s">
        <v>4999</v>
      </c>
      <c r="B114" s="26" t="s">
        <v>9841</v>
      </c>
      <c r="C114" s="13" t="s">
        <v>12</v>
      </c>
      <c r="D114" s="26" t="s">
        <v>2006</v>
      </c>
      <c r="E114" s="13" t="s">
        <v>4981</v>
      </c>
    </row>
    <row r="115" spans="1:6">
      <c r="A115" s="13" t="s">
        <v>5011</v>
      </c>
      <c r="B115" s="26" t="s">
        <v>9848</v>
      </c>
      <c r="C115" s="13" t="s">
        <v>12</v>
      </c>
      <c r="D115" s="26" t="s">
        <v>2006</v>
      </c>
      <c r="E115" s="13" t="s">
        <v>4981</v>
      </c>
    </row>
    <row r="116" spans="1:6">
      <c r="A116" s="13" t="s">
        <v>16522</v>
      </c>
      <c r="B116" s="26" t="s">
        <v>17584</v>
      </c>
      <c r="C116" s="13" t="s">
        <v>17</v>
      </c>
      <c r="D116" s="26" t="s">
        <v>2006</v>
      </c>
      <c r="E116" s="13" t="s">
        <v>4981</v>
      </c>
    </row>
    <row r="117" spans="1:6">
      <c r="A117" s="13" t="s">
        <v>4994</v>
      </c>
      <c r="B117" s="26" t="s">
        <v>9836</v>
      </c>
      <c r="C117" s="16" t="s">
        <v>17</v>
      </c>
      <c r="D117" s="26" t="s">
        <v>1722</v>
      </c>
      <c r="E117" s="13" t="s">
        <v>4981</v>
      </c>
    </row>
    <row r="118" spans="1:6">
      <c r="A118" s="13" t="s">
        <v>16544</v>
      </c>
      <c r="B118" s="26" t="s">
        <v>17604</v>
      </c>
      <c r="C118" s="13" t="s">
        <v>34</v>
      </c>
      <c r="D118" s="26" t="s">
        <v>2006</v>
      </c>
      <c r="E118" s="13" t="s">
        <v>4981</v>
      </c>
    </row>
    <row r="119" spans="1:6">
      <c r="A119" s="13" t="s">
        <v>5023</v>
      </c>
      <c r="B119" s="26" t="s">
        <v>9859</v>
      </c>
      <c r="C119" s="13" t="s">
        <v>12</v>
      </c>
      <c r="D119" s="26" t="s">
        <v>2006</v>
      </c>
      <c r="E119" s="13" t="s">
        <v>4981</v>
      </c>
    </row>
    <row r="120" spans="1:6">
      <c r="A120" s="13" t="s">
        <v>16562</v>
      </c>
      <c r="B120" s="26" t="s">
        <v>17624</v>
      </c>
      <c r="C120" s="13" t="s">
        <v>17</v>
      </c>
      <c r="D120" s="26" t="s">
        <v>2006</v>
      </c>
      <c r="E120" s="13" t="s">
        <v>4981</v>
      </c>
    </row>
    <row r="121" spans="1:6">
      <c r="A121" s="13" t="s">
        <v>16563</v>
      </c>
      <c r="B121" s="26" t="s">
        <v>17625</v>
      </c>
      <c r="C121" s="13" t="s">
        <v>17</v>
      </c>
      <c r="D121" s="26" t="s">
        <v>2006</v>
      </c>
      <c r="E121" s="13" t="s">
        <v>4981</v>
      </c>
      <c r="F121" s="13" t="s">
        <v>12876</v>
      </c>
    </row>
    <row r="122" spans="1:6">
      <c r="A122" s="13" t="s">
        <v>5047</v>
      </c>
      <c r="B122" s="26" t="s">
        <v>9874</v>
      </c>
      <c r="C122" s="13" t="s">
        <v>12</v>
      </c>
      <c r="D122" s="26" t="s">
        <v>2006</v>
      </c>
      <c r="E122" s="13" t="s">
        <v>4981</v>
      </c>
      <c r="F122" s="13" t="s">
        <v>12876</v>
      </c>
    </row>
    <row r="123" spans="1:6">
      <c r="A123" s="13" t="s">
        <v>16566</v>
      </c>
      <c r="B123" s="26" t="s">
        <v>17627</v>
      </c>
      <c r="C123" s="13" t="s">
        <v>12</v>
      </c>
      <c r="D123" s="26" t="s">
        <v>2006</v>
      </c>
      <c r="E123" s="13" t="s">
        <v>4981</v>
      </c>
      <c r="F123" s="13" t="s">
        <v>12876</v>
      </c>
    </row>
    <row r="124" spans="1:6">
      <c r="A124" s="13" t="s">
        <v>5059</v>
      </c>
      <c r="B124" s="26" t="s">
        <v>9884</v>
      </c>
      <c r="C124" s="13" t="s">
        <v>12</v>
      </c>
      <c r="D124" s="26" t="s">
        <v>2006</v>
      </c>
      <c r="E124" s="13" t="s">
        <v>4981</v>
      </c>
      <c r="F124" s="13" t="s">
        <v>12876</v>
      </c>
    </row>
    <row r="125" spans="1:6">
      <c r="A125" s="13" t="s">
        <v>5057</v>
      </c>
      <c r="B125" s="26" t="s">
        <v>9882</v>
      </c>
      <c r="C125" s="31" t="s">
        <v>34</v>
      </c>
      <c r="D125" s="26" t="s">
        <v>2006</v>
      </c>
      <c r="E125" s="13" t="s">
        <v>4981</v>
      </c>
    </row>
    <row r="126" spans="1:6">
      <c r="A126" s="13" t="s">
        <v>5037</v>
      </c>
      <c r="B126" s="26" t="s">
        <v>9863</v>
      </c>
      <c r="C126" s="34" t="s">
        <v>12</v>
      </c>
      <c r="D126" s="29" t="s">
        <v>2162</v>
      </c>
      <c r="E126" s="13" t="s">
        <v>4981</v>
      </c>
    </row>
    <row r="127" spans="1:6">
      <c r="A127" s="13" t="s">
        <v>81</v>
      </c>
      <c r="B127" s="26" t="s">
        <v>9863</v>
      </c>
      <c r="C127" s="13" t="s">
        <v>12</v>
      </c>
      <c r="D127" s="29" t="s">
        <v>1884</v>
      </c>
      <c r="E127" s="13" t="s">
        <v>4981</v>
      </c>
      <c r="F127" s="13" t="s">
        <v>12876</v>
      </c>
    </row>
    <row r="128" spans="1:6">
      <c r="A128" s="13" t="s">
        <v>5028</v>
      </c>
      <c r="B128" s="26" t="s">
        <v>9863</v>
      </c>
      <c r="C128" s="13" t="s">
        <v>12</v>
      </c>
      <c r="D128" s="29" t="s">
        <v>2162</v>
      </c>
      <c r="E128" s="13" t="s">
        <v>4981</v>
      </c>
      <c r="F128" s="13" t="s">
        <v>12876</v>
      </c>
    </row>
    <row r="129" spans="1:6">
      <c r="A129" s="13" t="s">
        <v>5077</v>
      </c>
      <c r="B129" s="26" t="s">
        <v>17512</v>
      </c>
      <c r="C129" s="29" t="s">
        <v>12</v>
      </c>
      <c r="D129" s="26" t="s">
        <v>2006</v>
      </c>
      <c r="E129" s="13" t="s">
        <v>4981</v>
      </c>
    </row>
    <row r="130" spans="1:6">
      <c r="A130" s="13" t="s">
        <v>5091</v>
      </c>
      <c r="B130" s="26" t="s">
        <v>9908</v>
      </c>
      <c r="C130" s="13" t="s">
        <v>17</v>
      </c>
      <c r="D130" s="26" t="s">
        <v>2006</v>
      </c>
      <c r="E130" s="13" t="s">
        <v>4981</v>
      </c>
    </row>
    <row r="131" spans="1:6">
      <c r="A131" s="13" t="s">
        <v>29</v>
      </c>
      <c r="B131" s="26" t="s">
        <v>1567</v>
      </c>
      <c r="C131" s="13" t="s">
        <v>12</v>
      </c>
      <c r="D131" s="29" t="s">
        <v>1563</v>
      </c>
      <c r="E131" s="13" t="s">
        <v>4981</v>
      </c>
    </row>
    <row r="132" spans="1:6">
      <c r="A132" s="13" t="s">
        <v>16577</v>
      </c>
      <c r="B132" s="26" t="s">
        <v>17640</v>
      </c>
      <c r="C132" s="13" t="s">
        <v>12</v>
      </c>
      <c r="D132" s="26" t="s">
        <v>2006</v>
      </c>
      <c r="E132" s="13" t="s">
        <v>4981</v>
      </c>
    </row>
    <row r="133" spans="1:6">
      <c r="A133" s="13" t="s">
        <v>16580</v>
      </c>
      <c r="B133" s="26" t="s">
        <v>17645</v>
      </c>
      <c r="C133" s="13" t="s">
        <v>17</v>
      </c>
      <c r="D133" s="26" t="s">
        <v>2006</v>
      </c>
      <c r="E133" s="13" t="s">
        <v>4981</v>
      </c>
      <c r="F133" s="13" t="s">
        <v>12876</v>
      </c>
    </row>
    <row r="134" spans="1:6">
      <c r="A134" s="13" t="s">
        <v>5121</v>
      </c>
      <c r="B134" s="26" t="s">
        <v>9930</v>
      </c>
      <c r="C134" s="13" t="s">
        <v>12</v>
      </c>
      <c r="D134" s="26" t="s">
        <v>2006</v>
      </c>
      <c r="E134" s="13" t="s">
        <v>4981</v>
      </c>
      <c r="F134" s="13" t="s">
        <v>12876</v>
      </c>
    </row>
    <row r="135" spans="1:6">
      <c r="A135" s="13" t="s">
        <v>5122</v>
      </c>
      <c r="B135" s="26" t="s">
        <v>9931</v>
      </c>
      <c r="C135" s="13" t="s">
        <v>12</v>
      </c>
      <c r="D135" s="29" t="s">
        <v>1722</v>
      </c>
      <c r="E135" s="13" t="s">
        <v>4981</v>
      </c>
      <c r="F135" s="13" t="s">
        <v>12876</v>
      </c>
    </row>
    <row r="136" spans="1:6">
      <c r="A136" s="13" t="s">
        <v>5124</v>
      </c>
      <c r="B136" s="26" t="s">
        <v>9933</v>
      </c>
      <c r="C136" s="13" t="s">
        <v>12</v>
      </c>
      <c r="D136" s="26" t="s">
        <v>2006</v>
      </c>
      <c r="E136" s="13" t="s">
        <v>4981</v>
      </c>
      <c r="F136" s="13" t="s">
        <v>12876</v>
      </c>
    </row>
    <row r="137" spans="1:6">
      <c r="A137" s="13" t="s">
        <v>5123</v>
      </c>
      <c r="B137" s="26" t="s">
        <v>9932</v>
      </c>
      <c r="C137" s="13" t="s">
        <v>12</v>
      </c>
      <c r="D137" s="29" t="s">
        <v>1722</v>
      </c>
      <c r="E137" s="13" t="s">
        <v>4981</v>
      </c>
      <c r="F137" s="13" t="s">
        <v>12876</v>
      </c>
    </row>
    <row r="138" spans="1:6">
      <c r="A138" s="13" t="s">
        <v>5125</v>
      </c>
      <c r="B138" s="26" t="s">
        <v>9932</v>
      </c>
      <c r="C138" s="13" t="s">
        <v>12</v>
      </c>
      <c r="D138" s="26" t="s">
        <v>2006</v>
      </c>
      <c r="E138" s="13" t="s">
        <v>4981</v>
      </c>
      <c r="F138" s="13" t="s">
        <v>12876</v>
      </c>
    </row>
    <row r="139" spans="1:6">
      <c r="A139" s="13" t="s">
        <v>16575</v>
      </c>
      <c r="B139" s="26" t="s">
        <v>17638</v>
      </c>
      <c r="C139" s="13" t="s">
        <v>12</v>
      </c>
      <c r="D139" s="26" t="s">
        <v>2006</v>
      </c>
      <c r="E139" s="13" t="s">
        <v>4981</v>
      </c>
      <c r="F139" s="13" t="s">
        <v>12876</v>
      </c>
    </row>
    <row r="140" spans="1:6">
      <c r="A140" s="13" t="s">
        <v>1890</v>
      </c>
      <c r="B140" s="26" t="s">
        <v>1891</v>
      </c>
      <c r="C140" s="13" t="s">
        <v>12</v>
      </c>
      <c r="D140" s="29" t="s">
        <v>1884</v>
      </c>
      <c r="E140" s="13" t="s">
        <v>4981</v>
      </c>
    </row>
    <row r="141" spans="1:6">
      <c r="A141" s="13" t="s">
        <v>2460</v>
      </c>
      <c r="B141" s="26" t="s">
        <v>2141</v>
      </c>
      <c r="C141" s="34" t="s">
        <v>12</v>
      </c>
      <c r="D141" s="29" t="s">
        <v>1449</v>
      </c>
      <c r="E141" s="13" t="s">
        <v>4983</v>
      </c>
      <c r="F141" s="9"/>
    </row>
    <row r="142" spans="1:6">
      <c r="A142" s="13" t="s">
        <v>17350</v>
      </c>
      <c r="B142" s="26" t="s">
        <v>2141</v>
      </c>
      <c r="C142" s="13" t="s">
        <v>12</v>
      </c>
      <c r="D142" s="26" t="s">
        <v>2162</v>
      </c>
      <c r="E142" s="13" t="s">
        <v>4983</v>
      </c>
      <c r="F142" s="13" t="s">
        <v>12876</v>
      </c>
    </row>
    <row r="143" spans="1:6">
      <c r="A143" s="13" t="s">
        <v>17351</v>
      </c>
      <c r="B143" s="26" t="s">
        <v>2141</v>
      </c>
      <c r="C143" s="13" t="s">
        <v>12</v>
      </c>
      <c r="D143" s="26" t="s">
        <v>1954</v>
      </c>
      <c r="E143" s="13" t="s">
        <v>4983</v>
      </c>
      <c r="F143" s="13" t="s">
        <v>12876</v>
      </c>
    </row>
    <row r="144" spans="1:6">
      <c r="A144" s="13" t="s">
        <v>17349</v>
      </c>
      <c r="B144" s="26" t="s">
        <v>2141</v>
      </c>
      <c r="C144" s="13" t="s">
        <v>12</v>
      </c>
      <c r="D144" s="26" t="s">
        <v>2162</v>
      </c>
      <c r="E144" s="13" t="s">
        <v>4983</v>
      </c>
      <c r="F144" s="13" t="s">
        <v>12876</v>
      </c>
    </row>
    <row r="145" spans="1:6">
      <c r="A145" s="13" t="s">
        <v>17348</v>
      </c>
      <c r="B145" s="26" t="s">
        <v>2141</v>
      </c>
      <c r="C145" s="13" t="s">
        <v>12</v>
      </c>
      <c r="D145" s="26" t="s">
        <v>2162</v>
      </c>
      <c r="E145" s="13" t="s">
        <v>4983</v>
      </c>
      <c r="F145" s="13" t="s">
        <v>12876</v>
      </c>
    </row>
    <row r="146" spans="1:6">
      <c r="A146" s="13" t="s">
        <v>17461</v>
      </c>
      <c r="B146" s="26" t="s">
        <v>2141</v>
      </c>
      <c r="C146" s="13" t="s">
        <v>12</v>
      </c>
      <c r="D146" s="26" t="s">
        <v>2162</v>
      </c>
      <c r="E146" s="13" t="s">
        <v>4983</v>
      </c>
      <c r="F146" s="13" t="s">
        <v>12876</v>
      </c>
    </row>
    <row r="147" spans="1:6">
      <c r="A147" s="13" t="s">
        <v>1907</v>
      </c>
      <c r="B147" s="26" t="s">
        <v>2141</v>
      </c>
      <c r="C147" s="13" t="s">
        <v>12</v>
      </c>
      <c r="D147" s="26" t="s">
        <v>2162</v>
      </c>
      <c r="E147" s="13" t="s">
        <v>4983</v>
      </c>
      <c r="F147" s="13" t="s">
        <v>12876</v>
      </c>
    </row>
    <row r="148" spans="1:6">
      <c r="A148" s="13" t="s">
        <v>17444</v>
      </c>
      <c r="B148" s="26" t="s">
        <v>2141</v>
      </c>
      <c r="C148" s="13" t="s">
        <v>12</v>
      </c>
      <c r="D148" s="26" t="s">
        <v>1449</v>
      </c>
      <c r="E148" s="13" t="s">
        <v>4983</v>
      </c>
      <c r="F148" s="13" t="s">
        <v>12876</v>
      </c>
    </row>
    <row r="149" spans="1:6">
      <c r="A149" s="13" t="s">
        <v>17384</v>
      </c>
      <c r="B149" s="26" t="s">
        <v>2141</v>
      </c>
      <c r="C149" s="13" t="s">
        <v>12</v>
      </c>
      <c r="D149" s="26" t="s">
        <v>1449</v>
      </c>
      <c r="E149" s="13" t="s">
        <v>4983</v>
      </c>
      <c r="F149" s="13" t="s">
        <v>12876</v>
      </c>
    </row>
    <row r="150" spans="1:6">
      <c r="A150" s="13" t="s">
        <v>17381</v>
      </c>
      <c r="B150" s="26" t="s">
        <v>2141</v>
      </c>
      <c r="C150" s="13" t="s">
        <v>12</v>
      </c>
      <c r="D150" s="26" t="s">
        <v>1449</v>
      </c>
      <c r="E150" s="13" t="s">
        <v>4983</v>
      </c>
      <c r="F150" s="13" t="s">
        <v>12876</v>
      </c>
    </row>
    <row r="151" spans="1:6">
      <c r="A151" s="13" t="s">
        <v>17386</v>
      </c>
      <c r="B151" s="26" t="s">
        <v>2141</v>
      </c>
      <c r="C151" s="13" t="s">
        <v>12</v>
      </c>
      <c r="D151" s="26" t="s">
        <v>1449</v>
      </c>
      <c r="E151" s="13" t="s">
        <v>4983</v>
      </c>
      <c r="F151" s="13" t="s">
        <v>12876</v>
      </c>
    </row>
    <row r="152" spans="1:6">
      <c r="A152" s="13" t="s">
        <v>17383</v>
      </c>
      <c r="B152" s="26" t="s">
        <v>2141</v>
      </c>
      <c r="C152" s="13" t="s">
        <v>12</v>
      </c>
      <c r="D152" s="26" t="s">
        <v>1449</v>
      </c>
      <c r="E152" s="13" t="s">
        <v>4983</v>
      </c>
      <c r="F152" s="13" t="s">
        <v>12876</v>
      </c>
    </row>
    <row r="153" spans="1:6">
      <c r="A153" s="13" t="s">
        <v>17388</v>
      </c>
      <c r="B153" s="26" t="s">
        <v>2141</v>
      </c>
      <c r="C153" s="13" t="s">
        <v>12</v>
      </c>
      <c r="D153" s="26" t="s">
        <v>1449</v>
      </c>
      <c r="E153" s="13" t="s">
        <v>4983</v>
      </c>
      <c r="F153" s="13" t="s">
        <v>12876</v>
      </c>
    </row>
    <row r="154" spans="1:6">
      <c r="A154" s="13" t="s">
        <v>17387</v>
      </c>
      <c r="B154" s="26" t="s">
        <v>2141</v>
      </c>
      <c r="C154" s="13" t="s">
        <v>12</v>
      </c>
      <c r="D154" s="26" t="s">
        <v>1449</v>
      </c>
      <c r="E154" s="13" t="s">
        <v>4983</v>
      </c>
      <c r="F154" s="13" t="s">
        <v>12876</v>
      </c>
    </row>
    <row r="155" spans="1:6">
      <c r="A155" s="13" t="s">
        <v>17385</v>
      </c>
      <c r="B155" s="26" t="s">
        <v>2141</v>
      </c>
      <c r="C155" s="13" t="s">
        <v>12</v>
      </c>
      <c r="D155" s="26" t="s">
        <v>1449</v>
      </c>
      <c r="E155" s="13" t="s">
        <v>4983</v>
      </c>
      <c r="F155" s="13" t="s">
        <v>12876</v>
      </c>
    </row>
    <row r="156" spans="1:6">
      <c r="A156" s="13" t="s">
        <v>17382</v>
      </c>
      <c r="B156" s="26" t="s">
        <v>2141</v>
      </c>
      <c r="C156" s="13" t="s">
        <v>12</v>
      </c>
      <c r="D156" s="26" t="s">
        <v>1449</v>
      </c>
      <c r="E156" s="13" t="s">
        <v>4983</v>
      </c>
      <c r="F156" s="13" t="s">
        <v>12876</v>
      </c>
    </row>
    <row r="157" spans="1:6">
      <c r="A157" s="13" t="s">
        <v>5000</v>
      </c>
      <c r="B157" s="26" t="s">
        <v>9842</v>
      </c>
      <c r="C157" s="30" t="s">
        <v>12</v>
      </c>
      <c r="D157" s="30" t="s">
        <v>2006</v>
      </c>
      <c r="E157" s="13" t="s">
        <v>4981</v>
      </c>
    </row>
    <row r="158" spans="1:6">
      <c r="A158" s="13" t="s">
        <v>81</v>
      </c>
      <c r="B158" s="26" t="s">
        <v>5037</v>
      </c>
      <c r="C158" s="13" t="s">
        <v>12</v>
      </c>
      <c r="D158" s="29" t="s">
        <v>2162</v>
      </c>
      <c r="E158" s="13" t="s">
        <v>4981</v>
      </c>
    </row>
    <row r="159" spans="1:6">
      <c r="A159" s="13" t="s">
        <v>5030</v>
      </c>
      <c r="B159" s="26" t="s">
        <v>5037</v>
      </c>
      <c r="C159" s="13" t="s">
        <v>12</v>
      </c>
      <c r="D159" s="29" t="s">
        <v>2162</v>
      </c>
      <c r="E159" s="13" t="s">
        <v>4981</v>
      </c>
    </row>
    <row r="160" spans="1:6">
      <c r="A160" s="13" t="s">
        <v>6550</v>
      </c>
      <c r="B160" s="26" t="s">
        <v>5037</v>
      </c>
      <c r="C160" s="13" t="s">
        <v>12</v>
      </c>
      <c r="D160" s="26" t="s">
        <v>2162</v>
      </c>
      <c r="E160" s="13" t="s">
        <v>4981</v>
      </c>
    </row>
    <row r="161" spans="1:6">
      <c r="A161" s="13" t="s">
        <v>4986</v>
      </c>
      <c r="B161" s="26" t="s">
        <v>5037</v>
      </c>
      <c r="C161" s="13" t="s">
        <v>12</v>
      </c>
      <c r="D161" s="29" t="s">
        <v>2162</v>
      </c>
      <c r="E161" s="13" t="s">
        <v>4981</v>
      </c>
      <c r="F161" s="13" t="s">
        <v>12876</v>
      </c>
    </row>
    <row r="162" spans="1:6">
      <c r="A162" s="13" t="s">
        <v>5025</v>
      </c>
      <c r="B162" s="26" t="s">
        <v>5037</v>
      </c>
      <c r="C162" s="13" t="s">
        <v>12</v>
      </c>
      <c r="D162" s="29" t="s">
        <v>2162</v>
      </c>
      <c r="E162" s="13" t="s">
        <v>4981</v>
      </c>
      <c r="F162" s="13" t="s">
        <v>12876</v>
      </c>
    </row>
    <row r="163" spans="1:6">
      <c r="A163" s="13" t="s">
        <v>5038</v>
      </c>
      <c r="B163" s="26" t="s">
        <v>5037</v>
      </c>
      <c r="C163" s="34" t="s">
        <v>12</v>
      </c>
      <c r="D163" s="29" t="s">
        <v>2162</v>
      </c>
      <c r="E163" s="13" t="s">
        <v>4981</v>
      </c>
      <c r="F163" s="13" t="s">
        <v>12876</v>
      </c>
    </row>
    <row r="164" spans="1:6">
      <c r="A164" s="13" t="s">
        <v>5039</v>
      </c>
      <c r="B164" s="26" t="s">
        <v>5037</v>
      </c>
      <c r="C164" s="34" t="s">
        <v>12</v>
      </c>
      <c r="D164" s="29" t="s">
        <v>2162</v>
      </c>
      <c r="E164" s="13" t="s">
        <v>4981</v>
      </c>
      <c r="F164" s="13" t="s">
        <v>12876</v>
      </c>
    </row>
    <row r="165" spans="1:6">
      <c r="A165" s="13" t="s">
        <v>5040</v>
      </c>
      <c r="B165" s="26" t="s">
        <v>5037</v>
      </c>
      <c r="C165" s="34" t="s">
        <v>12</v>
      </c>
      <c r="D165" s="26" t="s">
        <v>1449</v>
      </c>
      <c r="E165" s="13" t="s">
        <v>4981</v>
      </c>
      <c r="F165" s="13" t="s">
        <v>12876</v>
      </c>
    </row>
    <row r="166" spans="1:6">
      <c r="A166" s="13" t="s">
        <v>5144</v>
      </c>
      <c r="B166" s="26" t="s">
        <v>5037</v>
      </c>
      <c r="C166" s="13" t="s">
        <v>12</v>
      </c>
      <c r="D166" s="29" t="s">
        <v>1695</v>
      </c>
      <c r="E166" s="13" t="s">
        <v>4981</v>
      </c>
      <c r="F166" s="13" t="s">
        <v>12876</v>
      </c>
    </row>
    <row r="167" spans="1:6">
      <c r="A167" s="13" t="s">
        <v>6682</v>
      </c>
      <c r="B167" s="26" t="s">
        <v>5037</v>
      </c>
      <c r="C167" s="13" t="s">
        <v>12</v>
      </c>
      <c r="D167" s="26" t="s">
        <v>2162</v>
      </c>
      <c r="E167" s="13" t="s">
        <v>4981</v>
      </c>
      <c r="F167" s="13" t="s">
        <v>12876</v>
      </c>
    </row>
    <row r="168" spans="1:6">
      <c r="A168" s="13" t="s">
        <v>6725</v>
      </c>
      <c r="B168" s="26" t="s">
        <v>5037</v>
      </c>
      <c r="C168" s="13" t="s">
        <v>12</v>
      </c>
      <c r="D168" s="26" t="s">
        <v>2162</v>
      </c>
      <c r="E168" s="13" t="s">
        <v>4981</v>
      </c>
      <c r="F168" s="13" t="s">
        <v>12876</v>
      </c>
    </row>
    <row r="169" spans="1:6">
      <c r="A169" s="13" t="s">
        <v>6726</v>
      </c>
      <c r="B169" s="26" t="s">
        <v>5037</v>
      </c>
      <c r="C169" s="13" t="s">
        <v>12</v>
      </c>
      <c r="D169" s="26" t="s">
        <v>2162</v>
      </c>
      <c r="E169" s="13" t="s">
        <v>4981</v>
      </c>
      <c r="F169" s="13" t="s">
        <v>12876</v>
      </c>
    </row>
    <row r="170" spans="1:6">
      <c r="A170" s="13" t="s">
        <v>6903</v>
      </c>
      <c r="B170" s="26" t="s">
        <v>5037</v>
      </c>
      <c r="C170" s="13" t="s">
        <v>12</v>
      </c>
      <c r="D170" s="26" t="s">
        <v>2162</v>
      </c>
      <c r="E170" s="13" t="s">
        <v>4981</v>
      </c>
      <c r="F170" s="13" t="s">
        <v>12876</v>
      </c>
    </row>
    <row r="171" spans="1:6">
      <c r="A171" s="13" t="s">
        <v>5052</v>
      </c>
      <c r="B171" s="26" t="s">
        <v>9878</v>
      </c>
      <c r="C171" s="31" t="s">
        <v>12</v>
      </c>
      <c r="D171" s="26" t="s">
        <v>2006</v>
      </c>
      <c r="E171" s="13" t="s">
        <v>4981</v>
      </c>
      <c r="F171" s="13" t="s">
        <v>12876</v>
      </c>
    </row>
    <row r="172" spans="1:6">
      <c r="A172" s="13" t="s">
        <v>2125</v>
      </c>
      <c r="B172" s="26" t="s">
        <v>2157</v>
      </c>
      <c r="C172" s="31" t="s">
        <v>12</v>
      </c>
      <c r="D172" s="30" t="s">
        <v>1449</v>
      </c>
      <c r="E172" s="13" t="s">
        <v>4983</v>
      </c>
      <c r="F172" s="9"/>
    </row>
    <row r="173" spans="1:6">
      <c r="A173" s="13" t="s">
        <v>2535</v>
      </c>
      <c r="B173" s="26" t="s">
        <v>2536</v>
      </c>
      <c r="C173" s="29" t="s">
        <v>17</v>
      </c>
      <c r="D173" s="30" t="s">
        <v>1449</v>
      </c>
      <c r="E173" s="13" t="s">
        <v>4983</v>
      </c>
      <c r="F173" s="9"/>
    </row>
    <row r="174" spans="1:6" s="15" customFormat="1">
      <c r="A174" s="13" t="s">
        <v>16554</v>
      </c>
      <c r="B174" s="26" t="s">
        <v>17614</v>
      </c>
      <c r="C174" s="13" t="s">
        <v>12</v>
      </c>
      <c r="D174" s="26" t="s">
        <v>2006</v>
      </c>
      <c r="E174" s="13" t="s">
        <v>4981</v>
      </c>
      <c r="F174" s="13" t="s">
        <v>12876</v>
      </c>
    </row>
    <row r="175" spans="1:6">
      <c r="A175" s="13" t="s">
        <v>16520</v>
      </c>
      <c r="B175" s="26" t="s">
        <v>17582</v>
      </c>
      <c r="C175" s="13" t="s">
        <v>12</v>
      </c>
      <c r="D175" s="26" t="s">
        <v>2006</v>
      </c>
      <c r="E175" s="13" t="s">
        <v>4981</v>
      </c>
      <c r="F175" s="13" t="s">
        <v>12876</v>
      </c>
    </row>
    <row r="176" spans="1:6">
      <c r="A176" s="13" t="s">
        <v>1890</v>
      </c>
      <c r="B176" s="26" t="s">
        <v>12887</v>
      </c>
      <c r="C176" s="13" t="s">
        <v>12</v>
      </c>
      <c r="D176" s="29" t="s">
        <v>1954</v>
      </c>
      <c r="E176" s="13" t="s">
        <v>4981</v>
      </c>
    </row>
    <row r="177" spans="1:6">
      <c r="A177" s="13" t="s">
        <v>1890</v>
      </c>
      <c r="B177" s="26" t="s">
        <v>12888</v>
      </c>
      <c r="C177" s="13" t="s">
        <v>12</v>
      </c>
      <c r="D177" s="29" t="s">
        <v>2162</v>
      </c>
      <c r="E177" s="13" t="s">
        <v>4981</v>
      </c>
    </row>
    <row r="178" spans="1:6">
      <c r="A178" s="13" t="s">
        <v>17435</v>
      </c>
      <c r="B178" s="26" t="s">
        <v>17436</v>
      </c>
      <c r="C178" s="13" t="s">
        <v>12</v>
      </c>
      <c r="D178" s="26" t="s">
        <v>1954</v>
      </c>
      <c r="E178" s="13" t="s">
        <v>4983</v>
      </c>
      <c r="F178" s="13" t="s">
        <v>12876</v>
      </c>
    </row>
    <row r="179" spans="1:6">
      <c r="A179" s="13" t="s">
        <v>4985</v>
      </c>
      <c r="B179" s="26" t="s">
        <v>9829</v>
      </c>
      <c r="C179" s="16" t="s">
        <v>17</v>
      </c>
      <c r="D179" s="30" t="s">
        <v>2006</v>
      </c>
      <c r="E179" s="13" t="s">
        <v>4981</v>
      </c>
      <c r="F179" s="13" t="s">
        <v>12876</v>
      </c>
    </row>
    <row r="180" spans="1:6">
      <c r="A180" s="13" t="s">
        <v>4996</v>
      </c>
      <c r="B180" s="26" t="s">
        <v>9829</v>
      </c>
      <c r="C180" s="13" t="s">
        <v>17</v>
      </c>
      <c r="D180" s="26" t="s">
        <v>2006</v>
      </c>
      <c r="E180" s="13" t="s">
        <v>4981</v>
      </c>
      <c r="F180" s="13" t="s">
        <v>12876</v>
      </c>
    </row>
    <row r="181" spans="1:6">
      <c r="A181" s="13" t="s">
        <v>4998</v>
      </c>
      <c r="B181" s="26" t="s">
        <v>9840</v>
      </c>
      <c r="C181" s="13" t="s">
        <v>17</v>
      </c>
      <c r="D181" s="26" t="s">
        <v>2006</v>
      </c>
      <c r="E181" s="13" t="s">
        <v>4981</v>
      </c>
    </row>
    <row r="182" spans="1:6">
      <c r="A182" s="13" t="s">
        <v>16517</v>
      </c>
      <c r="B182" s="26" t="s">
        <v>17579</v>
      </c>
      <c r="C182" s="13" t="s">
        <v>12</v>
      </c>
      <c r="D182" s="26" t="s">
        <v>2006</v>
      </c>
      <c r="E182" s="13" t="s">
        <v>4981</v>
      </c>
      <c r="F182" s="13" t="s">
        <v>12876</v>
      </c>
    </row>
    <row r="183" spans="1:6">
      <c r="A183" s="13" t="s">
        <v>16525</v>
      </c>
      <c r="B183" s="26" t="s">
        <v>17587</v>
      </c>
      <c r="C183" s="13" t="s">
        <v>34</v>
      </c>
      <c r="D183" s="26" t="s">
        <v>2006</v>
      </c>
      <c r="E183" s="13" t="s">
        <v>4981</v>
      </c>
      <c r="F183" s="13" t="s">
        <v>12876</v>
      </c>
    </row>
    <row r="184" spans="1:6">
      <c r="A184" s="13" t="s">
        <v>16545</v>
      </c>
      <c r="B184" s="26" t="s">
        <v>17605</v>
      </c>
      <c r="C184" s="13" t="s">
        <v>17</v>
      </c>
      <c r="D184" s="26" t="s">
        <v>2006</v>
      </c>
      <c r="E184" s="13" t="s">
        <v>4981</v>
      </c>
      <c r="F184" s="13" t="s">
        <v>12876</v>
      </c>
    </row>
    <row r="185" spans="1:6">
      <c r="A185" s="13" t="s">
        <v>16557</v>
      </c>
      <c r="B185" s="26" t="s">
        <v>17617</v>
      </c>
      <c r="C185" s="13" t="s">
        <v>17</v>
      </c>
      <c r="D185" s="26" t="s">
        <v>2006</v>
      </c>
      <c r="E185" s="13" t="s">
        <v>4981</v>
      </c>
    </row>
    <row r="186" spans="1:6">
      <c r="A186" s="13" t="s">
        <v>16567</v>
      </c>
      <c r="B186" s="26" t="s">
        <v>17628</v>
      </c>
      <c r="C186" s="13" t="s">
        <v>17</v>
      </c>
      <c r="D186" s="26" t="s">
        <v>2006</v>
      </c>
      <c r="E186" s="13" t="s">
        <v>4981</v>
      </c>
      <c r="F186" s="13" t="s">
        <v>12876</v>
      </c>
    </row>
    <row r="187" spans="1:6">
      <c r="A187" s="13" t="s">
        <v>7440</v>
      </c>
      <c r="B187" s="26" t="s">
        <v>11407</v>
      </c>
      <c r="C187" s="13" t="s">
        <v>12</v>
      </c>
      <c r="D187" s="26" t="s">
        <v>1449</v>
      </c>
      <c r="E187" s="13" t="s">
        <v>4981</v>
      </c>
      <c r="F187" s="13" t="s">
        <v>12876</v>
      </c>
    </row>
    <row r="188" spans="1:6">
      <c r="A188" s="13" t="s">
        <v>17430</v>
      </c>
      <c r="B188" s="26" t="s">
        <v>17431</v>
      </c>
      <c r="C188" s="13" t="s">
        <v>17</v>
      </c>
      <c r="D188" s="26" t="s">
        <v>1563</v>
      </c>
      <c r="E188" s="13" t="s">
        <v>4983</v>
      </c>
      <c r="F188" s="13" t="s">
        <v>12876</v>
      </c>
    </row>
    <row r="189" spans="1:6">
      <c r="A189" s="13" t="s">
        <v>5060</v>
      </c>
      <c r="B189" s="26" t="s">
        <v>9885</v>
      </c>
      <c r="C189" s="13" t="s">
        <v>17</v>
      </c>
      <c r="D189" s="26" t="s">
        <v>2006</v>
      </c>
      <c r="E189" s="13" t="s">
        <v>4981</v>
      </c>
      <c r="F189" s="13" t="s">
        <v>12876</v>
      </c>
    </row>
    <row r="190" spans="1:6">
      <c r="A190" s="13" t="s">
        <v>2472</v>
      </c>
      <c r="B190" s="26" t="s">
        <v>2473</v>
      </c>
      <c r="C190" s="31" t="s">
        <v>34</v>
      </c>
      <c r="D190" s="30" t="s">
        <v>2006</v>
      </c>
      <c r="E190" s="13" t="s">
        <v>4983</v>
      </c>
      <c r="F190" s="9"/>
    </row>
    <row r="191" spans="1:6">
      <c r="A191" s="13" t="s">
        <v>7322</v>
      </c>
      <c r="B191" s="26" t="s">
        <v>11331</v>
      </c>
      <c r="C191" s="13" t="s">
        <v>17</v>
      </c>
      <c r="D191" s="26" t="s">
        <v>1563</v>
      </c>
      <c r="E191" s="13" t="s">
        <v>4981</v>
      </c>
      <c r="F191" s="13" t="s">
        <v>12876</v>
      </c>
    </row>
    <row r="192" spans="1:6">
      <c r="A192" s="13" t="s">
        <v>5048</v>
      </c>
      <c r="B192" s="26" t="s">
        <v>9875</v>
      </c>
      <c r="C192" s="13" t="s">
        <v>12</v>
      </c>
      <c r="D192" s="29" t="s">
        <v>2162</v>
      </c>
      <c r="E192" s="13" t="s">
        <v>4981</v>
      </c>
      <c r="F192" s="13" t="s">
        <v>12876</v>
      </c>
    </row>
    <row r="193" spans="1:6">
      <c r="A193" s="13" t="s">
        <v>7599</v>
      </c>
      <c r="B193" s="26" t="s">
        <v>182</v>
      </c>
      <c r="C193" s="13" t="s">
        <v>12</v>
      </c>
      <c r="D193" s="26" t="s">
        <v>1449</v>
      </c>
      <c r="E193" s="13" t="s">
        <v>4981</v>
      </c>
    </row>
    <row r="194" spans="1:6">
      <c r="A194" s="13" t="s">
        <v>1950</v>
      </c>
      <c r="B194" s="26" t="s">
        <v>182</v>
      </c>
      <c r="C194" s="16" t="s">
        <v>12</v>
      </c>
      <c r="D194" s="26" t="s">
        <v>1449</v>
      </c>
      <c r="E194" s="13" t="s">
        <v>4981</v>
      </c>
      <c r="F194" s="13" t="s">
        <v>12876</v>
      </c>
    </row>
    <row r="195" spans="1:6">
      <c r="A195" s="13" t="s">
        <v>5024</v>
      </c>
      <c r="B195" s="26" t="s">
        <v>9860</v>
      </c>
      <c r="C195" s="13" t="s">
        <v>34</v>
      </c>
      <c r="D195" s="26" t="s">
        <v>2006</v>
      </c>
      <c r="E195" s="13" t="s">
        <v>4981</v>
      </c>
    </row>
    <row r="196" spans="1:6">
      <c r="A196" s="13" t="s">
        <v>5027</v>
      </c>
      <c r="B196" s="26" t="s">
        <v>9862</v>
      </c>
      <c r="C196" s="13" t="s">
        <v>34</v>
      </c>
      <c r="D196" s="26" t="s">
        <v>2006</v>
      </c>
      <c r="E196" s="13" t="s">
        <v>4981</v>
      </c>
      <c r="F196" s="13" t="s">
        <v>12876</v>
      </c>
    </row>
    <row r="197" spans="1:6">
      <c r="A197" s="13" t="s">
        <v>16547</v>
      </c>
      <c r="B197" s="26" t="s">
        <v>17607</v>
      </c>
      <c r="C197" s="13" t="s">
        <v>34</v>
      </c>
      <c r="D197" s="26" t="s">
        <v>2006</v>
      </c>
      <c r="E197" s="13" t="s">
        <v>4981</v>
      </c>
      <c r="F197" s="13" t="s">
        <v>12876</v>
      </c>
    </row>
    <row r="198" spans="1:6">
      <c r="A198" s="13" t="s">
        <v>16565</v>
      </c>
      <c r="B198" s="26" t="s">
        <v>17626</v>
      </c>
      <c r="C198" s="13" t="s">
        <v>12</v>
      </c>
      <c r="D198" s="26" t="s">
        <v>2006</v>
      </c>
      <c r="E198" s="13" t="s">
        <v>4981</v>
      </c>
    </row>
    <row r="199" spans="1:6">
      <c r="A199" s="13" t="s">
        <v>5080</v>
      </c>
      <c r="B199" s="26" t="s">
        <v>9900</v>
      </c>
      <c r="C199" s="13" t="s">
        <v>12</v>
      </c>
      <c r="D199" s="26" t="s">
        <v>2006</v>
      </c>
      <c r="E199" s="13" t="s">
        <v>4981</v>
      </c>
      <c r="F199" s="13" t="s">
        <v>12876</v>
      </c>
    </row>
    <row r="200" spans="1:6">
      <c r="A200" s="13" t="s">
        <v>5117</v>
      </c>
      <c r="B200" s="26" t="s">
        <v>9928</v>
      </c>
      <c r="C200" s="13" t="s">
        <v>34</v>
      </c>
      <c r="D200" s="26" t="s">
        <v>2006</v>
      </c>
      <c r="E200" s="13" t="s">
        <v>4981</v>
      </c>
      <c r="F200" s="13" t="s">
        <v>12876</v>
      </c>
    </row>
    <row r="201" spans="1:6">
      <c r="A201" s="13" t="s">
        <v>5139</v>
      </c>
      <c r="B201" s="26" t="s">
        <v>17648</v>
      </c>
      <c r="C201" s="13" t="s">
        <v>34</v>
      </c>
      <c r="D201" s="26" t="s">
        <v>2006</v>
      </c>
      <c r="E201" s="13" t="s">
        <v>4981</v>
      </c>
      <c r="F201" s="13" t="s">
        <v>12876</v>
      </c>
    </row>
    <row r="202" spans="1:6">
      <c r="A202" s="13" t="s">
        <v>16583</v>
      </c>
      <c r="B202" s="26" t="s">
        <v>17650</v>
      </c>
      <c r="C202" s="13" t="s">
        <v>34</v>
      </c>
      <c r="D202" s="26" t="s">
        <v>2006</v>
      </c>
      <c r="E202" s="13" t="s">
        <v>4981</v>
      </c>
      <c r="F202" s="13" t="s">
        <v>12876</v>
      </c>
    </row>
    <row r="203" spans="1:6">
      <c r="A203" s="13" t="s">
        <v>1888</v>
      </c>
      <c r="B203" s="26" t="s">
        <v>1889</v>
      </c>
      <c r="C203" s="13" t="s">
        <v>17</v>
      </c>
      <c r="D203" s="29" t="s">
        <v>1884</v>
      </c>
      <c r="E203" s="13" t="s">
        <v>4981</v>
      </c>
    </row>
    <row r="204" spans="1:6">
      <c r="A204" s="13" t="s">
        <v>5061</v>
      </c>
      <c r="B204" s="26" t="s">
        <v>9886</v>
      </c>
      <c r="C204" s="13" t="s">
        <v>17</v>
      </c>
      <c r="D204" s="26" t="s">
        <v>2006</v>
      </c>
      <c r="E204" s="13" t="s">
        <v>4981</v>
      </c>
      <c r="F204" s="13" t="s">
        <v>12876</v>
      </c>
    </row>
    <row r="205" spans="1:6">
      <c r="A205" s="13" t="s">
        <v>5942</v>
      </c>
      <c r="B205" s="26" t="s">
        <v>10466</v>
      </c>
      <c r="C205" s="34" t="s">
        <v>34</v>
      </c>
      <c r="D205" s="26" t="s">
        <v>1563</v>
      </c>
      <c r="E205" s="13" t="s">
        <v>4981</v>
      </c>
      <c r="F205" s="13" t="s">
        <v>12876</v>
      </c>
    </row>
    <row r="206" spans="1:6">
      <c r="A206" s="13" t="s">
        <v>5941</v>
      </c>
      <c r="B206" s="26" t="s">
        <v>10465</v>
      </c>
      <c r="C206" s="34" t="s">
        <v>34</v>
      </c>
      <c r="D206" s="26" t="s">
        <v>1563</v>
      </c>
      <c r="E206" s="13" t="s">
        <v>4981</v>
      </c>
      <c r="F206" s="13" t="s">
        <v>12876</v>
      </c>
    </row>
    <row r="207" spans="1:6">
      <c r="A207" s="13" t="s">
        <v>5107</v>
      </c>
      <c r="B207" s="26" t="s">
        <v>9921</v>
      </c>
      <c r="C207" s="13" t="s">
        <v>34</v>
      </c>
      <c r="D207" s="26" t="s">
        <v>2006</v>
      </c>
      <c r="E207" s="13" t="s">
        <v>4981</v>
      </c>
      <c r="F207" s="13" t="s">
        <v>12876</v>
      </c>
    </row>
    <row r="208" spans="1:6">
      <c r="A208" s="13" t="s">
        <v>5046</v>
      </c>
      <c r="B208" s="26" t="s">
        <v>9873</v>
      </c>
      <c r="C208" s="13" t="s">
        <v>12</v>
      </c>
      <c r="D208" s="29" t="s">
        <v>1449</v>
      </c>
      <c r="E208" s="13" t="s">
        <v>4981</v>
      </c>
    </row>
    <row r="209" spans="1:6">
      <c r="A209" s="13" t="s">
        <v>5049</v>
      </c>
      <c r="B209" s="26" t="s">
        <v>9876</v>
      </c>
      <c r="C209" s="13" t="s">
        <v>12</v>
      </c>
      <c r="D209" s="29" t="s">
        <v>2162</v>
      </c>
      <c r="E209" s="13" t="s">
        <v>4981</v>
      </c>
      <c r="F209" s="13" t="s">
        <v>12876</v>
      </c>
    </row>
    <row r="210" spans="1:6">
      <c r="A210" s="13" t="s">
        <v>5050</v>
      </c>
      <c r="B210" s="26" t="s">
        <v>9877</v>
      </c>
      <c r="C210" s="31" t="s">
        <v>12</v>
      </c>
      <c r="D210" s="29" t="s">
        <v>1449</v>
      </c>
      <c r="E210" s="13" t="s">
        <v>4981</v>
      </c>
      <c r="F210" s="13" t="s">
        <v>12876</v>
      </c>
    </row>
    <row r="211" spans="1:6">
      <c r="A211" s="13" t="s">
        <v>16521</v>
      </c>
      <c r="B211" s="26" t="s">
        <v>17583</v>
      </c>
      <c r="C211" s="13" t="s">
        <v>12</v>
      </c>
      <c r="D211" s="26" t="s">
        <v>2006</v>
      </c>
      <c r="E211" s="13" t="s">
        <v>4981</v>
      </c>
    </row>
    <row r="212" spans="1:6">
      <c r="A212" s="13" t="s">
        <v>16523</v>
      </c>
      <c r="B212" s="26" t="s">
        <v>17585</v>
      </c>
      <c r="C212" s="13" t="s">
        <v>34</v>
      </c>
      <c r="D212" s="26" t="s">
        <v>2006</v>
      </c>
      <c r="E212" s="13" t="s">
        <v>4981</v>
      </c>
      <c r="F212" s="13" t="s">
        <v>12876</v>
      </c>
    </row>
    <row r="213" spans="1:6">
      <c r="A213" s="13" t="s">
        <v>16524</v>
      </c>
      <c r="B213" s="26" t="s">
        <v>17586</v>
      </c>
      <c r="C213" s="13" t="s">
        <v>17</v>
      </c>
      <c r="D213" s="26" t="s">
        <v>2006</v>
      </c>
      <c r="E213" s="13" t="s">
        <v>4981</v>
      </c>
    </row>
    <row r="214" spans="1:6">
      <c r="A214" s="13" t="s">
        <v>5064</v>
      </c>
      <c r="B214" s="26" t="s">
        <v>9889</v>
      </c>
      <c r="C214" s="13" t="s">
        <v>12</v>
      </c>
      <c r="D214" s="26" t="s">
        <v>2006</v>
      </c>
      <c r="E214" s="13" t="s">
        <v>4981</v>
      </c>
      <c r="F214" s="13" t="s">
        <v>12876</v>
      </c>
    </row>
    <row r="215" spans="1:6">
      <c r="A215" s="13" t="s">
        <v>5092</v>
      </c>
      <c r="B215" s="26" t="s">
        <v>12891</v>
      </c>
      <c r="C215" s="31" t="s">
        <v>34</v>
      </c>
      <c r="D215" s="30" t="s">
        <v>2006</v>
      </c>
      <c r="E215" s="13" t="s">
        <v>4981</v>
      </c>
      <c r="F215" s="13" t="s">
        <v>12876</v>
      </c>
    </row>
    <row r="216" spans="1:6">
      <c r="A216" s="13" t="s">
        <v>5097</v>
      </c>
      <c r="B216" s="26" t="s">
        <v>9913</v>
      </c>
      <c r="C216" s="31" t="s">
        <v>34</v>
      </c>
      <c r="D216" s="26" t="s">
        <v>2006</v>
      </c>
      <c r="E216" s="13" t="s">
        <v>4981</v>
      </c>
      <c r="F216" s="13" t="s">
        <v>12876</v>
      </c>
    </row>
    <row r="217" spans="1:6">
      <c r="A217" s="13" t="s">
        <v>5098</v>
      </c>
      <c r="B217" s="26" t="s">
        <v>9914</v>
      </c>
      <c r="C217" s="31" t="s">
        <v>34</v>
      </c>
      <c r="D217" s="26" t="s">
        <v>2006</v>
      </c>
      <c r="E217" s="13" t="s">
        <v>4981</v>
      </c>
      <c r="F217" s="13" t="s">
        <v>12876</v>
      </c>
    </row>
    <row r="218" spans="1:6">
      <c r="A218" s="13" t="s">
        <v>7600</v>
      </c>
      <c r="B218" s="26" t="s">
        <v>1516</v>
      </c>
      <c r="C218" s="13" t="s">
        <v>12</v>
      </c>
      <c r="D218" s="26" t="s">
        <v>1449</v>
      </c>
      <c r="E218" s="13" t="s">
        <v>4981</v>
      </c>
      <c r="F218" s="13" t="s">
        <v>12876</v>
      </c>
    </row>
    <row r="219" spans="1:6">
      <c r="A219" s="13" t="s">
        <v>186</v>
      </c>
      <c r="B219" s="26" t="s">
        <v>1516</v>
      </c>
      <c r="C219" s="13" t="s">
        <v>12</v>
      </c>
      <c r="D219" s="26" t="s">
        <v>1449</v>
      </c>
      <c r="E219" s="13" t="s">
        <v>4981</v>
      </c>
      <c r="F219" s="13" t="s">
        <v>12876</v>
      </c>
    </row>
    <row r="220" spans="1:6">
      <c r="A220" s="13" t="s">
        <v>7653</v>
      </c>
      <c r="B220" s="26" t="s">
        <v>11567</v>
      </c>
      <c r="C220" s="13" t="s">
        <v>12</v>
      </c>
      <c r="D220" s="26" t="s">
        <v>1449</v>
      </c>
      <c r="E220" s="13" t="s">
        <v>4981</v>
      </c>
    </row>
    <row r="221" spans="1:6">
      <c r="A221" s="13" t="s">
        <v>5013</v>
      </c>
      <c r="B221" s="26" t="s">
        <v>9850</v>
      </c>
      <c r="C221" s="13" t="s">
        <v>12</v>
      </c>
      <c r="D221" s="26" t="s">
        <v>2006</v>
      </c>
      <c r="E221" s="13" t="s">
        <v>4981</v>
      </c>
      <c r="F221" s="13" t="s">
        <v>12876</v>
      </c>
    </row>
    <row r="222" spans="1:6">
      <c r="A222" s="13" t="s">
        <v>7654</v>
      </c>
      <c r="B222" s="26" t="s">
        <v>9850</v>
      </c>
      <c r="C222" s="13" t="s">
        <v>12</v>
      </c>
      <c r="D222" s="26" t="s">
        <v>1695</v>
      </c>
      <c r="E222" s="13" t="s">
        <v>4981</v>
      </c>
      <c r="F222" s="13" t="s">
        <v>12876</v>
      </c>
    </row>
    <row r="223" spans="1:6">
      <c r="A223" s="13" t="s">
        <v>7658</v>
      </c>
      <c r="B223" s="26" t="s">
        <v>11571</v>
      </c>
      <c r="C223" s="13" t="s">
        <v>12</v>
      </c>
      <c r="D223" s="26" t="s">
        <v>1449</v>
      </c>
      <c r="E223" s="13" t="s">
        <v>4981</v>
      </c>
      <c r="F223" s="13" t="s">
        <v>12876</v>
      </c>
    </row>
    <row r="224" spans="1:6">
      <c r="A224" s="13" t="s">
        <v>5054</v>
      </c>
      <c r="B224" s="26" t="s">
        <v>9879</v>
      </c>
      <c r="C224" s="13" t="s">
        <v>12</v>
      </c>
      <c r="D224" s="26" t="s">
        <v>2006</v>
      </c>
      <c r="E224" s="13" t="s">
        <v>4981</v>
      </c>
    </row>
    <row r="225" spans="1:6">
      <c r="A225" s="13" t="s">
        <v>7659</v>
      </c>
      <c r="B225" s="26" t="s">
        <v>11572</v>
      </c>
      <c r="C225" s="13" t="s">
        <v>12</v>
      </c>
      <c r="D225" s="26" t="s">
        <v>1449</v>
      </c>
      <c r="E225" s="13" t="s">
        <v>4981</v>
      </c>
      <c r="F225" s="13" t="s">
        <v>12876</v>
      </c>
    </row>
    <row r="226" spans="1:6">
      <c r="A226" s="13" t="s">
        <v>83</v>
      </c>
      <c r="B226" s="26" t="s">
        <v>84</v>
      </c>
      <c r="C226" s="16" t="s">
        <v>12</v>
      </c>
      <c r="D226" s="29" t="s">
        <v>1449</v>
      </c>
      <c r="E226" s="13" t="s">
        <v>4981</v>
      </c>
    </row>
    <row r="227" spans="1:6">
      <c r="A227" s="13" t="s">
        <v>7813</v>
      </c>
      <c r="B227" s="26" t="s">
        <v>84</v>
      </c>
      <c r="C227" s="31" t="s">
        <v>12</v>
      </c>
      <c r="D227" s="26" t="s">
        <v>1695</v>
      </c>
      <c r="E227" s="13" t="s">
        <v>4981</v>
      </c>
    </row>
    <row r="228" spans="1:6">
      <c r="A228" s="13" t="s">
        <v>82</v>
      </c>
      <c r="B228" s="26" t="s">
        <v>84</v>
      </c>
      <c r="C228" s="16" t="s">
        <v>12</v>
      </c>
      <c r="D228" s="29" t="s">
        <v>1449</v>
      </c>
      <c r="E228" s="13" t="s">
        <v>4981</v>
      </c>
      <c r="F228" s="13" t="s">
        <v>12876</v>
      </c>
    </row>
    <row r="229" spans="1:6">
      <c r="A229" s="13" t="s">
        <v>187</v>
      </c>
      <c r="B229" s="26" t="s">
        <v>188</v>
      </c>
      <c r="C229" s="13" t="s">
        <v>12</v>
      </c>
      <c r="D229" s="26" t="s">
        <v>1449</v>
      </c>
      <c r="E229" s="13" t="s">
        <v>4981</v>
      </c>
    </row>
    <row r="230" spans="1:6">
      <c r="A230" s="13" t="s">
        <v>4993</v>
      </c>
      <c r="B230" s="26" t="s">
        <v>9835</v>
      </c>
      <c r="C230" s="26" t="s">
        <v>12</v>
      </c>
      <c r="D230" s="26" t="s">
        <v>1722</v>
      </c>
      <c r="E230" s="13" t="s">
        <v>4981</v>
      </c>
      <c r="F230" s="13" t="s">
        <v>12876</v>
      </c>
    </row>
    <row r="231" spans="1:6">
      <c r="A231" s="13" t="s">
        <v>7655</v>
      </c>
      <c r="B231" s="26" t="s">
        <v>11568</v>
      </c>
      <c r="C231" s="13" t="s">
        <v>12</v>
      </c>
      <c r="D231" s="26" t="s">
        <v>1449</v>
      </c>
      <c r="E231" s="13" t="s">
        <v>4981</v>
      </c>
      <c r="F231" s="13" t="s">
        <v>12876</v>
      </c>
    </row>
    <row r="232" spans="1:6">
      <c r="A232" s="13" t="s">
        <v>7661</v>
      </c>
      <c r="B232" s="26" t="s">
        <v>11568</v>
      </c>
      <c r="C232" s="13" t="s">
        <v>12</v>
      </c>
      <c r="D232" s="26" t="s">
        <v>1695</v>
      </c>
      <c r="E232" s="13" t="s">
        <v>4981</v>
      </c>
      <c r="F232" s="13" t="s">
        <v>12876</v>
      </c>
    </row>
    <row r="233" spans="1:6">
      <c r="A233" s="13" t="s">
        <v>7662</v>
      </c>
      <c r="B233" s="26" t="s">
        <v>11568</v>
      </c>
      <c r="C233" s="13" t="s">
        <v>12</v>
      </c>
      <c r="D233" s="26" t="s">
        <v>1449</v>
      </c>
      <c r="E233" s="13" t="s">
        <v>4981</v>
      </c>
      <c r="F233" s="13" t="s">
        <v>12876</v>
      </c>
    </row>
    <row r="234" spans="1:6">
      <c r="A234" s="13" t="s">
        <v>1569</v>
      </c>
      <c r="B234" s="26" t="s">
        <v>1570</v>
      </c>
      <c r="C234" s="13" t="s">
        <v>12</v>
      </c>
      <c r="D234" s="26" t="s">
        <v>1563</v>
      </c>
      <c r="E234" s="13" t="s">
        <v>4981</v>
      </c>
    </row>
    <row r="235" spans="1:6">
      <c r="A235" s="13" t="s">
        <v>7670</v>
      </c>
      <c r="B235" s="26" t="s">
        <v>11575</v>
      </c>
      <c r="C235" s="13" t="s">
        <v>12</v>
      </c>
      <c r="D235" s="26" t="s">
        <v>1449</v>
      </c>
      <c r="E235" s="13" t="s">
        <v>4981</v>
      </c>
      <c r="F235" s="13" t="s">
        <v>12876</v>
      </c>
    </row>
    <row r="236" spans="1:6">
      <c r="A236" s="13" t="s">
        <v>7817</v>
      </c>
      <c r="B236" s="26" t="s">
        <v>11575</v>
      </c>
      <c r="C236" s="13" t="s">
        <v>12</v>
      </c>
      <c r="D236" s="26" t="s">
        <v>2162</v>
      </c>
      <c r="E236" s="13" t="s">
        <v>4981</v>
      </c>
      <c r="F236" s="13" t="s">
        <v>12876</v>
      </c>
    </row>
    <row r="237" spans="1:6">
      <c r="A237" s="13" t="s">
        <v>5053</v>
      </c>
      <c r="B237" s="26" t="s">
        <v>190</v>
      </c>
      <c r="C237" s="16" t="s">
        <v>12</v>
      </c>
      <c r="D237" s="29" t="s">
        <v>1449</v>
      </c>
      <c r="E237" s="13" t="s">
        <v>4981</v>
      </c>
    </row>
    <row r="238" spans="1:6">
      <c r="A238" s="13" t="s">
        <v>7674</v>
      </c>
      <c r="B238" s="26" t="s">
        <v>190</v>
      </c>
      <c r="C238" s="13" t="s">
        <v>12</v>
      </c>
      <c r="D238" s="26" t="s">
        <v>1449</v>
      </c>
      <c r="E238" s="13" t="s">
        <v>4981</v>
      </c>
    </row>
    <row r="239" spans="1:6">
      <c r="A239" s="13" t="s">
        <v>5051</v>
      </c>
      <c r="B239" s="26" t="s">
        <v>190</v>
      </c>
      <c r="C239" s="31" t="s">
        <v>12</v>
      </c>
      <c r="D239" s="29" t="s">
        <v>2162</v>
      </c>
      <c r="E239" s="13" t="s">
        <v>4981</v>
      </c>
      <c r="F239" s="13" t="s">
        <v>12876</v>
      </c>
    </row>
    <row r="240" spans="1:6">
      <c r="A240" s="13" t="s">
        <v>7669</v>
      </c>
      <c r="B240" s="26" t="s">
        <v>190</v>
      </c>
      <c r="C240" s="13" t="s">
        <v>12</v>
      </c>
      <c r="D240" s="26" t="s">
        <v>1449</v>
      </c>
      <c r="E240" s="13" t="s">
        <v>4981</v>
      </c>
      <c r="F240" s="13" t="s">
        <v>12876</v>
      </c>
    </row>
    <row r="241" spans="1:6">
      <c r="A241" s="13" t="s">
        <v>7671</v>
      </c>
      <c r="B241" s="26" t="s">
        <v>190</v>
      </c>
      <c r="C241" s="13" t="s">
        <v>12</v>
      </c>
      <c r="D241" s="26" t="s">
        <v>1449</v>
      </c>
      <c r="E241" s="13" t="s">
        <v>4981</v>
      </c>
      <c r="F241" s="13" t="s">
        <v>12876</v>
      </c>
    </row>
    <row r="242" spans="1:6">
      <c r="A242" s="13" t="s">
        <v>7672</v>
      </c>
      <c r="B242" s="26" t="s">
        <v>190</v>
      </c>
      <c r="C242" s="13" t="s">
        <v>12</v>
      </c>
      <c r="D242" s="26" t="s">
        <v>1449</v>
      </c>
      <c r="E242" s="13" t="s">
        <v>4981</v>
      </c>
      <c r="F242" s="13" t="s">
        <v>12876</v>
      </c>
    </row>
    <row r="243" spans="1:6">
      <c r="A243" s="13" t="s">
        <v>189</v>
      </c>
      <c r="B243" s="26" t="s">
        <v>190</v>
      </c>
      <c r="C243" s="13" t="s">
        <v>12</v>
      </c>
      <c r="D243" s="26" t="s">
        <v>1449</v>
      </c>
      <c r="E243" s="13" t="s">
        <v>4981</v>
      </c>
      <c r="F243" s="13" t="s">
        <v>12876</v>
      </c>
    </row>
    <row r="244" spans="1:6">
      <c r="A244" s="13" t="s">
        <v>4987</v>
      </c>
      <c r="B244" s="26" t="s">
        <v>9830</v>
      </c>
      <c r="C244" s="13" t="s">
        <v>12</v>
      </c>
      <c r="D244" s="30" t="s">
        <v>2006</v>
      </c>
      <c r="E244" s="13" t="s">
        <v>4981</v>
      </c>
      <c r="F244" s="13" t="s">
        <v>12876</v>
      </c>
    </row>
    <row r="245" spans="1:6">
      <c r="A245" s="38" t="s">
        <v>5029</v>
      </c>
      <c r="B245" s="38" t="s">
        <v>12886</v>
      </c>
      <c r="C245" s="38" t="s">
        <v>12</v>
      </c>
      <c r="D245" s="26" t="s">
        <v>2006</v>
      </c>
      <c r="E245" s="38" t="s">
        <v>4981</v>
      </c>
      <c r="F245" s="38" t="s">
        <v>12876</v>
      </c>
    </row>
    <row r="246" spans="1:6">
      <c r="A246" s="13" t="s">
        <v>5063</v>
      </c>
      <c r="B246" s="26" t="s">
        <v>9888</v>
      </c>
      <c r="C246" s="31" t="s">
        <v>34</v>
      </c>
      <c r="D246" s="29" t="s">
        <v>2162</v>
      </c>
      <c r="E246" s="13" t="s">
        <v>4981</v>
      </c>
      <c r="F246" s="13" t="s">
        <v>12876</v>
      </c>
    </row>
    <row r="247" spans="1:6">
      <c r="A247" s="13" t="s">
        <v>5065</v>
      </c>
      <c r="B247" s="26" t="s">
        <v>9890</v>
      </c>
      <c r="C247" s="13" t="s">
        <v>12</v>
      </c>
      <c r="D247" s="29" t="s">
        <v>2162</v>
      </c>
      <c r="E247" s="13" t="s">
        <v>4981</v>
      </c>
      <c r="F247" s="13" t="s">
        <v>12876</v>
      </c>
    </row>
    <row r="248" spans="1:6">
      <c r="A248" s="38" t="s">
        <v>5062</v>
      </c>
      <c r="B248" s="38" t="s">
        <v>9887</v>
      </c>
      <c r="C248" s="38" t="s">
        <v>12</v>
      </c>
      <c r="D248" s="26" t="s">
        <v>2006</v>
      </c>
      <c r="E248" s="38" t="s">
        <v>4981</v>
      </c>
      <c r="F248" s="38" t="s">
        <v>12876</v>
      </c>
    </row>
    <row r="249" spans="1:6">
      <c r="A249" s="13" t="s">
        <v>5083</v>
      </c>
      <c r="B249" s="26" t="s">
        <v>9901</v>
      </c>
      <c r="C249" s="13" t="s">
        <v>12</v>
      </c>
      <c r="D249" s="26" t="s">
        <v>2006</v>
      </c>
      <c r="E249" s="13" t="s">
        <v>4981</v>
      </c>
      <c r="F249" s="13" t="s">
        <v>12876</v>
      </c>
    </row>
    <row r="250" spans="1:6">
      <c r="A250" s="13" t="s">
        <v>85</v>
      </c>
      <c r="B250" s="26" t="s">
        <v>86</v>
      </c>
      <c r="C250" s="16" t="s">
        <v>12</v>
      </c>
      <c r="D250" s="29" t="s">
        <v>1884</v>
      </c>
      <c r="E250" s="13" t="s">
        <v>4981</v>
      </c>
    </row>
    <row r="251" spans="1:6">
      <c r="A251" s="13" t="s">
        <v>1892</v>
      </c>
      <c r="B251" s="26" t="s">
        <v>86</v>
      </c>
      <c r="C251" s="16" t="s">
        <v>12</v>
      </c>
      <c r="D251" s="29" t="s">
        <v>1884</v>
      </c>
      <c r="E251" s="13" t="s">
        <v>4981</v>
      </c>
      <c r="F251" s="13" t="s">
        <v>12876</v>
      </c>
    </row>
    <row r="252" spans="1:6">
      <c r="A252" s="13" t="s">
        <v>5066</v>
      </c>
      <c r="B252" s="26" t="s">
        <v>9891</v>
      </c>
      <c r="C252" s="13" t="s">
        <v>17</v>
      </c>
      <c r="D252" s="26" t="s">
        <v>1449</v>
      </c>
      <c r="E252" s="13" t="s">
        <v>4981</v>
      </c>
    </row>
    <row r="253" spans="1:6">
      <c r="A253" s="13" t="s">
        <v>5067</v>
      </c>
      <c r="B253" s="26" t="s">
        <v>9891</v>
      </c>
      <c r="C253" s="13" t="s">
        <v>17</v>
      </c>
      <c r="D253" s="26" t="s">
        <v>1449</v>
      </c>
      <c r="E253" s="13" t="s">
        <v>4981</v>
      </c>
      <c r="F253" s="13" t="s">
        <v>12876</v>
      </c>
    </row>
    <row r="254" spans="1:6">
      <c r="A254" s="13" t="s">
        <v>16540</v>
      </c>
      <c r="B254" s="26" t="s">
        <v>17602</v>
      </c>
      <c r="C254" s="13" t="s">
        <v>17</v>
      </c>
      <c r="D254" s="29" t="s">
        <v>2006</v>
      </c>
      <c r="E254" s="13" t="s">
        <v>4981</v>
      </c>
    </row>
    <row r="255" spans="1:6">
      <c r="A255" s="13" t="s">
        <v>5070</v>
      </c>
      <c r="B255" s="26" t="s">
        <v>9894</v>
      </c>
      <c r="C255" s="16" t="s">
        <v>12</v>
      </c>
      <c r="D255" s="26" t="s">
        <v>2162</v>
      </c>
      <c r="E255" s="13" t="s">
        <v>4981</v>
      </c>
      <c r="F255" s="13" t="s">
        <v>12876</v>
      </c>
    </row>
    <row r="256" spans="1:6">
      <c r="A256" s="13" t="s">
        <v>8205</v>
      </c>
      <c r="B256" s="26" t="s">
        <v>9894</v>
      </c>
      <c r="C256" s="13" t="s">
        <v>12</v>
      </c>
      <c r="D256" s="26" t="s">
        <v>1449</v>
      </c>
      <c r="E256" s="13" t="s">
        <v>4981</v>
      </c>
      <c r="F256" s="13" t="s">
        <v>12876</v>
      </c>
    </row>
    <row r="257" spans="1:6">
      <c r="A257" s="13" t="s">
        <v>16579</v>
      </c>
      <c r="B257" s="26" t="s">
        <v>17642</v>
      </c>
      <c r="C257" s="13" t="s">
        <v>34</v>
      </c>
      <c r="D257" s="26" t="s">
        <v>2006</v>
      </c>
      <c r="E257" s="13" t="s">
        <v>4981</v>
      </c>
      <c r="F257" s="13" t="s">
        <v>12876</v>
      </c>
    </row>
    <row r="258" spans="1:6">
      <c r="A258" s="13" t="s">
        <v>1530</v>
      </c>
      <c r="B258" s="26" t="s">
        <v>1531</v>
      </c>
      <c r="C258" s="16" t="s">
        <v>12</v>
      </c>
      <c r="D258" s="26" t="s">
        <v>1449</v>
      </c>
      <c r="E258" s="13" t="s">
        <v>4981</v>
      </c>
      <c r="F258" s="13" t="s">
        <v>12876</v>
      </c>
    </row>
    <row r="259" spans="1:6">
      <c r="A259" s="13" t="s">
        <v>8379</v>
      </c>
      <c r="B259" s="26" t="s">
        <v>12018</v>
      </c>
      <c r="C259" s="31" t="s">
        <v>12</v>
      </c>
      <c r="D259" s="26" t="s">
        <v>1449</v>
      </c>
      <c r="E259" s="13" t="s">
        <v>4981</v>
      </c>
    </row>
    <row r="260" spans="1:6">
      <c r="A260" s="13" t="s">
        <v>8381</v>
      </c>
      <c r="B260" s="26" t="s">
        <v>12020</v>
      </c>
      <c r="C260" s="13" t="s">
        <v>12</v>
      </c>
      <c r="D260" s="26" t="s">
        <v>1722</v>
      </c>
      <c r="E260" s="13" t="s">
        <v>4981</v>
      </c>
      <c r="F260" s="13" t="s">
        <v>12876</v>
      </c>
    </row>
    <row r="261" spans="1:6">
      <c r="A261" s="13" t="s">
        <v>8382</v>
      </c>
      <c r="B261" s="26" t="s">
        <v>12021</v>
      </c>
      <c r="C261" s="13" t="s">
        <v>12</v>
      </c>
      <c r="D261" s="26" t="s">
        <v>1722</v>
      </c>
      <c r="E261" s="13" t="s">
        <v>4981</v>
      </c>
      <c r="F261" s="13" t="s">
        <v>12876</v>
      </c>
    </row>
    <row r="262" spans="1:6">
      <c r="A262" s="13" t="s">
        <v>5120</v>
      </c>
      <c r="B262" s="26" t="s">
        <v>9929</v>
      </c>
      <c r="C262" s="13" t="s">
        <v>12</v>
      </c>
      <c r="D262" s="26" t="s">
        <v>2006</v>
      </c>
      <c r="E262" s="13" t="s">
        <v>4981</v>
      </c>
      <c r="F262" s="13" t="s">
        <v>12876</v>
      </c>
    </row>
    <row r="263" spans="1:6">
      <c r="A263" s="13" t="s">
        <v>8380</v>
      </c>
      <c r="B263" s="26" t="s">
        <v>12019</v>
      </c>
      <c r="C263" s="13" t="s">
        <v>12</v>
      </c>
      <c r="D263" s="26" t="s">
        <v>1722</v>
      </c>
      <c r="E263" s="13" t="s">
        <v>4981</v>
      </c>
      <c r="F263" s="13" t="s">
        <v>12876</v>
      </c>
    </row>
    <row r="264" spans="1:6">
      <c r="A264" s="13" t="s">
        <v>8383</v>
      </c>
      <c r="B264" s="26" t="s">
        <v>12022</v>
      </c>
      <c r="C264" s="13" t="s">
        <v>12</v>
      </c>
      <c r="D264" s="26" t="s">
        <v>1695</v>
      </c>
      <c r="E264" s="13" t="s">
        <v>4981</v>
      </c>
      <c r="F264" s="13" t="s">
        <v>12876</v>
      </c>
    </row>
    <row r="265" spans="1:6">
      <c r="A265" s="13" t="s">
        <v>5126</v>
      </c>
      <c r="B265" s="26" t="s">
        <v>17644</v>
      </c>
      <c r="C265" s="13" t="s">
        <v>12</v>
      </c>
      <c r="D265" s="26" t="s">
        <v>2006</v>
      </c>
      <c r="E265" s="13" t="s">
        <v>4981</v>
      </c>
      <c r="F265" s="13" t="s">
        <v>12876</v>
      </c>
    </row>
    <row r="266" spans="1:6">
      <c r="A266" s="13" t="s">
        <v>5127</v>
      </c>
      <c r="B266" s="26" t="s">
        <v>9935</v>
      </c>
      <c r="C266" s="13" t="s">
        <v>12</v>
      </c>
      <c r="D266" s="26" t="s">
        <v>2006</v>
      </c>
      <c r="E266" s="13" t="s">
        <v>4981</v>
      </c>
    </row>
    <row r="267" spans="1:6">
      <c r="A267" s="13" t="s">
        <v>5128</v>
      </c>
      <c r="B267" s="26" t="s">
        <v>9936</v>
      </c>
      <c r="C267" s="13" t="s">
        <v>12</v>
      </c>
      <c r="D267" s="26" t="s">
        <v>2006</v>
      </c>
      <c r="E267" s="13" t="s">
        <v>4981</v>
      </c>
      <c r="F267" s="13" t="s">
        <v>12876</v>
      </c>
    </row>
    <row r="268" spans="1:6">
      <c r="A268" s="13" t="s">
        <v>5102</v>
      </c>
      <c r="B268" s="26" t="s">
        <v>9918</v>
      </c>
      <c r="C268" s="13" t="s">
        <v>12</v>
      </c>
      <c r="D268" s="29" t="s">
        <v>1722</v>
      </c>
      <c r="E268" s="13" t="s">
        <v>4981</v>
      </c>
      <c r="F268" s="13" t="s">
        <v>12876</v>
      </c>
    </row>
    <row r="269" spans="1:6">
      <c r="A269" s="13" t="s">
        <v>5132</v>
      </c>
      <c r="B269" s="26" t="s">
        <v>9938</v>
      </c>
      <c r="C269" s="13" t="s">
        <v>34</v>
      </c>
      <c r="D269" s="26" t="s">
        <v>2006</v>
      </c>
      <c r="E269" s="13" t="s">
        <v>4981</v>
      </c>
      <c r="F269" s="13" t="s">
        <v>12876</v>
      </c>
    </row>
    <row r="270" spans="1:6">
      <c r="A270" s="13" t="s">
        <v>5130</v>
      </c>
      <c r="B270" s="26" t="s">
        <v>12893</v>
      </c>
      <c r="C270" s="13" t="s">
        <v>34</v>
      </c>
      <c r="D270" s="26" t="s">
        <v>2006</v>
      </c>
      <c r="E270" s="13" t="s">
        <v>4981</v>
      </c>
      <c r="F270" s="13" t="s">
        <v>12876</v>
      </c>
    </row>
    <row r="271" spans="1:6">
      <c r="A271" s="13" t="s">
        <v>5131</v>
      </c>
      <c r="B271" s="26" t="s">
        <v>12894</v>
      </c>
      <c r="C271" s="13" t="s">
        <v>34</v>
      </c>
      <c r="D271" s="26" t="s">
        <v>2006</v>
      </c>
      <c r="E271" s="13" t="s">
        <v>4981</v>
      </c>
      <c r="F271" s="13" t="s">
        <v>12876</v>
      </c>
    </row>
    <row r="272" spans="1:6">
      <c r="A272" s="13" t="s">
        <v>1837</v>
      </c>
      <c r="B272" s="26" t="s">
        <v>1838</v>
      </c>
      <c r="C272" s="13" t="s">
        <v>34</v>
      </c>
      <c r="D272" s="26" t="s">
        <v>1722</v>
      </c>
      <c r="E272" s="13" t="s">
        <v>4981</v>
      </c>
      <c r="F272" s="13" t="s">
        <v>12876</v>
      </c>
    </row>
    <row r="273" spans="1:6">
      <c r="A273" s="13" t="s">
        <v>5103</v>
      </c>
      <c r="B273" s="26" t="s">
        <v>12892</v>
      </c>
      <c r="C273" s="13" t="s">
        <v>34</v>
      </c>
      <c r="D273" s="29" t="s">
        <v>1722</v>
      </c>
      <c r="E273" s="13" t="s">
        <v>4981</v>
      </c>
      <c r="F273" s="13" t="s">
        <v>12876</v>
      </c>
    </row>
    <row r="274" spans="1:6">
      <c r="A274" s="13" t="s">
        <v>5133</v>
      </c>
      <c r="B274" s="26" t="s">
        <v>12895</v>
      </c>
      <c r="C274" s="13" t="s">
        <v>34</v>
      </c>
      <c r="D274" s="26" t="s">
        <v>2006</v>
      </c>
      <c r="E274" s="13" t="s">
        <v>4981</v>
      </c>
      <c r="F274" s="13" t="s">
        <v>12876</v>
      </c>
    </row>
    <row r="275" spans="1:6">
      <c r="A275" s="13" t="s">
        <v>5104</v>
      </c>
      <c r="B275" s="26" t="s">
        <v>12939</v>
      </c>
      <c r="C275" s="13" t="s">
        <v>34</v>
      </c>
      <c r="D275" s="29" t="s">
        <v>1722</v>
      </c>
      <c r="E275" s="13" t="s">
        <v>4981</v>
      </c>
      <c r="F275" s="13" t="s">
        <v>12876</v>
      </c>
    </row>
    <row r="276" spans="1:6">
      <c r="A276" s="13" t="s">
        <v>8384</v>
      </c>
      <c r="B276" s="26" t="s">
        <v>12023</v>
      </c>
      <c r="C276" s="13" t="s">
        <v>34</v>
      </c>
      <c r="D276" s="26" t="s">
        <v>1722</v>
      </c>
      <c r="E276" s="13" t="s">
        <v>4981</v>
      </c>
    </row>
    <row r="277" spans="1:6">
      <c r="A277" s="13" t="s">
        <v>215</v>
      </c>
      <c r="B277" s="26" t="s">
        <v>1525</v>
      </c>
      <c r="C277" s="13" t="s">
        <v>12</v>
      </c>
      <c r="D277" s="26" t="s">
        <v>1449</v>
      </c>
      <c r="E277" s="13" t="s">
        <v>4981</v>
      </c>
    </row>
    <row r="278" spans="1:6" s="15" customFormat="1">
      <c r="A278" s="13" t="s">
        <v>8385</v>
      </c>
      <c r="B278" s="26" t="s">
        <v>12024</v>
      </c>
      <c r="C278" s="13" t="s">
        <v>34</v>
      </c>
      <c r="D278" s="26" t="s">
        <v>1722</v>
      </c>
      <c r="E278" s="13" t="s">
        <v>4981</v>
      </c>
      <c r="F278" s="13" t="s">
        <v>12876</v>
      </c>
    </row>
    <row r="279" spans="1:6">
      <c r="A279" s="13" t="s">
        <v>1839</v>
      </c>
      <c r="B279" s="26" t="s">
        <v>18294</v>
      </c>
      <c r="C279" s="13" t="s">
        <v>12</v>
      </c>
      <c r="D279" s="26" t="s">
        <v>1722</v>
      </c>
      <c r="E279" s="13" t="s">
        <v>4981</v>
      </c>
      <c r="F279" s="13" t="s">
        <v>12876</v>
      </c>
    </row>
    <row r="280" spans="1:6">
      <c r="A280" s="13" t="s">
        <v>5134</v>
      </c>
      <c r="B280" s="26" t="s">
        <v>9939</v>
      </c>
      <c r="C280" s="13" t="s">
        <v>12</v>
      </c>
      <c r="D280" s="26" t="s">
        <v>2006</v>
      </c>
      <c r="E280" s="13" t="s">
        <v>4981</v>
      </c>
      <c r="F280" s="13" t="s">
        <v>12876</v>
      </c>
    </row>
    <row r="281" spans="1:6">
      <c r="A281" s="13" t="s">
        <v>5135</v>
      </c>
      <c r="B281" s="26" t="s">
        <v>9940</v>
      </c>
      <c r="C281" s="13" t="s">
        <v>34</v>
      </c>
      <c r="D281" s="26" t="s">
        <v>2006</v>
      </c>
      <c r="E281" s="13" t="s">
        <v>4981</v>
      </c>
    </row>
    <row r="282" spans="1:6">
      <c r="A282" s="13" t="s">
        <v>8387</v>
      </c>
      <c r="B282" s="26" t="s">
        <v>9940</v>
      </c>
      <c r="C282" s="13" t="s">
        <v>34</v>
      </c>
      <c r="D282" s="26" t="s">
        <v>1722</v>
      </c>
      <c r="E282" s="13" t="s">
        <v>4981</v>
      </c>
      <c r="F282" s="13" t="s">
        <v>12876</v>
      </c>
    </row>
    <row r="283" spans="1:6">
      <c r="A283" s="13" t="s">
        <v>8388</v>
      </c>
      <c r="B283" s="26" t="s">
        <v>12025</v>
      </c>
      <c r="C283" s="13" t="s">
        <v>12</v>
      </c>
      <c r="D283" s="26" t="s">
        <v>1449</v>
      </c>
      <c r="E283" s="13" t="s">
        <v>4981</v>
      </c>
      <c r="F283" s="13" t="s">
        <v>12876</v>
      </c>
    </row>
    <row r="284" spans="1:6">
      <c r="A284" s="13" t="s">
        <v>5136</v>
      </c>
      <c r="B284" s="26" t="s">
        <v>9941</v>
      </c>
      <c r="C284" s="13" t="s">
        <v>12</v>
      </c>
      <c r="D284" s="26" t="s">
        <v>2006</v>
      </c>
      <c r="E284" s="13" t="s">
        <v>4981</v>
      </c>
      <c r="F284" s="13" t="s">
        <v>12876</v>
      </c>
    </row>
    <row r="285" spans="1:6">
      <c r="A285" s="13" t="s">
        <v>8389</v>
      </c>
      <c r="B285" s="26" t="s">
        <v>12026</v>
      </c>
      <c r="C285" s="13" t="s">
        <v>12</v>
      </c>
      <c r="D285" s="26" t="s">
        <v>1722</v>
      </c>
      <c r="E285" s="13" t="s">
        <v>4981</v>
      </c>
      <c r="F285" s="13" t="s">
        <v>12876</v>
      </c>
    </row>
    <row r="286" spans="1:6">
      <c r="A286" s="13" t="s">
        <v>1840</v>
      </c>
      <c r="B286" s="26" t="s">
        <v>18295</v>
      </c>
      <c r="C286" s="13" t="s">
        <v>12</v>
      </c>
      <c r="D286" s="26" t="s">
        <v>1722</v>
      </c>
      <c r="E286" s="13" t="s">
        <v>4981</v>
      </c>
      <c r="F286" s="13" t="s">
        <v>12876</v>
      </c>
    </row>
    <row r="287" spans="1:6">
      <c r="A287" s="13" t="s">
        <v>5137</v>
      </c>
      <c r="B287" s="26" t="s">
        <v>9942</v>
      </c>
      <c r="C287" s="13" t="s">
        <v>12</v>
      </c>
      <c r="D287" s="26" t="s">
        <v>2006</v>
      </c>
      <c r="E287" s="13" t="s">
        <v>4981</v>
      </c>
      <c r="F287" s="13" t="s">
        <v>12876</v>
      </c>
    </row>
    <row r="288" spans="1:6">
      <c r="A288" s="13" t="s">
        <v>16581</v>
      </c>
      <c r="B288" s="26" t="s">
        <v>17647</v>
      </c>
      <c r="C288" s="13" t="s">
        <v>34</v>
      </c>
      <c r="D288" s="26" t="s">
        <v>1722</v>
      </c>
      <c r="E288" s="13" t="s">
        <v>4981</v>
      </c>
      <c r="F288" s="13" t="s">
        <v>12876</v>
      </c>
    </row>
    <row r="289" spans="1:6">
      <c r="A289" s="13" t="s">
        <v>8386</v>
      </c>
      <c r="B289" s="26" t="s">
        <v>1533</v>
      </c>
      <c r="C289" s="13" t="s">
        <v>17</v>
      </c>
      <c r="D289" s="26" t="s">
        <v>1722</v>
      </c>
      <c r="E289" s="13" t="s">
        <v>4981</v>
      </c>
    </row>
    <row r="290" spans="1:6">
      <c r="A290" s="13" t="s">
        <v>1532</v>
      </c>
      <c r="B290" s="26" t="s">
        <v>1533</v>
      </c>
      <c r="C290" s="13" t="s">
        <v>17</v>
      </c>
      <c r="D290" s="26" t="s">
        <v>1449</v>
      </c>
      <c r="E290" s="13" t="s">
        <v>4981</v>
      </c>
    </row>
    <row r="291" spans="1:6">
      <c r="A291" s="13" t="s">
        <v>5138</v>
      </c>
      <c r="B291" s="26" t="s">
        <v>9943</v>
      </c>
      <c r="C291" s="13" t="s">
        <v>17</v>
      </c>
      <c r="D291" s="26" t="s">
        <v>2006</v>
      </c>
      <c r="E291" s="13" t="s">
        <v>4981</v>
      </c>
    </row>
    <row r="292" spans="1:6">
      <c r="A292" s="13" t="s">
        <v>1638</v>
      </c>
      <c r="B292" s="26" t="s">
        <v>1639</v>
      </c>
      <c r="C292" s="13" t="s">
        <v>12</v>
      </c>
      <c r="D292" s="26" t="s">
        <v>1563</v>
      </c>
      <c r="E292" s="13" t="s">
        <v>4981</v>
      </c>
    </row>
    <row r="293" spans="1:6">
      <c r="A293" s="13" t="s">
        <v>8379</v>
      </c>
      <c r="B293" s="26" t="s">
        <v>1639</v>
      </c>
      <c r="C293" s="13" t="s">
        <v>12</v>
      </c>
      <c r="D293" s="26" t="s">
        <v>1563</v>
      </c>
      <c r="E293" s="13" t="s">
        <v>4981</v>
      </c>
    </row>
    <row r="294" spans="1:6">
      <c r="A294" s="13" t="s">
        <v>8390</v>
      </c>
      <c r="B294" s="26" t="s">
        <v>12027</v>
      </c>
      <c r="C294" s="16" t="s">
        <v>12</v>
      </c>
      <c r="D294" s="26" t="s">
        <v>1722</v>
      </c>
      <c r="E294" s="13" t="s">
        <v>4981</v>
      </c>
    </row>
    <row r="295" spans="1:6">
      <c r="A295" s="13" t="s">
        <v>5140</v>
      </c>
      <c r="B295" s="26" t="s">
        <v>9944</v>
      </c>
      <c r="C295" s="13" t="s">
        <v>34</v>
      </c>
      <c r="D295" s="26" t="s">
        <v>2006</v>
      </c>
      <c r="E295" s="13" t="s">
        <v>4981</v>
      </c>
    </row>
    <row r="296" spans="1:6">
      <c r="A296" s="13" t="s">
        <v>1841</v>
      </c>
      <c r="B296" s="26" t="s">
        <v>18297</v>
      </c>
      <c r="C296" s="13" t="s">
        <v>34</v>
      </c>
      <c r="D296" s="26" t="s">
        <v>1722</v>
      </c>
      <c r="E296" s="13" t="s">
        <v>4981</v>
      </c>
      <c r="F296" s="13" t="s">
        <v>12876</v>
      </c>
    </row>
    <row r="297" spans="1:6">
      <c r="A297" s="13" t="s">
        <v>5141</v>
      </c>
      <c r="B297" s="26" t="s">
        <v>9945</v>
      </c>
      <c r="C297" s="13" t="s">
        <v>34</v>
      </c>
      <c r="D297" s="26" t="s">
        <v>2006</v>
      </c>
      <c r="E297" s="13" t="s">
        <v>4981</v>
      </c>
      <c r="F297" s="13" t="s">
        <v>12876</v>
      </c>
    </row>
    <row r="298" spans="1:6">
      <c r="A298" s="13" t="s">
        <v>8393</v>
      </c>
      <c r="B298" s="26" t="s">
        <v>12029</v>
      </c>
      <c r="C298" s="13" t="s">
        <v>12</v>
      </c>
      <c r="D298" s="26" t="s">
        <v>2006</v>
      </c>
      <c r="E298" s="13" t="s">
        <v>4981</v>
      </c>
    </row>
    <row r="299" spans="1:6">
      <c r="A299" s="13" t="s">
        <v>1842</v>
      </c>
      <c r="B299" s="26" t="s">
        <v>18298</v>
      </c>
      <c r="C299" s="13" t="s">
        <v>34</v>
      </c>
      <c r="D299" s="26" t="s">
        <v>1722</v>
      </c>
      <c r="E299" s="13" t="s">
        <v>4981</v>
      </c>
    </row>
    <row r="300" spans="1:6">
      <c r="A300" s="13" t="s">
        <v>5142</v>
      </c>
      <c r="B300" s="26" t="s">
        <v>9946</v>
      </c>
      <c r="C300" s="13" t="s">
        <v>12</v>
      </c>
      <c r="D300" s="26" t="s">
        <v>2006</v>
      </c>
      <c r="E300" s="13" t="s">
        <v>4981</v>
      </c>
    </row>
    <row r="301" spans="1:6">
      <c r="A301" s="13" t="s">
        <v>16582</v>
      </c>
      <c r="B301" s="26" t="s">
        <v>17649</v>
      </c>
      <c r="C301" s="13" t="s">
        <v>34</v>
      </c>
      <c r="D301" s="26" t="s">
        <v>2006</v>
      </c>
      <c r="E301" s="13" t="s">
        <v>4981</v>
      </c>
      <c r="F301" s="13" t="s">
        <v>12876</v>
      </c>
    </row>
    <row r="302" spans="1:6">
      <c r="A302" s="13" t="s">
        <v>1524</v>
      </c>
      <c r="B302" s="26" t="s">
        <v>1523</v>
      </c>
      <c r="C302" s="26" t="s">
        <v>12</v>
      </c>
      <c r="D302" s="26" t="s">
        <v>1695</v>
      </c>
      <c r="E302" s="13" t="s">
        <v>4981</v>
      </c>
    </row>
    <row r="303" spans="1:6">
      <c r="A303" s="13" t="s">
        <v>17078</v>
      </c>
      <c r="B303" s="26" t="s">
        <v>1523</v>
      </c>
      <c r="C303" s="13" t="s">
        <v>12</v>
      </c>
      <c r="D303" s="26" t="s">
        <v>2006</v>
      </c>
      <c r="E303" s="13" t="s">
        <v>4981</v>
      </c>
    </row>
    <row r="304" spans="1:6">
      <c r="A304" s="13" t="s">
        <v>5143</v>
      </c>
      <c r="B304" s="26" t="s">
        <v>1523</v>
      </c>
      <c r="C304" s="13" t="s">
        <v>12</v>
      </c>
      <c r="D304" s="26" t="s">
        <v>2006</v>
      </c>
      <c r="E304" s="13" t="s">
        <v>4981</v>
      </c>
      <c r="F304" s="13" t="s">
        <v>12876</v>
      </c>
    </row>
    <row r="305" spans="1:6">
      <c r="A305" s="13" t="s">
        <v>214</v>
      </c>
      <c r="B305" s="26" t="s">
        <v>1523</v>
      </c>
      <c r="C305" s="13" t="s">
        <v>12</v>
      </c>
      <c r="D305" s="26" t="s">
        <v>1449</v>
      </c>
      <c r="E305" s="13" t="s">
        <v>4981</v>
      </c>
      <c r="F305" s="13" t="s">
        <v>12876</v>
      </c>
    </row>
    <row r="306" spans="1:6">
      <c r="A306" s="13" t="s">
        <v>5145</v>
      </c>
      <c r="B306" s="26" t="s">
        <v>12896</v>
      </c>
      <c r="C306" s="13" t="s">
        <v>34</v>
      </c>
      <c r="D306" s="26" t="s">
        <v>2006</v>
      </c>
      <c r="E306" s="13" t="s">
        <v>4981</v>
      </c>
      <c r="F306" s="13" t="s">
        <v>12876</v>
      </c>
    </row>
    <row r="307" spans="1:6">
      <c r="A307" s="13" t="s">
        <v>5146</v>
      </c>
      <c r="B307" s="26" t="s">
        <v>9947</v>
      </c>
      <c r="C307" s="13" t="s">
        <v>12</v>
      </c>
      <c r="D307" s="26" t="s">
        <v>2006</v>
      </c>
      <c r="E307" s="13" t="s">
        <v>4981</v>
      </c>
    </row>
    <row r="308" spans="1:6">
      <c r="A308" s="13" t="s">
        <v>1640</v>
      </c>
      <c r="B308" s="26" t="s">
        <v>1641</v>
      </c>
      <c r="C308" s="13" t="s">
        <v>12</v>
      </c>
      <c r="D308" s="26" t="s">
        <v>1563</v>
      </c>
      <c r="E308" s="13" t="s">
        <v>4981</v>
      </c>
    </row>
    <row r="309" spans="1:6">
      <c r="A309" s="13" t="s">
        <v>8391</v>
      </c>
      <c r="B309" s="26" t="s">
        <v>12028</v>
      </c>
      <c r="C309" s="16" t="s">
        <v>12</v>
      </c>
      <c r="D309" s="26" t="s">
        <v>1722</v>
      </c>
      <c r="E309" s="13" t="s">
        <v>4981</v>
      </c>
    </row>
    <row r="310" spans="1:6">
      <c r="A310" s="13" t="s">
        <v>5886</v>
      </c>
      <c r="B310" s="26" t="s">
        <v>10438</v>
      </c>
      <c r="C310" s="29" t="s">
        <v>12</v>
      </c>
      <c r="D310" s="26" t="s">
        <v>1563</v>
      </c>
      <c r="E310" s="13" t="s">
        <v>4981</v>
      </c>
      <c r="F310" s="13" t="s">
        <v>12876</v>
      </c>
    </row>
    <row r="311" spans="1:6">
      <c r="A311" s="13" t="s">
        <v>8263</v>
      </c>
      <c r="B311" s="26" t="s">
        <v>11963</v>
      </c>
      <c r="C311" s="13" t="s">
        <v>12</v>
      </c>
      <c r="D311" s="26" t="s">
        <v>2162</v>
      </c>
      <c r="E311" s="13" t="s">
        <v>4981</v>
      </c>
    </row>
    <row r="312" spans="1:6">
      <c r="A312" s="13" t="s">
        <v>5071</v>
      </c>
      <c r="B312" s="26" t="s">
        <v>88</v>
      </c>
      <c r="C312" s="16" t="s">
        <v>12</v>
      </c>
      <c r="D312" s="26" t="s">
        <v>2162</v>
      </c>
      <c r="E312" s="13" t="s">
        <v>4981</v>
      </c>
    </row>
    <row r="313" spans="1:6">
      <c r="A313" s="13" t="s">
        <v>87</v>
      </c>
      <c r="B313" s="26" t="s">
        <v>88</v>
      </c>
      <c r="C313" s="16" t="s">
        <v>12</v>
      </c>
      <c r="D313" s="29" t="s">
        <v>1884</v>
      </c>
      <c r="E313" s="13" t="s">
        <v>4981</v>
      </c>
      <c r="F313" s="13" t="s">
        <v>12876</v>
      </c>
    </row>
    <row r="314" spans="1:6">
      <c r="A314" s="38" t="s">
        <v>16546</v>
      </c>
      <c r="B314" s="38" t="s">
        <v>17606</v>
      </c>
      <c r="C314" s="38" t="s">
        <v>12</v>
      </c>
      <c r="D314" s="26" t="s">
        <v>2006</v>
      </c>
      <c r="E314" s="38" t="s">
        <v>4981</v>
      </c>
      <c r="F314" s="38" t="s">
        <v>12876</v>
      </c>
    </row>
    <row r="315" spans="1:6">
      <c r="A315" s="13" t="s">
        <v>4995</v>
      </c>
      <c r="B315" s="26" t="s">
        <v>9837</v>
      </c>
      <c r="C315" s="16" t="s">
        <v>17</v>
      </c>
      <c r="D315" s="30" t="s">
        <v>2006</v>
      </c>
      <c r="E315" s="13" t="s">
        <v>4981</v>
      </c>
      <c r="F315" s="26" t="s">
        <v>12876</v>
      </c>
    </row>
    <row r="316" spans="1:6">
      <c r="A316" s="13" t="s">
        <v>4996</v>
      </c>
      <c r="B316" s="26" t="s">
        <v>9838</v>
      </c>
      <c r="C316" s="13" t="s">
        <v>17</v>
      </c>
      <c r="D316" s="26" t="s">
        <v>2006</v>
      </c>
      <c r="E316" s="13" t="s">
        <v>4981</v>
      </c>
    </row>
    <row r="317" spans="1:6">
      <c r="A317" s="13" t="s">
        <v>16513</v>
      </c>
      <c r="B317" s="26" t="s">
        <v>17575</v>
      </c>
      <c r="C317" s="13" t="s">
        <v>12</v>
      </c>
      <c r="D317" s="26" t="s">
        <v>2006</v>
      </c>
      <c r="E317" s="13" t="s">
        <v>4981</v>
      </c>
    </row>
    <row r="318" spans="1:6">
      <c r="A318" s="13" t="s">
        <v>16514</v>
      </c>
      <c r="B318" s="26" t="s">
        <v>17576</v>
      </c>
      <c r="C318" s="13" t="s">
        <v>12</v>
      </c>
      <c r="D318" s="26" t="s">
        <v>2006</v>
      </c>
      <c r="E318" s="13" t="s">
        <v>4981</v>
      </c>
    </row>
    <row r="319" spans="1:6">
      <c r="A319" s="13" t="s">
        <v>16518</v>
      </c>
      <c r="B319" s="26" t="s">
        <v>17580</v>
      </c>
      <c r="C319" s="13" t="s">
        <v>17</v>
      </c>
      <c r="D319" s="26" t="s">
        <v>2006</v>
      </c>
      <c r="E319" s="13" t="s">
        <v>4981</v>
      </c>
      <c r="F319" s="13" t="s">
        <v>12876</v>
      </c>
    </row>
    <row r="320" spans="1:6">
      <c r="A320" s="13" t="s">
        <v>16526</v>
      </c>
      <c r="B320" s="26" t="s">
        <v>17588</v>
      </c>
      <c r="C320" s="29" t="s">
        <v>12</v>
      </c>
      <c r="D320" s="26" t="s">
        <v>2006</v>
      </c>
      <c r="E320" s="13" t="s">
        <v>4981</v>
      </c>
    </row>
    <row r="321" spans="1:6">
      <c r="A321" s="13" t="s">
        <v>5015</v>
      </c>
      <c r="B321" s="26" t="s">
        <v>9852</v>
      </c>
      <c r="C321" s="13" t="s">
        <v>12</v>
      </c>
      <c r="D321" s="29" t="s">
        <v>2006</v>
      </c>
      <c r="E321" s="13" t="s">
        <v>4981</v>
      </c>
    </row>
    <row r="322" spans="1:6">
      <c r="A322" s="13" t="s">
        <v>16539</v>
      </c>
      <c r="B322" s="26" t="s">
        <v>9852</v>
      </c>
      <c r="C322" s="13" t="s">
        <v>12</v>
      </c>
      <c r="D322" s="29" t="s">
        <v>2006</v>
      </c>
      <c r="E322" s="13" t="s">
        <v>4981</v>
      </c>
      <c r="F322" s="13" t="s">
        <v>12876</v>
      </c>
    </row>
    <row r="323" spans="1:6">
      <c r="A323" s="13" t="s">
        <v>5016</v>
      </c>
      <c r="B323" s="26" t="s">
        <v>9853</v>
      </c>
      <c r="C323" s="13" t="s">
        <v>12</v>
      </c>
      <c r="D323" s="29" t="s">
        <v>2006</v>
      </c>
      <c r="E323" s="13" t="s">
        <v>4981</v>
      </c>
    </row>
    <row r="324" spans="1:6">
      <c r="A324" s="13" t="s">
        <v>16529</v>
      </c>
      <c r="B324" s="26" t="s">
        <v>17591</v>
      </c>
      <c r="C324" s="13" t="s">
        <v>12</v>
      </c>
      <c r="D324" s="29" t="s">
        <v>2006</v>
      </c>
      <c r="E324" s="13" t="s">
        <v>4981</v>
      </c>
      <c r="F324" s="13" t="s">
        <v>12876</v>
      </c>
    </row>
    <row r="325" spans="1:6">
      <c r="A325" s="13" t="s">
        <v>16530</v>
      </c>
      <c r="B325" s="26" t="s">
        <v>17592</v>
      </c>
      <c r="C325" s="13" t="s">
        <v>12</v>
      </c>
      <c r="D325" s="29" t="s">
        <v>2006</v>
      </c>
      <c r="E325" s="13" t="s">
        <v>4981</v>
      </c>
    </row>
    <row r="326" spans="1:6">
      <c r="A326" s="13" t="s">
        <v>16531</v>
      </c>
      <c r="B326" s="26" t="s">
        <v>17593</v>
      </c>
      <c r="C326" s="13" t="s">
        <v>12</v>
      </c>
      <c r="D326" s="29" t="s">
        <v>2006</v>
      </c>
      <c r="E326" s="13" t="s">
        <v>4981</v>
      </c>
    </row>
    <row r="327" spans="1:6">
      <c r="A327" s="13" t="s">
        <v>5017</v>
      </c>
      <c r="B327" s="26" t="s">
        <v>9854</v>
      </c>
      <c r="C327" s="13" t="s">
        <v>12</v>
      </c>
      <c r="D327" s="29" t="s">
        <v>2006</v>
      </c>
      <c r="E327" s="13" t="s">
        <v>4981</v>
      </c>
    </row>
    <row r="328" spans="1:6">
      <c r="A328" s="13" t="s">
        <v>5017</v>
      </c>
      <c r="B328" s="26" t="s">
        <v>17594</v>
      </c>
      <c r="C328" s="13" t="s">
        <v>12</v>
      </c>
      <c r="D328" s="29" t="s">
        <v>2006</v>
      </c>
      <c r="E328" s="13" t="s">
        <v>4981</v>
      </c>
      <c r="F328" s="13" t="s">
        <v>12876</v>
      </c>
    </row>
    <row r="329" spans="1:6">
      <c r="A329" s="13" t="s">
        <v>16532</v>
      </c>
      <c r="B329" s="26" t="s">
        <v>17595</v>
      </c>
      <c r="C329" s="13" t="s">
        <v>12</v>
      </c>
      <c r="D329" s="29" t="s">
        <v>2006</v>
      </c>
      <c r="E329" s="13" t="s">
        <v>4981</v>
      </c>
    </row>
    <row r="330" spans="1:6">
      <c r="A330" s="13" t="s">
        <v>16533</v>
      </c>
      <c r="B330" s="26" t="s">
        <v>17596</v>
      </c>
      <c r="C330" s="13" t="s">
        <v>12</v>
      </c>
      <c r="D330" s="29" t="s">
        <v>2006</v>
      </c>
      <c r="E330" s="13" t="s">
        <v>4981</v>
      </c>
    </row>
    <row r="331" spans="1:6">
      <c r="A331" s="13" t="s">
        <v>16528</v>
      </c>
      <c r="B331" s="26" t="s">
        <v>17590</v>
      </c>
      <c r="C331" s="13" t="s">
        <v>12</v>
      </c>
      <c r="D331" s="29" t="s">
        <v>2006</v>
      </c>
      <c r="E331" s="13" t="s">
        <v>4981</v>
      </c>
      <c r="F331" s="13" t="s">
        <v>12876</v>
      </c>
    </row>
    <row r="332" spans="1:6">
      <c r="A332" s="13" t="s">
        <v>16534</v>
      </c>
      <c r="B332" s="26" t="s">
        <v>17597</v>
      </c>
      <c r="C332" s="13" t="s">
        <v>12</v>
      </c>
      <c r="D332" s="29" t="s">
        <v>2006</v>
      </c>
      <c r="E332" s="13" t="s">
        <v>4981</v>
      </c>
    </row>
    <row r="333" spans="1:6">
      <c r="A333" s="13" t="s">
        <v>16535</v>
      </c>
      <c r="B333" s="26" t="s">
        <v>17598</v>
      </c>
      <c r="C333" s="13" t="s">
        <v>12</v>
      </c>
      <c r="D333" s="29" t="s">
        <v>2006</v>
      </c>
      <c r="E333" s="13" t="s">
        <v>4981</v>
      </c>
    </row>
    <row r="334" spans="1:6">
      <c r="A334" s="13" t="s">
        <v>5014</v>
      </c>
      <c r="B334" s="26" t="s">
        <v>17323</v>
      </c>
      <c r="C334" s="16" t="s">
        <v>34</v>
      </c>
      <c r="D334" s="29" t="s">
        <v>2006</v>
      </c>
      <c r="E334" s="13" t="s">
        <v>4981</v>
      </c>
    </row>
    <row r="335" spans="1:6">
      <c r="A335" s="13" t="s">
        <v>5080</v>
      </c>
      <c r="B335" s="26" t="s">
        <v>17323</v>
      </c>
      <c r="C335" s="13" t="s">
        <v>34</v>
      </c>
      <c r="D335" s="26" t="s">
        <v>1449</v>
      </c>
      <c r="E335" s="13" t="s">
        <v>4983</v>
      </c>
      <c r="F335" s="13" t="s">
        <v>12876</v>
      </c>
    </row>
    <row r="336" spans="1:6">
      <c r="A336" s="13" t="s">
        <v>16549</v>
      </c>
      <c r="B336" s="26" t="s">
        <v>17609</v>
      </c>
      <c r="C336" s="13" t="s">
        <v>12</v>
      </c>
      <c r="D336" s="26" t="s">
        <v>2006</v>
      </c>
      <c r="E336" s="13" t="s">
        <v>4981</v>
      </c>
      <c r="F336" s="13" t="s">
        <v>12876</v>
      </c>
    </row>
    <row r="337" spans="1:6">
      <c r="A337" s="13" t="s">
        <v>16550</v>
      </c>
      <c r="B337" s="26" t="s">
        <v>17610</v>
      </c>
      <c r="C337" s="13" t="s">
        <v>12</v>
      </c>
      <c r="D337" s="26" t="s">
        <v>2006</v>
      </c>
      <c r="E337" s="13" t="s">
        <v>4981</v>
      </c>
      <c r="F337" s="13" t="s">
        <v>12876</v>
      </c>
    </row>
    <row r="338" spans="1:6">
      <c r="A338" s="13" t="s">
        <v>16551</v>
      </c>
      <c r="B338" s="26" t="s">
        <v>17611</v>
      </c>
      <c r="C338" s="13" t="s">
        <v>12</v>
      </c>
      <c r="D338" s="26" t="s">
        <v>2006</v>
      </c>
      <c r="E338" s="13" t="s">
        <v>4981</v>
      </c>
    </row>
    <row r="339" spans="1:6">
      <c r="A339" s="13" t="s">
        <v>16552</v>
      </c>
      <c r="B339" s="26" t="s">
        <v>17612</v>
      </c>
      <c r="C339" s="13" t="s">
        <v>12</v>
      </c>
      <c r="D339" s="26" t="s">
        <v>2006</v>
      </c>
      <c r="E339" s="13" t="s">
        <v>4981</v>
      </c>
    </row>
    <row r="340" spans="1:6">
      <c r="A340" s="13" t="s">
        <v>5031</v>
      </c>
      <c r="B340" s="26" t="s">
        <v>9864</v>
      </c>
      <c r="C340" s="13" t="s">
        <v>12</v>
      </c>
      <c r="D340" s="26" t="s">
        <v>2006</v>
      </c>
      <c r="E340" s="13" t="s">
        <v>4981</v>
      </c>
    </row>
    <row r="341" spans="1:6">
      <c r="A341" s="13" t="s">
        <v>5032</v>
      </c>
      <c r="B341" s="26" t="s">
        <v>9865</v>
      </c>
      <c r="C341" s="13" t="s">
        <v>12</v>
      </c>
      <c r="D341" s="26" t="s">
        <v>2006</v>
      </c>
      <c r="E341" s="13" t="s">
        <v>4981</v>
      </c>
      <c r="F341" s="13" t="s">
        <v>12876</v>
      </c>
    </row>
    <row r="342" spans="1:6">
      <c r="A342" s="13" t="s">
        <v>16546</v>
      </c>
      <c r="B342" s="26" t="s">
        <v>2025</v>
      </c>
      <c r="C342" s="13" t="s">
        <v>34</v>
      </c>
      <c r="D342" s="26" t="s">
        <v>2006</v>
      </c>
      <c r="E342" s="13" t="s">
        <v>4981</v>
      </c>
    </row>
    <row r="343" spans="1:6">
      <c r="A343" s="13" t="s">
        <v>8498</v>
      </c>
      <c r="B343" s="26" t="s">
        <v>2025</v>
      </c>
      <c r="C343" s="13" t="s">
        <v>34</v>
      </c>
      <c r="D343" s="26" t="s">
        <v>2162</v>
      </c>
      <c r="E343" s="13" t="s">
        <v>4981</v>
      </c>
      <c r="F343" s="13" t="s">
        <v>12876</v>
      </c>
    </row>
    <row r="344" spans="1:6">
      <c r="A344" s="13" t="s">
        <v>5026</v>
      </c>
      <c r="B344" s="26" t="s">
        <v>9861</v>
      </c>
      <c r="C344" s="13" t="s">
        <v>34</v>
      </c>
      <c r="D344" s="26" t="s">
        <v>2006</v>
      </c>
      <c r="E344" s="13" t="s">
        <v>4981</v>
      </c>
    </row>
    <row r="345" spans="1:6">
      <c r="A345" s="13" t="s">
        <v>8499</v>
      </c>
      <c r="B345" s="26" t="s">
        <v>12083</v>
      </c>
      <c r="C345" s="13" t="s">
        <v>34</v>
      </c>
      <c r="D345" s="26" t="s">
        <v>2162</v>
      </c>
      <c r="E345" s="13" t="s">
        <v>4981</v>
      </c>
      <c r="F345" s="13" t="s">
        <v>12876</v>
      </c>
    </row>
    <row r="346" spans="1:6">
      <c r="A346" s="13" t="s">
        <v>16548</v>
      </c>
      <c r="B346" s="26" t="s">
        <v>17608</v>
      </c>
      <c r="C346" s="13" t="s">
        <v>12</v>
      </c>
      <c r="D346" s="26" t="s">
        <v>2006</v>
      </c>
      <c r="E346" s="13" t="s">
        <v>4981</v>
      </c>
      <c r="F346" s="13" t="s">
        <v>12876</v>
      </c>
    </row>
    <row r="347" spans="1:6">
      <c r="A347" s="13" t="s">
        <v>16555</v>
      </c>
      <c r="B347" s="26" t="s">
        <v>17615</v>
      </c>
      <c r="C347" s="29" t="s">
        <v>12</v>
      </c>
      <c r="D347" s="26" t="s">
        <v>2006</v>
      </c>
      <c r="E347" s="13" t="s">
        <v>4981</v>
      </c>
      <c r="F347" s="13" t="s">
        <v>12876</v>
      </c>
    </row>
    <row r="348" spans="1:6">
      <c r="A348" s="13" t="s">
        <v>5036</v>
      </c>
      <c r="B348" s="26" t="s">
        <v>9869</v>
      </c>
      <c r="C348" s="29" t="s">
        <v>12</v>
      </c>
      <c r="D348" s="26" t="s">
        <v>2006</v>
      </c>
      <c r="E348" s="13" t="s">
        <v>4981</v>
      </c>
    </row>
    <row r="349" spans="1:6">
      <c r="A349" s="13" t="s">
        <v>16561</v>
      </c>
      <c r="B349" s="26" t="s">
        <v>17622</v>
      </c>
      <c r="C349" s="13" t="s">
        <v>12</v>
      </c>
      <c r="D349" s="26" t="s">
        <v>2006</v>
      </c>
      <c r="E349" s="13" t="s">
        <v>4981</v>
      </c>
    </row>
    <row r="350" spans="1:6">
      <c r="A350" s="13" t="s">
        <v>16561</v>
      </c>
      <c r="B350" s="26" t="s">
        <v>17623</v>
      </c>
      <c r="C350" s="13" t="s">
        <v>12</v>
      </c>
      <c r="D350" s="26" t="s">
        <v>2006</v>
      </c>
      <c r="E350" s="13" t="s">
        <v>4981</v>
      </c>
    </row>
    <row r="351" spans="1:6">
      <c r="A351" s="13" t="s">
        <v>5068</v>
      </c>
      <c r="B351" s="26" t="s">
        <v>9892</v>
      </c>
      <c r="C351" s="16" t="s">
        <v>12</v>
      </c>
      <c r="D351" s="26" t="s">
        <v>2006</v>
      </c>
      <c r="E351" s="13" t="s">
        <v>4981</v>
      </c>
      <c r="F351" s="13" t="s">
        <v>12876</v>
      </c>
    </row>
    <row r="352" spans="1:6">
      <c r="A352" s="13" t="s">
        <v>5069</v>
      </c>
      <c r="B352" s="26" t="s">
        <v>9893</v>
      </c>
      <c r="C352" s="16" t="s">
        <v>12</v>
      </c>
      <c r="D352" s="26" t="s">
        <v>2006</v>
      </c>
      <c r="E352" s="13" t="s">
        <v>4981</v>
      </c>
      <c r="F352" s="13" t="s">
        <v>12876</v>
      </c>
    </row>
    <row r="353" spans="1:6">
      <c r="A353" s="13" t="s">
        <v>5075</v>
      </c>
      <c r="B353" s="26" t="s">
        <v>17629</v>
      </c>
      <c r="C353" s="13" t="s">
        <v>34</v>
      </c>
      <c r="D353" s="26" t="s">
        <v>2006</v>
      </c>
      <c r="E353" s="13" t="s">
        <v>4981</v>
      </c>
      <c r="F353" s="13" t="s">
        <v>12876</v>
      </c>
    </row>
    <row r="354" spans="1:6">
      <c r="A354" s="13" t="s">
        <v>16568</v>
      </c>
      <c r="B354" s="26" t="s">
        <v>17630</v>
      </c>
      <c r="C354" s="13" t="s">
        <v>12</v>
      </c>
      <c r="D354" s="26" t="s">
        <v>2006</v>
      </c>
      <c r="E354" s="13" t="s">
        <v>4981</v>
      </c>
    </row>
    <row r="355" spans="1:6">
      <c r="A355" s="13" t="s">
        <v>5076</v>
      </c>
      <c r="B355" s="26" t="s">
        <v>9897</v>
      </c>
      <c r="C355" s="13" t="s">
        <v>12</v>
      </c>
      <c r="D355" s="26" t="s">
        <v>2006</v>
      </c>
      <c r="E355" s="13" t="s">
        <v>4981</v>
      </c>
    </row>
    <row r="356" spans="1:6">
      <c r="A356" s="13" t="s">
        <v>16569</v>
      </c>
      <c r="B356" s="26" t="s">
        <v>17631</v>
      </c>
      <c r="C356" s="29" t="s">
        <v>12</v>
      </c>
      <c r="D356" s="26" t="s">
        <v>2006</v>
      </c>
      <c r="E356" s="13" t="s">
        <v>4981</v>
      </c>
      <c r="F356" s="13" t="s">
        <v>12876</v>
      </c>
    </row>
    <row r="357" spans="1:6">
      <c r="A357" s="13" t="s">
        <v>16570</v>
      </c>
      <c r="B357" s="26" t="s">
        <v>17632</v>
      </c>
      <c r="C357" s="13" t="s">
        <v>12</v>
      </c>
      <c r="D357" s="26" t="s">
        <v>2006</v>
      </c>
      <c r="E357" s="13" t="s">
        <v>4981</v>
      </c>
      <c r="F357" s="13" t="s">
        <v>12876</v>
      </c>
    </row>
    <row r="358" spans="1:6">
      <c r="A358" s="13" t="s">
        <v>5134</v>
      </c>
      <c r="B358" s="26" t="s">
        <v>17646</v>
      </c>
      <c r="C358" s="13" t="s">
        <v>12</v>
      </c>
      <c r="D358" s="26" t="s">
        <v>2006</v>
      </c>
      <c r="E358" s="13" t="s">
        <v>4981</v>
      </c>
      <c r="F358" s="13" t="s">
        <v>12876</v>
      </c>
    </row>
    <row r="359" spans="1:6">
      <c r="A359" s="13" t="s">
        <v>5147</v>
      </c>
      <c r="B359" s="26" t="s">
        <v>9948</v>
      </c>
      <c r="C359" s="13" t="s">
        <v>12</v>
      </c>
      <c r="D359" s="26" t="s">
        <v>2006</v>
      </c>
      <c r="E359" s="13" t="s">
        <v>4981</v>
      </c>
      <c r="F359" s="13" t="s">
        <v>12876</v>
      </c>
    </row>
    <row r="360" spans="1:6">
      <c r="A360" s="13" t="s">
        <v>5149</v>
      </c>
      <c r="B360" s="26" t="s">
        <v>9949</v>
      </c>
      <c r="C360" s="13" t="s">
        <v>12</v>
      </c>
      <c r="D360" s="29" t="s">
        <v>1695</v>
      </c>
      <c r="E360" s="13" t="s">
        <v>4981</v>
      </c>
      <c r="F360" s="13" t="s">
        <v>12876</v>
      </c>
    </row>
    <row r="361" spans="1:6">
      <c r="A361" s="13" t="s">
        <v>16560</v>
      </c>
      <c r="B361" s="26" t="s">
        <v>17621</v>
      </c>
      <c r="C361" s="13" t="s">
        <v>17</v>
      </c>
      <c r="D361" s="26" t="s">
        <v>2006</v>
      </c>
      <c r="E361" s="13" t="s">
        <v>4981</v>
      </c>
    </row>
    <row r="362" spans="1:6">
      <c r="A362" s="13" t="s">
        <v>5042</v>
      </c>
      <c r="B362" s="26" t="s">
        <v>9870</v>
      </c>
      <c r="C362" s="31" t="s">
        <v>34</v>
      </c>
      <c r="D362" s="26" t="s">
        <v>2006</v>
      </c>
      <c r="E362" s="13" t="s">
        <v>4981</v>
      </c>
      <c r="F362" s="13" t="s">
        <v>12876</v>
      </c>
    </row>
    <row r="363" spans="1:6">
      <c r="A363" s="13" t="s">
        <v>5043</v>
      </c>
      <c r="B363" s="26" t="s">
        <v>12890</v>
      </c>
      <c r="C363" s="31" t="s">
        <v>34</v>
      </c>
      <c r="D363" s="26" t="s">
        <v>2006</v>
      </c>
      <c r="E363" s="13" t="s">
        <v>4981</v>
      </c>
      <c r="F363" s="13" t="s">
        <v>12876</v>
      </c>
    </row>
    <row r="364" spans="1:6">
      <c r="A364" s="13" t="s">
        <v>5044</v>
      </c>
      <c r="B364" s="26" t="s">
        <v>9871</v>
      </c>
      <c r="C364" s="13" t="s">
        <v>12</v>
      </c>
      <c r="D364" s="26" t="s">
        <v>2006</v>
      </c>
      <c r="E364" s="13" t="s">
        <v>4981</v>
      </c>
    </row>
    <row r="365" spans="1:6">
      <c r="A365" s="13" t="s">
        <v>5045</v>
      </c>
      <c r="B365" s="26" t="s">
        <v>9872</v>
      </c>
      <c r="C365" s="13" t="s">
        <v>12</v>
      </c>
      <c r="D365" s="26" t="s">
        <v>2006</v>
      </c>
      <c r="E365" s="13" t="s">
        <v>4981</v>
      </c>
      <c r="F365" s="13" t="s">
        <v>12876</v>
      </c>
    </row>
    <row r="366" spans="1:6">
      <c r="A366" s="13" t="s">
        <v>4997</v>
      </c>
      <c r="B366" s="26" t="s">
        <v>17574</v>
      </c>
      <c r="C366" s="13" t="s">
        <v>34</v>
      </c>
      <c r="D366" s="26" t="s">
        <v>2006</v>
      </c>
      <c r="E366" s="13" t="s">
        <v>4981</v>
      </c>
      <c r="F366" s="13" t="s">
        <v>12876</v>
      </c>
    </row>
    <row r="367" spans="1:6">
      <c r="A367" s="13" t="s">
        <v>4984</v>
      </c>
      <c r="B367" s="26" t="s">
        <v>12877</v>
      </c>
      <c r="C367" s="13" t="s">
        <v>34</v>
      </c>
      <c r="D367" s="26" t="s">
        <v>1563</v>
      </c>
      <c r="E367" s="13" t="s">
        <v>4981</v>
      </c>
    </row>
    <row r="368" spans="1:6">
      <c r="A368" s="13" t="s">
        <v>9825</v>
      </c>
      <c r="B368" s="26" t="s">
        <v>12877</v>
      </c>
      <c r="C368" s="31" t="s">
        <v>34</v>
      </c>
      <c r="D368" s="26" t="s">
        <v>1563</v>
      </c>
      <c r="E368" s="13" t="s">
        <v>4981</v>
      </c>
      <c r="F368" s="13" t="s">
        <v>12876</v>
      </c>
    </row>
    <row r="369" spans="1:6">
      <c r="A369" s="13" t="s">
        <v>5072</v>
      </c>
      <c r="B369" s="26" t="s">
        <v>12877</v>
      </c>
      <c r="C369" s="31" t="s">
        <v>34</v>
      </c>
      <c r="D369" s="26" t="s">
        <v>1563</v>
      </c>
      <c r="E369" s="13" t="s">
        <v>4981</v>
      </c>
      <c r="F369" s="13" t="s">
        <v>12876</v>
      </c>
    </row>
    <row r="370" spans="1:6">
      <c r="A370" s="13" t="s">
        <v>5150</v>
      </c>
      <c r="B370" s="26" t="s">
        <v>12877</v>
      </c>
      <c r="C370" s="13" t="s">
        <v>34</v>
      </c>
      <c r="D370" s="26" t="s">
        <v>1449</v>
      </c>
      <c r="E370" s="13" t="s">
        <v>4981</v>
      </c>
      <c r="F370" s="13" t="s">
        <v>12876</v>
      </c>
    </row>
    <row r="371" spans="1:6">
      <c r="A371" s="13" t="s">
        <v>9826</v>
      </c>
      <c r="B371" s="26" t="s">
        <v>12878</v>
      </c>
      <c r="C371" s="31" t="s">
        <v>34</v>
      </c>
      <c r="D371" s="26" t="s">
        <v>1563</v>
      </c>
      <c r="E371" s="13" t="s">
        <v>4981</v>
      </c>
      <c r="F371" s="13" t="s">
        <v>12876</v>
      </c>
    </row>
    <row r="372" spans="1:6">
      <c r="A372" s="13" t="s">
        <v>5014</v>
      </c>
      <c r="B372" s="26" t="s">
        <v>9851</v>
      </c>
      <c r="C372" s="16" t="s">
        <v>34</v>
      </c>
      <c r="D372" s="30" t="s">
        <v>2162</v>
      </c>
      <c r="E372" s="13" t="s">
        <v>4981</v>
      </c>
    </row>
    <row r="373" spans="1:6">
      <c r="A373" s="13" t="s">
        <v>9828</v>
      </c>
      <c r="B373" s="26" t="s">
        <v>12879</v>
      </c>
      <c r="C373" s="31" t="s">
        <v>34</v>
      </c>
      <c r="D373" s="26" t="s">
        <v>1563</v>
      </c>
      <c r="E373" s="13" t="s">
        <v>4981</v>
      </c>
    </row>
    <row r="374" spans="1:6">
      <c r="A374" s="13" t="s">
        <v>5022</v>
      </c>
      <c r="B374" s="26" t="s">
        <v>12879</v>
      </c>
      <c r="C374" s="13" t="s">
        <v>34</v>
      </c>
      <c r="D374" s="29" t="s">
        <v>2162</v>
      </c>
      <c r="E374" s="13" t="s">
        <v>4981</v>
      </c>
    </row>
    <row r="375" spans="1:6">
      <c r="A375" s="13" t="s">
        <v>9827</v>
      </c>
      <c r="B375" s="26" t="s">
        <v>12879</v>
      </c>
      <c r="C375" s="31" t="s">
        <v>34</v>
      </c>
      <c r="D375" s="26" t="s">
        <v>1563</v>
      </c>
      <c r="E375" s="13" t="s">
        <v>4981</v>
      </c>
      <c r="F375" s="13" t="s">
        <v>12876</v>
      </c>
    </row>
    <row r="376" spans="1:6">
      <c r="A376" s="13" t="s">
        <v>5081</v>
      </c>
      <c r="B376" s="26" t="s">
        <v>12879</v>
      </c>
      <c r="C376" s="31" t="s">
        <v>34</v>
      </c>
      <c r="D376" s="26" t="s">
        <v>2162</v>
      </c>
      <c r="E376" s="13" t="s">
        <v>4981</v>
      </c>
      <c r="F376" s="13" t="s">
        <v>12876</v>
      </c>
    </row>
    <row r="377" spans="1:6">
      <c r="A377" s="13" t="s">
        <v>5082</v>
      </c>
      <c r="B377" s="26" t="s">
        <v>12879</v>
      </c>
      <c r="C377" s="31" t="s">
        <v>34</v>
      </c>
      <c r="D377" s="26" t="s">
        <v>2162</v>
      </c>
      <c r="E377" s="13" t="s">
        <v>4981</v>
      </c>
      <c r="F377" s="13" t="s">
        <v>12876</v>
      </c>
    </row>
    <row r="378" spans="1:6">
      <c r="A378" s="13" t="s">
        <v>5090</v>
      </c>
      <c r="B378" s="26" t="s">
        <v>12879</v>
      </c>
      <c r="C378" s="31" t="s">
        <v>34</v>
      </c>
      <c r="D378" s="26" t="s">
        <v>2162</v>
      </c>
      <c r="E378" s="13" t="s">
        <v>4981</v>
      </c>
      <c r="F378" s="13" t="s">
        <v>12876</v>
      </c>
    </row>
    <row r="379" spans="1:6">
      <c r="A379" s="13" t="s">
        <v>5148</v>
      </c>
      <c r="B379" s="26" t="s">
        <v>12879</v>
      </c>
      <c r="C379" s="13" t="s">
        <v>34</v>
      </c>
      <c r="D379" s="29" t="s">
        <v>1695</v>
      </c>
      <c r="E379" s="13" t="s">
        <v>4981</v>
      </c>
      <c r="F379" s="13" t="s">
        <v>12876</v>
      </c>
    </row>
    <row r="380" spans="1:6">
      <c r="A380" s="38" t="s">
        <v>5033</v>
      </c>
      <c r="B380" s="38" t="s">
        <v>9866</v>
      </c>
      <c r="C380" s="38" t="s">
        <v>12</v>
      </c>
      <c r="D380" s="30" t="s">
        <v>2006</v>
      </c>
      <c r="E380" s="38" t="s">
        <v>4981</v>
      </c>
      <c r="F380" s="38" t="s">
        <v>12876</v>
      </c>
    </row>
    <row r="381" spans="1:6">
      <c r="A381" s="13" t="s">
        <v>6</v>
      </c>
      <c r="B381" s="26" t="s">
        <v>16</v>
      </c>
      <c r="C381" s="29" t="s">
        <v>12</v>
      </c>
      <c r="D381" s="26" t="s">
        <v>1563</v>
      </c>
      <c r="E381" s="13" t="s">
        <v>4981</v>
      </c>
      <c r="F381" s="13" t="s">
        <v>12876</v>
      </c>
    </row>
    <row r="382" spans="1:6">
      <c r="A382" s="13" t="s">
        <v>16515</v>
      </c>
      <c r="B382" s="26" t="s">
        <v>17577</v>
      </c>
      <c r="C382" s="13" t="s">
        <v>12</v>
      </c>
      <c r="D382" s="26" t="s">
        <v>2006</v>
      </c>
      <c r="E382" s="13" t="s">
        <v>4981</v>
      </c>
    </row>
    <row r="383" spans="1:6">
      <c r="A383" s="13" t="s">
        <v>1700</v>
      </c>
      <c r="B383" s="26" t="s">
        <v>17577</v>
      </c>
      <c r="C383" s="13" t="s">
        <v>12</v>
      </c>
      <c r="D383" s="26" t="s">
        <v>1722</v>
      </c>
      <c r="E383" s="13" t="s">
        <v>4981</v>
      </c>
    </row>
    <row r="384" spans="1:6" s="15" customFormat="1">
      <c r="A384" s="13" t="s">
        <v>1721</v>
      </c>
      <c r="B384" s="26" t="s">
        <v>17553</v>
      </c>
      <c r="C384" s="16" t="s">
        <v>12</v>
      </c>
      <c r="D384" s="26" t="s">
        <v>1722</v>
      </c>
      <c r="E384" s="13" t="s">
        <v>4981</v>
      </c>
      <c r="F384" s="13" t="s">
        <v>12876</v>
      </c>
    </row>
    <row r="385" spans="1:6" s="15" customFormat="1">
      <c r="A385" s="13" t="s">
        <v>5094</v>
      </c>
      <c r="B385" s="26" t="s">
        <v>9910</v>
      </c>
      <c r="C385" s="13" t="s">
        <v>12</v>
      </c>
      <c r="D385" s="26" t="s">
        <v>2006</v>
      </c>
      <c r="E385" s="13" t="s">
        <v>4981</v>
      </c>
      <c r="F385" s="13" t="s">
        <v>12876</v>
      </c>
    </row>
    <row r="386" spans="1:6">
      <c r="A386" s="13" t="s">
        <v>16576</v>
      </c>
      <c r="B386" s="26" t="s">
        <v>17639</v>
      </c>
      <c r="C386" s="13" t="s">
        <v>12</v>
      </c>
      <c r="D386" s="26" t="s">
        <v>2006</v>
      </c>
      <c r="E386" s="13" t="s">
        <v>4981</v>
      </c>
    </row>
    <row r="387" spans="1:6">
      <c r="A387" s="13" t="s">
        <v>5100</v>
      </c>
      <c r="B387" s="26" t="s">
        <v>9916</v>
      </c>
      <c r="C387" s="13" t="s">
        <v>12</v>
      </c>
      <c r="D387" s="26" t="s">
        <v>2006</v>
      </c>
      <c r="E387" s="13" t="s">
        <v>4981</v>
      </c>
      <c r="F387" s="13" t="s">
        <v>12876</v>
      </c>
    </row>
    <row r="388" spans="1:6">
      <c r="A388" s="13" t="s">
        <v>5096</v>
      </c>
      <c r="B388" s="26" t="s">
        <v>9912</v>
      </c>
      <c r="C388" s="13" t="s">
        <v>12</v>
      </c>
      <c r="D388" s="26" t="s">
        <v>2006</v>
      </c>
      <c r="E388" s="13" t="s">
        <v>4981</v>
      </c>
      <c r="F388" s="13" t="s">
        <v>12876</v>
      </c>
    </row>
    <row r="389" spans="1:6">
      <c r="A389" s="13" t="s">
        <v>5129</v>
      </c>
      <c r="B389" s="26" t="s">
        <v>9937</v>
      </c>
      <c r="C389" s="13" t="s">
        <v>12</v>
      </c>
      <c r="D389" s="26" t="s">
        <v>2006</v>
      </c>
      <c r="E389" s="13" t="s">
        <v>4981</v>
      </c>
      <c r="F389" s="13" t="s">
        <v>12876</v>
      </c>
    </row>
    <row r="390" spans="1:6">
      <c r="A390" s="13" t="s">
        <v>5093</v>
      </c>
      <c r="B390" s="26" t="s">
        <v>9909</v>
      </c>
      <c r="C390" s="13" t="s">
        <v>12</v>
      </c>
      <c r="D390" s="26" t="s">
        <v>2162</v>
      </c>
      <c r="E390" s="13" t="s">
        <v>4981</v>
      </c>
      <c r="F390" s="13" t="s">
        <v>12876</v>
      </c>
    </row>
    <row r="391" spans="1:6">
      <c r="A391" s="13" t="s">
        <v>5099</v>
      </c>
      <c r="B391" s="26" t="s">
        <v>9915</v>
      </c>
      <c r="C391" s="13" t="s">
        <v>12</v>
      </c>
      <c r="D391" s="26" t="s">
        <v>2162</v>
      </c>
      <c r="E391" s="13" t="s">
        <v>4981</v>
      </c>
    </row>
    <row r="392" spans="1:6">
      <c r="A392" s="13" t="s">
        <v>5010</v>
      </c>
      <c r="B392" s="26" t="s">
        <v>9847</v>
      </c>
      <c r="C392" s="31" t="s">
        <v>34</v>
      </c>
      <c r="D392" s="26" t="s">
        <v>2006</v>
      </c>
      <c r="E392" s="13" t="s">
        <v>4981</v>
      </c>
    </row>
    <row r="393" spans="1:6">
      <c r="A393" s="13" t="s">
        <v>2214</v>
      </c>
      <c r="B393" s="26" t="s">
        <v>2215</v>
      </c>
      <c r="C393" s="31" t="s">
        <v>34</v>
      </c>
      <c r="D393" s="30" t="s">
        <v>2006</v>
      </c>
      <c r="E393" s="13" t="s">
        <v>4983</v>
      </c>
      <c r="F393" s="9"/>
    </row>
    <row r="394" spans="1:6">
      <c r="A394" s="13" t="s">
        <v>2094</v>
      </c>
      <c r="B394" s="26" t="s">
        <v>2169</v>
      </c>
      <c r="C394" s="31" t="s">
        <v>34</v>
      </c>
      <c r="D394" s="30" t="s">
        <v>2006</v>
      </c>
      <c r="E394" s="13" t="s">
        <v>4983</v>
      </c>
      <c r="F394" s="9"/>
    </row>
    <row r="395" spans="1:6">
      <c r="A395" s="13" t="s">
        <v>1968</v>
      </c>
      <c r="B395" s="26" t="s">
        <v>1969</v>
      </c>
      <c r="C395" s="13" t="s">
        <v>17</v>
      </c>
      <c r="D395" s="26" t="s">
        <v>2047</v>
      </c>
      <c r="E395" s="13" t="s">
        <v>4981</v>
      </c>
      <c r="F395" s="13" t="s">
        <v>12876</v>
      </c>
    </row>
    <row r="396" spans="1:6">
      <c r="A396" s="13" t="s">
        <v>16511</v>
      </c>
      <c r="B396" s="26" t="s">
        <v>1573</v>
      </c>
      <c r="C396" s="26" t="s">
        <v>12</v>
      </c>
      <c r="D396" s="26" t="s">
        <v>2006</v>
      </c>
      <c r="E396" s="13" t="s">
        <v>4981</v>
      </c>
      <c r="F396" s="13" t="s">
        <v>12876</v>
      </c>
    </row>
    <row r="397" spans="1:6">
      <c r="A397" s="13" t="s">
        <v>16564</v>
      </c>
      <c r="B397" s="26" t="s">
        <v>1573</v>
      </c>
      <c r="C397" s="13" t="s">
        <v>12</v>
      </c>
      <c r="D397" s="26" t="s">
        <v>2006</v>
      </c>
      <c r="E397" s="13" t="s">
        <v>4981</v>
      </c>
      <c r="F397" s="13" t="s">
        <v>12876</v>
      </c>
    </row>
    <row r="398" spans="1:6">
      <c r="A398" s="13" t="s">
        <v>5094</v>
      </c>
      <c r="B398" s="26" t="s">
        <v>17637</v>
      </c>
      <c r="C398" s="13" t="s">
        <v>12</v>
      </c>
      <c r="D398" s="26" t="s">
        <v>2006</v>
      </c>
      <c r="E398" s="13" t="s">
        <v>4981</v>
      </c>
    </row>
    <row r="399" spans="1:6">
      <c r="A399" s="13" t="s">
        <v>5108</v>
      </c>
      <c r="B399" s="26" t="s">
        <v>9922</v>
      </c>
      <c r="C399" s="13" t="s">
        <v>12</v>
      </c>
      <c r="D399" s="26" t="s">
        <v>2162</v>
      </c>
      <c r="E399" s="13" t="s">
        <v>4981</v>
      </c>
      <c r="F399" s="13" t="s">
        <v>12876</v>
      </c>
    </row>
    <row r="400" spans="1:6">
      <c r="A400" s="13" t="s">
        <v>5110</v>
      </c>
      <c r="B400" s="26" t="s">
        <v>9922</v>
      </c>
      <c r="C400" s="13" t="s">
        <v>12</v>
      </c>
      <c r="D400" s="26" t="s">
        <v>2162</v>
      </c>
      <c r="E400" s="13" t="s">
        <v>4981</v>
      </c>
      <c r="F400" s="13" t="s">
        <v>12876</v>
      </c>
    </row>
    <row r="401" spans="1:6">
      <c r="A401" s="13" t="s">
        <v>5111</v>
      </c>
      <c r="B401" s="26" t="s">
        <v>9922</v>
      </c>
      <c r="C401" s="13" t="s">
        <v>12</v>
      </c>
      <c r="D401" s="26" t="s">
        <v>1449</v>
      </c>
      <c r="E401" s="13" t="s">
        <v>4981</v>
      </c>
      <c r="F401" s="13" t="s">
        <v>12876</v>
      </c>
    </row>
    <row r="402" spans="1:6">
      <c r="A402" s="13" t="s">
        <v>5112</v>
      </c>
      <c r="B402" s="26" t="s">
        <v>9922</v>
      </c>
      <c r="C402" s="13" t="s">
        <v>12</v>
      </c>
      <c r="D402" s="26" t="s">
        <v>1563</v>
      </c>
      <c r="E402" s="13" t="s">
        <v>4981</v>
      </c>
      <c r="F402" s="13" t="s">
        <v>12876</v>
      </c>
    </row>
    <row r="403" spans="1:6">
      <c r="A403" s="13" t="s">
        <v>5106</v>
      </c>
      <c r="B403" s="26" t="s">
        <v>9920</v>
      </c>
      <c r="C403" s="13" t="s">
        <v>12</v>
      </c>
      <c r="D403" s="26" t="s">
        <v>1563</v>
      </c>
      <c r="E403" s="13" t="s">
        <v>4981</v>
      </c>
      <c r="F403" s="13" t="s">
        <v>12876</v>
      </c>
    </row>
    <row r="404" spans="1:6">
      <c r="A404" s="13" t="s">
        <v>5126</v>
      </c>
      <c r="B404" s="26" t="s">
        <v>9934</v>
      </c>
      <c r="C404" s="13" t="s">
        <v>12</v>
      </c>
      <c r="D404" s="26" t="s">
        <v>2006</v>
      </c>
      <c r="E404" s="13" t="s">
        <v>4981</v>
      </c>
    </row>
    <row r="405" spans="1:6">
      <c r="A405" s="13" t="s">
        <v>16536</v>
      </c>
      <c r="B405" s="26" t="s">
        <v>17599</v>
      </c>
      <c r="C405" s="13" t="s">
        <v>12</v>
      </c>
      <c r="D405" s="29" t="s">
        <v>2006</v>
      </c>
      <c r="E405" s="13" t="s">
        <v>4981</v>
      </c>
    </row>
    <row r="406" spans="1:6">
      <c r="A406" s="13" t="s">
        <v>5018</v>
      </c>
      <c r="B406" s="26" t="s">
        <v>9855</v>
      </c>
      <c r="C406" s="13" t="s">
        <v>12</v>
      </c>
      <c r="D406" s="29" t="s">
        <v>2006</v>
      </c>
      <c r="E406" s="13" t="s">
        <v>4981</v>
      </c>
    </row>
    <row r="407" spans="1:6">
      <c r="A407" s="13" t="s">
        <v>5019</v>
      </c>
      <c r="B407" s="26" t="s">
        <v>9856</v>
      </c>
      <c r="C407" s="13" t="s">
        <v>12</v>
      </c>
      <c r="D407" s="26" t="s">
        <v>2006</v>
      </c>
      <c r="E407" s="13" t="s">
        <v>4981</v>
      </c>
    </row>
    <row r="408" spans="1:6">
      <c r="A408" s="13" t="s">
        <v>16541</v>
      </c>
      <c r="B408" s="26" t="s">
        <v>9857</v>
      </c>
      <c r="C408" s="26" t="s">
        <v>12</v>
      </c>
      <c r="D408" s="29" t="s">
        <v>2006</v>
      </c>
      <c r="E408" s="26" t="s">
        <v>4981</v>
      </c>
    </row>
    <row r="409" spans="1:6">
      <c r="A409" s="13" t="s">
        <v>5020</v>
      </c>
      <c r="B409" s="26" t="s">
        <v>9857</v>
      </c>
      <c r="C409" s="26" t="s">
        <v>12</v>
      </c>
      <c r="D409" s="29" t="s">
        <v>2048</v>
      </c>
      <c r="E409" s="13" t="s">
        <v>4981</v>
      </c>
      <c r="F409" s="26"/>
    </row>
    <row r="410" spans="1:6">
      <c r="A410" s="13" t="s">
        <v>4989</v>
      </c>
      <c r="B410" s="26" t="s">
        <v>9832</v>
      </c>
      <c r="C410" s="13" t="s">
        <v>12</v>
      </c>
      <c r="D410" s="30" t="s">
        <v>2006</v>
      </c>
      <c r="E410" s="13" t="s">
        <v>4981</v>
      </c>
      <c r="F410" s="13" t="s">
        <v>12876</v>
      </c>
    </row>
    <row r="411" spans="1:6">
      <c r="A411" s="13" t="s">
        <v>5114</v>
      </c>
      <c r="B411" s="26" t="s">
        <v>9925</v>
      </c>
      <c r="C411" s="13" t="s">
        <v>17</v>
      </c>
      <c r="D411" s="26" t="s">
        <v>2162</v>
      </c>
      <c r="E411" s="13" t="s">
        <v>4981</v>
      </c>
      <c r="F411" s="13" t="s">
        <v>12876</v>
      </c>
    </row>
    <row r="412" spans="1:6">
      <c r="A412" s="13" t="s">
        <v>5118</v>
      </c>
      <c r="B412" s="26" t="s">
        <v>9925</v>
      </c>
      <c r="C412" s="13" t="s">
        <v>17</v>
      </c>
      <c r="D412" s="26" t="s">
        <v>2162</v>
      </c>
      <c r="E412" s="13" t="s">
        <v>4981</v>
      </c>
      <c r="F412" s="13" t="s">
        <v>12876</v>
      </c>
    </row>
    <row r="413" spans="1:6">
      <c r="A413" s="13" t="s">
        <v>5119</v>
      </c>
      <c r="B413" s="26" t="s">
        <v>9925</v>
      </c>
      <c r="C413" s="13" t="s">
        <v>17</v>
      </c>
      <c r="D413" s="26" t="s">
        <v>2162</v>
      </c>
      <c r="E413" s="13" t="s">
        <v>4981</v>
      </c>
      <c r="F413" s="13" t="s">
        <v>12876</v>
      </c>
    </row>
    <row r="414" spans="1:6">
      <c r="A414" s="13" t="s">
        <v>5115</v>
      </c>
      <c r="B414" s="26" t="s">
        <v>9926</v>
      </c>
      <c r="C414" s="13" t="s">
        <v>34</v>
      </c>
      <c r="D414" s="26" t="s">
        <v>2162</v>
      </c>
      <c r="E414" s="13" t="s">
        <v>4981</v>
      </c>
    </row>
    <row r="415" spans="1:6">
      <c r="A415" s="13" t="s">
        <v>5212</v>
      </c>
      <c r="B415" s="26" t="s">
        <v>9993</v>
      </c>
      <c r="C415" s="16" t="s">
        <v>17</v>
      </c>
      <c r="D415" s="29" t="s">
        <v>1695</v>
      </c>
      <c r="E415" s="13" t="s">
        <v>4981</v>
      </c>
    </row>
    <row r="416" spans="1:6">
      <c r="A416" s="13" t="s">
        <v>91</v>
      </c>
      <c r="B416" s="26" t="s">
        <v>93</v>
      </c>
      <c r="C416" s="16" t="s">
        <v>17</v>
      </c>
      <c r="D416" s="29" t="s">
        <v>1695</v>
      </c>
      <c r="E416" s="13" t="s">
        <v>4981</v>
      </c>
    </row>
    <row r="417" spans="1:6">
      <c r="A417" s="13" t="s">
        <v>94</v>
      </c>
      <c r="B417" s="26" t="s">
        <v>93</v>
      </c>
      <c r="C417" s="13" t="s">
        <v>17</v>
      </c>
      <c r="D417" s="29" t="s">
        <v>1695</v>
      </c>
      <c r="E417" s="13" t="s">
        <v>4981</v>
      </c>
    </row>
    <row r="418" spans="1:6">
      <c r="A418" s="13" t="s">
        <v>5174</v>
      </c>
      <c r="B418" s="26" t="s">
        <v>93</v>
      </c>
      <c r="C418" s="16" t="s">
        <v>17</v>
      </c>
      <c r="D418" s="26" t="s">
        <v>1449</v>
      </c>
      <c r="E418" s="13" t="s">
        <v>4981</v>
      </c>
      <c r="F418" s="13" t="s">
        <v>12876</v>
      </c>
    </row>
    <row r="419" spans="1:6">
      <c r="A419" s="13" t="s">
        <v>5185</v>
      </c>
      <c r="B419" s="26" t="s">
        <v>93</v>
      </c>
      <c r="C419" s="13" t="s">
        <v>17</v>
      </c>
      <c r="D419" s="29" t="s">
        <v>1695</v>
      </c>
      <c r="E419" s="13" t="s">
        <v>4981</v>
      </c>
      <c r="F419" s="13" t="s">
        <v>12876</v>
      </c>
    </row>
    <row r="420" spans="1:6">
      <c r="A420" s="13" t="s">
        <v>5190</v>
      </c>
      <c r="B420" s="26" t="s">
        <v>93</v>
      </c>
      <c r="C420" s="13" t="s">
        <v>17</v>
      </c>
      <c r="D420" s="29" t="s">
        <v>1695</v>
      </c>
      <c r="E420" s="13" t="s">
        <v>4981</v>
      </c>
      <c r="F420" s="13" t="s">
        <v>12876</v>
      </c>
    </row>
    <row r="421" spans="1:6">
      <c r="A421" s="13" t="s">
        <v>92</v>
      </c>
      <c r="B421" s="26" t="s">
        <v>93</v>
      </c>
      <c r="C421" s="16" t="s">
        <v>17</v>
      </c>
      <c r="D421" s="29" t="s">
        <v>1884</v>
      </c>
      <c r="E421" s="13" t="s">
        <v>4981</v>
      </c>
      <c r="F421" s="13" t="s">
        <v>12876</v>
      </c>
    </row>
    <row r="422" spans="1:6">
      <c r="A422" s="13" t="s">
        <v>5222</v>
      </c>
      <c r="B422" s="26" t="s">
        <v>93</v>
      </c>
      <c r="C422" s="13" t="s">
        <v>17</v>
      </c>
      <c r="D422" s="26" t="s">
        <v>1563</v>
      </c>
      <c r="E422" s="13" t="s">
        <v>4981</v>
      </c>
      <c r="F422" s="13" t="s">
        <v>12876</v>
      </c>
    </row>
    <row r="423" spans="1:6">
      <c r="A423" s="13" t="s">
        <v>5189</v>
      </c>
      <c r="B423" s="26" t="s">
        <v>9973</v>
      </c>
      <c r="C423" s="13" t="s">
        <v>17</v>
      </c>
      <c r="D423" s="29" t="s">
        <v>2048</v>
      </c>
      <c r="E423" s="13" t="s">
        <v>4981</v>
      </c>
      <c r="F423" s="13" t="s">
        <v>12876</v>
      </c>
    </row>
    <row r="424" spans="1:6">
      <c r="A424" s="13" t="s">
        <v>5277</v>
      </c>
      <c r="B424" s="26" t="s">
        <v>10022</v>
      </c>
      <c r="C424" s="13" t="s">
        <v>17</v>
      </c>
      <c r="D424" s="26" t="s">
        <v>1722</v>
      </c>
      <c r="E424" s="13" t="s">
        <v>4981</v>
      </c>
      <c r="F424" s="13" t="s">
        <v>12876</v>
      </c>
    </row>
    <row r="425" spans="1:6">
      <c r="A425" s="13" t="s">
        <v>5178</v>
      </c>
      <c r="B425" s="26" t="s">
        <v>9966</v>
      </c>
      <c r="C425" s="13" t="s">
        <v>12</v>
      </c>
      <c r="D425" s="26" t="s">
        <v>1449</v>
      </c>
      <c r="E425" s="13" t="s">
        <v>4981</v>
      </c>
    </row>
    <row r="426" spans="1:6">
      <c r="A426" s="13" t="s">
        <v>5177</v>
      </c>
      <c r="B426" s="26" t="s">
        <v>9966</v>
      </c>
      <c r="C426" s="13" t="s">
        <v>12</v>
      </c>
      <c r="D426" s="26" t="s">
        <v>1449</v>
      </c>
      <c r="E426" s="13" t="s">
        <v>4981</v>
      </c>
      <c r="F426" s="13" t="s">
        <v>12876</v>
      </c>
    </row>
    <row r="427" spans="1:6">
      <c r="A427" s="13" t="s">
        <v>5214</v>
      </c>
      <c r="B427" s="26" t="s">
        <v>9966</v>
      </c>
      <c r="C427" s="31" t="s">
        <v>12</v>
      </c>
      <c r="D427" s="26" t="s">
        <v>2162</v>
      </c>
      <c r="E427" s="13" t="s">
        <v>4981</v>
      </c>
      <c r="F427" s="13" t="s">
        <v>12876</v>
      </c>
    </row>
    <row r="428" spans="1:6" s="15" customFormat="1">
      <c r="A428" s="13" t="s">
        <v>2222</v>
      </c>
      <c r="B428" s="26" t="s">
        <v>9966</v>
      </c>
      <c r="C428" s="13" t="s">
        <v>12</v>
      </c>
      <c r="D428" s="26" t="s">
        <v>2162</v>
      </c>
      <c r="E428" s="13" t="s">
        <v>4981</v>
      </c>
      <c r="F428" s="13" t="s">
        <v>12876</v>
      </c>
    </row>
    <row r="429" spans="1:6">
      <c r="A429" s="13" t="s">
        <v>1701</v>
      </c>
      <c r="B429" s="26" t="s">
        <v>17651</v>
      </c>
      <c r="C429" s="13" t="s">
        <v>12</v>
      </c>
      <c r="D429" s="26" t="s">
        <v>1695</v>
      </c>
      <c r="E429" s="13" t="s">
        <v>4981</v>
      </c>
      <c r="F429" s="13" t="s">
        <v>12876</v>
      </c>
    </row>
    <row r="430" spans="1:6">
      <c r="A430" s="13" t="s">
        <v>5177</v>
      </c>
      <c r="B430" s="26" t="s">
        <v>17664</v>
      </c>
      <c r="C430" s="13" t="s">
        <v>12</v>
      </c>
      <c r="D430" s="26" t="s">
        <v>2006</v>
      </c>
      <c r="E430" s="13" t="s">
        <v>4981</v>
      </c>
      <c r="F430" s="13" t="s">
        <v>12876</v>
      </c>
    </row>
    <row r="431" spans="1:6">
      <c r="A431" s="13" t="s">
        <v>1702</v>
      </c>
      <c r="B431" s="26" t="s">
        <v>1464</v>
      </c>
      <c r="C431" s="13" t="s">
        <v>12</v>
      </c>
      <c r="D431" s="26" t="s">
        <v>1695</v>
      </c>
      <c r="E431" s="13" t="s">
        <v>4981</v>
      </c>
    </row>
    <row r="432" spans="1:6">
      <c r="A432" s="13" t="s">
        <v>1463</v>
      </c>
      <c r="B432" s="26" t="s">
        <v>1464</v>
      </c>
      <c r="C432" s="13" t="s">
        <v>12</v>
      </c>
      <c r="D432" s="26" t="s">
        <v>1449</v>
      </c>
      <c r="E432" s="13" t="s">
        <v>4981</v>
      </c>
    </row>
    <row r="433" spans="1:6">
      <c r="A433" s="13" t="s">
        <v>5182</v>
      </c>
      <c r="B433" s="26" t="s">
        <v>1464</v>
      </c>
      <c r="C433" s="13" t="s">
        <v>12</v>
      </c>
      <c r="D433" s="26" t="s">
        <v>1722</v>
      </c>
      <c r="E433" s="13" t="s">
        <v>4981</v>
      </c>
      <c r="F433" s="13" t="s">
        <v>12876</v>
      </c>
    </row>
    <row r="434" spans="1:6">
      <c r="A434" s="13" t="s">
        <v>5266</v>
      </c>
      <c r="B434" s="26" t="s">
        <v>10016</v>
      </c>
      <c r="C434" s="34" t="s">
        <v>12</v>
      </c>
      <c r="D434" s="30" t="s">
        <v>2006</v>
      </c>
      <c r="E434" s="13" t="s">
        <v>4981</v>
      </c>
      <c r="F434" s="13" t="s">
        <v>12876</v>
      </c>
    </row>
    <row r="435" spans="1:6">
      <c r="A435" s="13" t="s">
        <v>5267</v>
      </c>
      <c r="B435" s="26" t="s">
        <v>10017</v>
      </c>
      <c r="C435" s="13" t="s">
        <v>12</v>
      </c>
      <c r="D435" s="26" t="s">
        <v>2006</v>
      </c>
      <c r="E435" s="13" t="s">
        <v>4981</v>
      </c>
    </row>
    <row r="436" spans="1:6">
      <c r="A436" s="13" t="s">
        <v>5269</v>
      </c>
      <c r="B436" s="26" t="s">
        <v>10018</v>
      </c>
      <c r="C436" s="13" t="s">
        <v>12</v>
      </c>
      <c r="D436" s="26" t="s">
        <v>2006</v>
      </c>
      <c r="E436" s="13" t="s">
        <v>4981</v>
      </c>
      <c r="F436" s="13" t="s">
        <v>12876</v>
      </c>
    </row>
    <row r="437" spans="1:6">
      <c r="A437" s="13" t="s">
        <v>16610</v>
      </c>
      <c r="B437" s="26" t="s">
        <v>17690</v>
      </c>
      <c r="C437" s="13" t="s">
        <v>12</v>
      </c>
      <c r="D437" s="26" t="s">
        <v>1722</v>
      </c>
      <c r="E437" s="13" t="s">
        <v>4981</v>
      </c>
      <c r="F437" s="13" t="s">
        <v>12876</v>
      </c>
    </row>
    <row r="438" spans="1:6">
      <c r="A438" s="13" t="s">
        <v>16613</v>
      </c>
      <c r="B438" s="26" t="s">
        <v>17694</v>
      </c>
      <c r="C438" s="13" t="s">
        <v>12</v>
      </c>
      <c r="D438" s="26" t="s">
        <v>2006</v>
      </c>
      <c r="E438" s="13" t="s">
        <v>4981</v>
      </c>
      <c r="F438" s="13" t="s">
        <v>12876</v>
      </c>
    </row>
    <row r="439" spans="1:6">
      <c r="A439" s="13" t="s">
        <v>16614</v>
      </c>
      <c r="B439" s="26" t="s">
        <v>17695</v>
      </c>
      <c r="C439" s="13" t="s">
        <v>12</v>
      </c>
      <c r="D439" s="26" t="s">
        <v>2006</v>
      </c>
      <c r="E439" s="13" t="s">
        <v>4981</v>
      </c>
    </row>
    <row r="440" spans="1:6">
      <c r="A440" s="13" t="s">
        <v>5379</v>
      </c>
      <c r="B440" s="26" t="s">
        <v>12909</v>
      </c>
      <c r="C440" s="31" t="s">
        <v>34</v>
      </c>
      <c r="D440" s="26" t="s">
        <v>2006</v>
      </c>
      <c r="E440" s="13" t="s">
        <v>4981</v>
      </c>
    </row>
    <row r="441" spans="1:6">
      <c r="A441" s="13" t="s">
        <v>5167</v>
      </c>
      <c r="B441" s="26" t="s">
        <v>9958</v>
      </c>
      <c r="C441" s="13" t="s">
        <v>12</v>
      </c>
      <c r="D441" s="26" t="s">
        <v>1722</v>
      </c>
      <c r="E441" s="13" t="s">
        <v>4981</v>
      </c>
      <c r="F441" s="13" t="s">
        <v>12876</v>
      </c>
    </row>
    <row r="442" spans="1:6">
      <c r="A442" s="13" t="s">
        <v>5166</v>
      </c>
      <c r="B442" s="26" t="s">
        <v>9957</v>
      </c>
      <c r="C442" s="13" t="s">
        <v>12</v>
      </c>
      <c r="D442" s="26" t="s">
        <v>1722</v>
      </c>
      <c r="E442" s="13" t="s">
        <v>4981</v>
      </c>
    </row>
    <row r="443" spans="1:6">
      <c r="A443" s="13" t="s">
        <v>5390</v>
      </c>
      <c r="B443" s="26" t="s">
        <v>9957</v>
      </c>
      <c r="C443" s="16" t="s">
        <v>12</v>
      </c>
      <c r="D443" s="26" t="s">
        <v>2006</v>
      </c>
      <c r="E443" s="13" t="s">
        <v>4981</v>
      </c>
      <c r="F443" s="13" t="s">
        <v>12876</v>
      </c>
    </row>
    <row r="444" spans="1:6">
      <c r="A444" s="13" t="s">
        <v>5406</v>
      </c>
      <c r="B444" s="26" t="s">
        <v>10105</v>
      </c>
      <c r="C444" s="31" t="s">
        <v>34</v>
      </c>
      <c r="D444" s="26" t="s">
        <v>2006</v>
      </c>
      <c r="E444" s="13" t="s">
        <v>4981</v>
      </c>
      <c r="F444" s="13" t="s">
        <v>12876</v>
      </c>
    </row>
    <row r="445" spans="1:6">
      <c r="A445" s="13" t="s">
        <v>5264</v>
      </c>
      <c r="B445" s="26" t="s">
        <v>9953</v>
      </c>
      <c r="C445" s="29" t="s">
        <v>12</v>
      </c>
      <c r="D445" s="26" t="s">
        <v>2006</v>
      </c>
      <c r="E445" s="13" t="s">
        <v>4981</v>
      </c>
    </row>
    <row r="446" spans="1:6">
      <c r="A446" s="13" t="s">
        <v>5159</v>
      </c>
      <c r="B446" s="26" t="s">
        <v>9953</v>
      </c>
      <c r="C446" s="26" t="s">
        <v>12</v>
      </c>
      <c r="D446" s="26" t="s">
        <v>2006</v>
      </c>
      <c r="E446" s="13" t="s">
        <v>4981</v>
      </c>
      <c r="F446" s="13" t="s">
        <v>12876</v>
      </c>
    </row>
    <row r="447" spans="1:6">
      <c r="A447" s="13" t="s">
        <v>18621</v>
      </c>
      <c r="B447" s="26" t="s">
        <v>9953</v>
      </c>
      <c r="C447" s="26" t="s">
        <v>12</v>
      </c>
      <c r="D447" s="26" t="s">
        <v>2162</v>
      </c>
      <c r="E447" s="13" t="s">
        <v>4981</v>
      </c>
      <c r="F447" s="13" t="s">
        <v>12876</v>
      </c>
    </row>
    <row r="448" spans="1:6">
      <c r="A448" s="13" t="s">
        <v>16630</v>
      </c>
      <c r="B448" s="26" t="s">
        <v>17713</v>
      </c>
      <c r="C448" s="13" t="s">
        <v>12</v>
      </c>
      <c r="D448" s="26" t="s">
        <v>2006</v>
      </c>
      <c r="E448" s="13" t="s">
        <v>4981</v>
      </c>
      <c r="F448" s="13" t="s">
        <v>12876</v>
      </c>
    </row>
    <row r="449" spans="1:6">
      <c r="A449" s="13" t="s">
        <v>1459</v>
      </c>
      <c r="B449" s="26" t="s">
        <v>12899</v>
      </c>
      <c r="C449" s="13" t="s">
        <v>34</v>
      </c>
      <c r="D449" s="29" t="s">
        <v>1449</v>
      </c>
      <c r="E449" s="13" t="s">
        <v>4981</v>
      </c>
    </row>
    <row r="450" spans="1:6">
      <c r="A450" s="13" t="s">
        <v>16584</v>
      </c>
      <c r="B450" s="26" t="s">
        <v>17662</v>
      </c>
      <c r="C450" s="13" t="s">
        <v>34</v>
      </c>
      <c r="D450" s="26" t="s">
        <v>2006</v>
      </c>
      <c r="E450" s="13" t="s">
        <v>4981</v>
      </c>
      <c r="F450" s="13" t="s">
        <v>12876</v>
      </c>
    </row>
    <row r="451" spans="1:6">
      <c r="A451" s="13" t="s">
        <v>5180</v>
      </c>
      <c r="B451" s="26" t="s">
        <v>17665</v>
      </c>
      <c r="C451" s="13" t="s">
        <v>34</v>
      </c>
      <c r="D451" s="26" t="s">
        <v>2006</v>
      </c>
      <c r="E451" s="13" t="s">
        <v>4981</v>
      </c>
      <c r="F451" s="13" t="s">
        <v>12876</v>
      </c>
    </row>
    <row r="452" spans="1:6">
      <c r="A452" s="13" t="s">
        <v>5292</v>
      </c>
      <c r="B452" s="26" t="s">
        <v>10028</v>
      </c>
      <c r="C452" s="31" t="s">
        <v>34</v>
      </c>
      <c r="D452" s="26" t="s">
        <v>2006</v>
      </c>
      <c r="E452" s="13" t="s">
        <v>4981</v>
      </c>
    </row>
    <row r="453" spans="1:6">
      <c r="A453" s="13" t="s">
        <v>5309</v>
      </c>
      <c r="B453" s="26" t="s">
        <v>17699</v>
      </c>
      <c r="C453" s="13" t="s">
        <v>34</v>
      </c>
      <c r="D453" s="26" t="s">
        <v>2006</v>
      </c>
      <c r="E453" s="13" t="s">
        <v>4981</v>
      </c>
      <c r="F453" s="13" t="s">
        <v>12876</v>
      </c>
    </row>
    <row r="454" spans="1:6">
      <c r="A454" s="13" t="s">
        <v>5170</v>
      </c>
      <c r="B454" s="26" t="s">
        <v>9961</v>
      </c>
      <c r="C454" s="13" t="s">
        <v>34</v>
      </c>
      <c r="D454" s="26" t="s">
        <v>1449</v>
      </c>
      <c r="E454" s="13" t="s">
        <v>4981</v>
      </c>
    </row>
    <row r="455" spans="1:6">
      <c r="A455" s="13" t="s">
        <v>5179</v>
      </c>
      <c r="B455" s="26" t="s">
        <v>9967</v>
      </c>
      <c r="C455" s="13" t="s">
        <v>12</v>
      </c>
      <c r="D455" s="26" t="s">
        <v>1449</v>
      </c>
      <c r="E455" s="13" t="s">
        <v>4981</v>
      </c>
      <c r="F455" s="13" t="s">
        <v>12876</v>
      </c>
    </row>
    <row r="456" spans="1:6">
      <c r="A456" s="13" t="s">
        <v>5152</v>
      </c>
      <c r="B456" s="26" t="s">
        <v>9951</v>
      </c>
      <c r="C456" s="13" t="s">
        <v>34</v>
      </c>
      <c r="D456" s="26" t="s">
        <v>1563</v>
      </c>
      <c r="E456" s="13" t="s">
        <v>4981</v>
      </c>
    </row>
    <row r="457" spans="1:6">
      <c r="A457" s="13" t="s">
        <v>5203</v>
      </c>
      <c r="B457" s="26" t="s">
        <v>9985</v>
      </c>
      <c r="C457" s="13" t="s">
        <v>34</v>
      </c>
      <c r="D457" s="26" t="s">
        <v>2162</v>
      </c>
      <c r="E457" s="13" t="s">
        <v>4981</v>
      </c>
      <c r="F457" s="13" t="s">
        <v>12876</v>
      </c>
    </row>
    <row r="458" spans="1:6">
      <c r="A458" s="13" t="s">
        <v>5321</v>
      </c>
      <c r="B458" s="26" t="s">
        <v>10053</v>
      </c>
      <c r="C458" s="13" t="s">
        <v>12</v>
      </c>
      <c r="D458" s="26" t="s">
        <v>2162</v>
      </c>
      <c r="E458" s="13" t="s">
        <v>4981</v>
      </c>
      <c r="F458" s="13" t="s">
        <v>12876</v>
      </c>
    </row>
    <row r="459" spans="1:6">
      <c r="A459" s="13" t="s">
        <v>5204</v>
      </c>
      <c r="B459" s="26" t="s">
        <v>17675</v>
      </c>
      <c r="C459" s="13" t="s">
        <v>12</v>
      </c>
      <c r="D459" s="29" t="s">
        <v>2006</v>
      </c>
      <c r="E459" s="13" t="s">
        <v>4981</v>
      </c>
      <c r="F459" s="13" t="s">
        <v>12876</v>
      </c>
    </row>
    <row r="460" spans="1:6">
      <c r="A460" s="13" t="s">
        <v>5184</v>
      </c>
      <c r="B460" s="26" t="s">
        <v>9969</v>
      </c>
      <c r="C460" s="13" t="s">
        <v>34</v>
      </c>
      <c r="D460" s="26" t="s">
        <v>2006</v>
      </c>
      <c r="E460" s="13" t="s">
        <v>4981</v>
      </c>
    </row>
    <row r="461" spans="1:6">
      <c r="A461" s="13" t="s">
        <v>5334</v>
      </c>
      <c r="B461" s="26" t="s">
        <v>10064</v>
      </c>
      <c r="C461" s="13" t="s">
        <v>34</v>
      </c>
      <c r="D461" s="26" t="s">
        <v>2006</v>
      </c>
      <c r="E461" s="13" t="s">
        <v>4981</v>
      </c>
      <c r="F461" s="13" t="s">
        <v>12876</v>
      </c>
    </row>
    <row r="462" spans="1:6">
      <c r="A462" s="13" t="s">
        <v>2230</v>
      </c>
      <c r="B462" s="26" t="s">
        <v>2231</v>
      </c>
      <c r="C462" s="31" t="s">
        <v>34</v>
      </c>
      <c r="D462" s="30" t="s">
        <v>1563</v>
      </c>
      <c r="E462" s="13" t="s">
        <v>4983</v>
      </c>
      <c r="F462" s="9"/>
    </row>
    <row r="463" spans="1:6">
      <c r="A463" s="13" t="s">
        <v>5372</v>
      </c>
      <c r="B463" s="26" t="s">
        <v>2231</v>
      </c>
      <c r="C463" s="31" t="s">
        <v>34</v>
      </c>
      <c r="D463" s="26" t="s">
        <v>2162</v>
      </c>
      <c r="E463" s="13" t="s">
        <v>4981</v>
      </c>
      <c r="F463" s="13" t="s">
        <v>12876</v>
      </c>
    </row>
    <row r="464" spans="1:6">
      <c r="A464" s="13" t="s">
        <v>5327</v>
      </c>
      <c r="B464" s="26" t="s">
        <v>12904</v>
      </c>
      <c r="C464" s="13" t="s">
        <v>34</v>
      </c>
      <c r="D464" s="26" t="s">
        <v>2006</v>
      </c>
      <c r="E464" s="13" t="s">
        <v>4981</v>
      </c>
      <c r="F464" s="13" t="s">
        <v>12876</v>
      </c>
    </row>
    <row r="465" spans="1:6">
      <c r="A465" s="13" t="s">
        <v>5369</v>
      </c>
      <c r="B465" s="26" t="s">
        <v>12907</v>
      </c>
      <c r="C465" s="31" t="s">
        <v>34</v>
      </c>
      <c r="D465" s="26" t="s">
        <v>2006</v>
      </c>
      <c r="E465" s="13" t="s">
        <v>4981</v>
      </c>
    </row>
    <row r="466" spans="1:6">
      <c r="A466" s="13" t="s">
        <v>1459</v>
      </c>
      <c r="B466" s="26" t="s">
        <v>12898</v>
      </c>
      <c r="C466" s="13" t="s">
        <v>34</v>
      </c>
      <c r="D466" s="29" t="s">
        <v>1449</v>
      </c>
      <c r="E466" s="13" t="s">
        <v>4981</v>
      </c>
    </row>
    <row r="467" spans="1:6">
      <c r="A467" s="13" t="s">
        <v>2026</v>
      </c>
      <c r="B467" s="26" t="s">
        <v>17702</v>
      </c>
      <c r="C467" s="13" t="s">
        <v>12</v>
      </c>
      <c r="D467" s="29" t="s">
        <v>2006</v>
      </c>
      <c r="E467" s="13" t="s">
        <v>4981</v>
      </c>
      <c r="F467" s="13" t="s">
        <v>12876</v>
      </c>
    </row>
    <row r="468" spans="1:6">
      <c r="A468" s="13" t="s">
        <v>5171</v>
      </c>
      <c r="B468" s="26" t="s">
        <v>9962</v>
      </c>
      <c r="C468" s="29" t="s">
        <v>12</v>
      </c>
      <c r="D468" s="26" t="s">
        <v>1449</v>
      </c>
      <c r="E468" s="13" t="s">
        <v>4981</v>
      </c>
      <c r="F468" s="13" t="s">
        <v>12876</v>
      </c>
    </row>
    <row r="469" spans="1:6">
      <c r="A469" s="13" t="s">
        <v>5172</v>
      </c>
      <c r="B469" s="26" t="s">
        <v>9962</v>
      </c>
      <c r="C469" s="29" t="s">
        <v>12</v>
      </c>
      <c r="D469" s="26" t="s">
        <v>1449</v>
      </c>
      <c r="E469" s="13" t="s">
        <v>4981</v>
      </c>
      <c r="F469" s="13" t="s">
        <v>12876</v>
      </c>
    </row>
    <row r="470" spans="1:6">
      <c r="A470" s="13" t="s">
        <v>1</v>
      </c>
      <c r="B470" s="26" t="s">
        <v>89</v>
      </c>
      <c r="C470" s="16" t="s">
        <v>12</v>
      </c>
      <c r="D470" s="29" t="s">
        <v>1449</v>
      </c>
      <c r="E470" s="13" t="s">
        <v>4981</v>
      </c>
      <c r="F470" s="13" t="s">
        <v>12876</v>
      </c>
    </row>
    <row r="471" spans="1:6">
      <c r="A471" s="13" t="s">
        <v>1574</v>
      </c>
      <c r="B471" s="26" t="s">
        <v>89</v>
      </c>
      <c r="C471" s="13" t="s">
        <v>12</v>
      </c>
      <c r="D471" s="29" t="s">
        <v>1563</v>
      </c>
      <c r="E471" s="13" t="s">
        <v>4981</v>
      </c>
      <c r="F471" s="13" t="s">
        <v>12876</v>
      </c>
    </row>
    <row r="472" spans="1:6">
      <c r="A472" s="13" t="s">
        <v>5175</v>
      </c>
      <c r="B472" s="26" t="s">
        <v>9964</v>
      </c>
      <c r="C472" s="13" t="s">
        <v>34</v>
      </c>
      <c r="D472" s="26" t="s">
        <v>2006</v>
      </c>
      <c r="E472" s="13" t="s">
        <v>4981</v>
      </c>
    </row>
    <row r="473" spans="1:6">
      <c r="A473" s="13" t="s">
        <v>1459</v>
      </c>
      <c r="B473" s="26" t="s">
        <v>12900</v>
      </c>
      <c r="C473" s="26" t="s">
        <v>12</v>
      </c>
      <c r="D473" s="29" t="s">
        <v>1449</v>
      </c>
      <c r="E473" s="13" t="s">
        <v>4981</v>
      </c>
    </row>
    <row r="474" spans="1:6">
      <c r="A474" s="13" t="s">
        <v>5188</v>
      </c>
      <c r="B474" s="26" t="s">
        <v>9972</v>
      </c>
      <c r="C474" s="13" t="s">
        <v>17</v>
      </c>
      <c r="D474" s="26" t="s">
        <v>1722</v>
      </c>
      <c r="E474" s="13" t="s">
        <v>4981</v>
      </c>
      <c r="F474" s="13" t="s">
        <v>12876</v>
      </c>
    </row>
    <row r="475" spans="1:6">
      <c r="A475" s="13" t="s">
        <v>16589</v>
      </c>
      <c r="B475" s="26" t="s">
        <v>17670</v>
      </c>
      <c r="C475" s="13" t="s">
        <v>12</v>
      </c>
      <c r="D475" s="26" t="s">
        <v>2006</v>
      </c>
      <c r="E475" s="13" t="s">
        <v>4981</v>
      </c>
      <c r="F475" s="13" t="s">
        <v>12876</v>
      </c>
    </row>
    <row r="476" spans="1:6">
      <c r="A476" s="13" t="s">
        <v>16590</v>
      </c>
      <c r="B476" s="26" t="s">
        <v>17671</v>
      </c>
      <c r="C476" s="13" t="s">
        <v>12</v>
      </c>
      <c r="D476" s="26" t="s">
        <v>2006</v>
      </c>
      <c r="E476" s="13" t="s">
        <v>4981</v>
      </c>
    </row>
    <row r="477" spans="1:6">
      <c r="A477" s="13" t="s">
        <v>5193</v>
      </c>
      <c r="B477" s="26" t="s">
        <v>9976</v>
      </c>
      <c r="C477" s="13" t="s">
        <v>12</v>
      </c>
      <c r="D477" s="26" t="s">
        <v>2006</v>
      </c>
      <c r="E477" s="13" t="s">
        <v>4981</v>
      </c>
    </row>
    <row r="478" spans="1:6">
      <c r="A478" s="13" t="s">
        <v>5191</v>
      </c>
      <c r="B478" s="26" t="s">
        <v>9974</v>
      </c>
      <c r="C478" s="13" t="s">
        <v>12</v>
      </c>
      <c r="D478" s="26" t="s">
        <v>2006</v>
      </c>
      <c r="E478" s="13" t="s">
        <v>4981</v>
      </c>
    </row>
    <row r="479" spans="1:6">
      <c r="A479" s="13" t="s">
        <v>5194</v>
      </c>
      <c r="B479" s="26" t="s">
        <v>9974</v>
      </c>
      <c r="C479" s="13" t="s">
        <v>12</v>
      </c>
      <c r="D479" s="26" t="s">
        <v>2006</v>
      </c>
      <c r="E479" s="13" t="s">
        <v>4981</v>
      </c>
      <c r="F479" s="13" t="s">
        <v>12876</v>
      </c>
    </row>
    <row r="480" spans="1:6">
      <c r="A480" s="13" t="s">
        <v>5192</v>
      </c>
      <c r="B480" s="26" t="s">
        <v>9975</v>
      </c>
      <c r="C480" s="13" t="s">
        <v>12</v>
      </c>
      <c r="D480" s="26" t="s">
        <v>2006</v>
      </c>
      <c r="E480" s="13" t="s">
        <v>4981</v>
      </c>
      <c r="F480" s="13" t="s">
        <v>12876</v>
      </c>
    </row>
    <row r="481" spans="1:6">
      <c r="A481" s="13" t="s">
        <v>16591</v>
      </c>
      <c r="B481" s="26" t="s">
        <v>17672</v>
      </c>
      <c r="C481" s="13" t="s">
        <v>12</v>
      </c>
      <c r="D481" s="26" t="s">
        <v>2006</v>
      </c>
      <c r="E481" s="13" t="s">
        <v>4981</v>
      </c>
      <c r="F481" s="13" t="s">
        <v>12876</v>
      </c>
    </row>
    <row r="482" spans="1:6">
      <c r="A482" s="13" t="s">
        <v>16592</v>
      </c>
      <c r="B482" s="26" t="s">
        <v>17673</v>
      </c>
      <c r="C482" s="13" t="s">
        <v>12</v>
      </c>
      <c r="D482" s="26" t="s">
        <v>2006</v>
      </c>
      <c r="E482" s="13" t="s">
        <v>4981</v>
      </c>
    </row>
    <row r="483" spans="1:6">
      <c r="A483" s="13" t="s">
        <v>5195</v>
      </c>
      <c r="B483" s="26" t="s">
        <v>9977</v>
      </c>
      <c r="C483" s="13" t="s">
        <v>12</v>
      </c>
      <c r="D483" s="26" t="s">
        <v>2006</v>
      </c>
      <c r="E483" s="13" t="s">
        <v>4981</v>
      </c>
      <c r="F483" s="13" t="s">
        <v>12876</v>
      </c>
    </row>
    <row r="484" spans="1:6">
      <c r="A484" s="13" t="s">
        <v>5196</v>
      </c>
      <c r="B484" s="26" t="s">
        <v>9978</v>
      </c>
      <c r="C484" s="13" t="s">
        <v>12</v>
      </c>
      <c r="D484" s="26" t="s">
        <v>2006</v>
      </c>
      <c r="E484" s="13" t="s">
        <v>4981</v>
      </c>
      <c r="F484" s="13" t="s">
        <v>12876</v>
      </c>
    </row>
    <row r="485" spans="1:6">
      <c r="A485" s="13" t="s">
        <v>5198</v>
      </c>
      <c r="B485" s="26" t="s">
        <v>9980</v>
      </c>
      <c r="C485" s="13" t="s">
        <v>12</v>
      </c>
      <c r="D485" s="26" t="s">
        <v>1722</v>
      </c>
      <c r="E485" s="13" t="s">
        <v>4981</v>
      </c>
    </row>
    <row r="486" spans="1:6">
      <c r="A486" s="13" t="s">
        <v>16593</v>
      </c>
      <c r="B486" s="26" t="s">
        <v>9980</v>
      </c>
      <c r="C486" s="13" t="s">
        <v>12</v>
      </c>
      <c r="D486" s="26" t="s">
        <v>2006</v>
      </c>
      <c r="E486" s="13" t="s">
        <v>4981</v>
      </c>
      <c r="F486" s="13" t="s">
        <v>12876</v>
      </c>
    </row>
    <row r="487" spans="1:6">
      <c r="A487" s="13" t="s">
        <v>5199</v>
      </c>
      <c r="B487" s="26" t="s">
        <v>17511</v>
      </c>
      <c r="C487" s="13" t="s">
        <v>12</v>
      </c>
      <c r="D487" s="26" t="s">
        <v>2006</v>
      </c>
      <c r="E487" s="13" t="s">
        <v>4981</v>
      </c>
      <c r="F487" s="13" t="s">
        <v>12876</v>
      </c>
    </row>
    <row r="488" spans="1:6">
      <c r="A488" s="13" t="s">
        <v>5200</v>
      </c>
      <c r="B488" s="26" t="s">
        <v>9982</v>
      </c>
      <c r="C488" s="13" t="s">
        <v>12</v>
      </c>
      <c r="D488" s="26" t="s">
        <v>2006</v>
      </c>
      <c r="E488" s="13" t="s">
        <v>4981</v>
      </c>
      <c r="F488" s="13" t="s">
        <v>12876</v>
      </c>
    </row>
    <row r="489" spans="1:6">
      <c r="A489" s="13" t="s">
        <v>5201</v>
      </c>
      <c r="B489" s="26" t="s">
        <v>9983</v>
      </c>
      <c r="C489" s="16" t="s">
        <v>12</v>
      </c>
      <c r="D489" s="26" t="s">
        <v>2006</v>
      </c>
      <c r="E489" s="13" t="s">
        <v>4981</v>
      </c>
      <c r="F489" s="13" t="s">
        <v>12876</v>
      </c>
    </row>
    <row r="490" spans="1:6">
      <c r="A490" s="13" t="s">
        <v>5202</v>
      </c>
      <c r="B490" s="26" t="s">
        <v>9984</v>
      </c>
      <c r="C490" s="16" t="s">
        <v>12</v>
      </c>
      <c r="D490" s="26" t="s">
        <v>2006</v>
      </c>
      <c r="E490" s="13" t="s">
        <v>4981</v>
      </c>
    </row>
    <row r="491" spans="1:6">
      <c r="A491" s="13" t="s">
        <v>5204</v>
      </c>
      <c r="B491" s="26" t="s">
        <v>9986</v>
      </c>
      <c r="C491" s="13" t="s">
        <v>12</v>
      </c>
      <c r="D491" s="29" t="s">
        <v>2006</v>
      </c>
      <c r="E491" s="13" t="s">
        <v>4981</v>
      </c>
    </row>
    <row r="492" spans="1:6">
      <c r="A492" s="13" t="s">
        <v>5205</v>
      </c>
      <c r="B492" s="26" t="s">
        <v>9987</v>
      </c>
      <c r="C492" s="13" t="s">
        <v>12</v>
      </c>
      <c r="D492" s="29" t="s">
        <v>2006</v>
      </c>
      <c r="E492" s="13" t="s">
        <v>4981</v>
      </c>
      <c r="F492" s="13" t="s">
        <v>12876</v>
      </c>
    </row>
    <row r="493" spans="1:6">
      <c r="A493" s="13" t="s">
        <v>5206</v>
      </c>
      <c r="B493" s="26" t="s">
        <v>9988</v>
      </c>
      <c r="C493" s="16" t="s">
        <v>12</v>
      </c>
      <c r="D493" s="26" t="s">
        <v>2006</v>
      </c>
      <c r="E493" s="13" t="s">
        <v>4981</v>
      </c>
    </row>
    <row r="494" spans="1:6">
      <c r="A494" s="13" t="s">
        <v>16594</v>
      </c>
      <c r="B494" s="26" t="s">
        <v>17676</v>
      </c>
      <c r="C494" s="16" t="s">
        <v>12</v>
      </c>
      <c r="D494" s="26" t="s">
        <v>2006</v>
      </c>
      <c r="E494" s="13" t="s">
        <v>4981</v>
      </c>
      <c r="F494" s="13" t="s">
        <v>12876</v>
      </c>
    </row>
    <row r="495" spans="1:6">
      <c r="A495" s="13" t="s">
        <v>16595</v>
      </c>
      <c r="B495" s="26" t="s">
        <v>17677</v>
      </c>
      <c r="C495" s="13" t="s">
        <v>12</v>
      </c>
      <c r="D495" s="26" t="s">
        <v>2006</v>
      </c>
      <c r="E495" s="13" t="s">
        <v>4981</v>
      </c>
      <c r="F495" s="13" t="s">
        <v>12876</v>
      </c>
    </row>
    <row r="496" spans="1:6">
      <c r="A496" s="13" t="s">
        <v>5207</v>
      </c>
      <c r="B496" s="26" t="s">
        <v>18678</v>
      </c>
      <c r="C496" s="13" t="s">
        <v>12</v>
      </c>
      <c r="D496" s="26" t="s">
        <v>1722</v>
      </c>
      <c r="E496" s="13" t="s">
        <v>4981</v>
      </c>
    </row>
    <row r="497" spans="1:6">
      <c r="A497" s="13" t="s">
        <v>5208</v>
      </c>
      <c r="B497" s="26" t="s">
        <v>9989</v>
      </c>
      <c r="C497" s="13" t="s">
        <v>12</v>
      </c>
      <c r="D497" s="26" t="s">
        <v>2006</v>
      </c>
      <c r="E497" s="13" t="s">
        <v>4981</v>
      </c>
      <c r="F497" s="13" t="s">
        <v>12876</v>
      </c>
    </row>
    <row r="498" spans="1:6">
      <c r="A498" s="13" t="s">
        <v>5211</v>
      </c>
      <c r="B498" s="26" t="s">
        <v>9992</v>
      </c>
      <c r="C498" s="13" t="s">
        <v>12</v>
      </c>
      <c r="D498" s="26" t="s">
        <v>2006</v>
      </c>
      <c r="E498" s="13" t="s">
        <v>4981</v>
      </c>
      <c r="F498" s="13" t="s">
        <v>12876</v>
      </c>
    </row>
    <row r="499" spans="1:6">
      <c r="A499" s="13" t="s">
        <v>16596</v>
      </c>
      <c r="B499" s="26" t="s">
        <v>9991</v>
      </c>
      <c r="C499" s="13" t="s">
        <v>12</v>
      </c>
      <c r="D499" s="26" t="s">
        <v>2006</v>
      </c>
      <c r="E499" s="13" t="s">
        <v>4981</v>
      </c>
      <c r="F499" s="13" t="s">
        <v>12876</v>
      </c>
    </row>
    <row r="500" spans="1:6">
      <c r="A500" s="13" t="s">
        <v>5210</v>
      </c>
      <c r="B500" s="26" t="s">
        <v>9991</v>
      </c>
      <c r="C500" s="13" t="s">
        <v>12</v>
      </c>
      <c r="D500" s="29" t="s">
        <v>2048</v>
      </c>
      <c r="E500" s="13" t="s">
        <v>4981</v>
      </c>
      <c r="F500" s="13" t="s">
        <v>12876</v>
      </c>
    </row>
    <row r="501" spans="1:6">
      <c r="A501" s="13" t="s">
        <v>5197</v>
      </c>
      <c r="B501" s="26" t="s">
        <v>9979</v>
      </c>
      <c r="C501" s="13" t="s">
        <v>12</v>
      </c>
      <c r="D501" s="29" t="s">
        <v>2048</v>
      </c>
      <c r="E501" s="13" t="s">
        <v>4981</v>
      </c>
      <c r="F501" s="13" t="s">
        <v>12876</v>
      </c>
    </row>
    <row r="502" spans="1:6">
      <c r="A502" s="13" t="s">
        <v>5264</v>
      </c>
      <c r="B502" s="26" t="s">
        <v>17686</v>
      </c>
      <c r="C502" s="13" t="s">
        <v>17</v>
      </c>
      <c r="D502" s="26" t="s">
        <v>2006</v>
      </c>
      <c r="E502" s="13" t="s">
        <v>4981</v>
      </c>
      <c r="F502" s="13" t="s">
        <v>12876</v>
      </c>
    </row>
    <row r="503" spans="1:6">
      <c r="A503" s="13" t="s">
        <v>5309</v>
      </c>
      <c r="B503" s="26" t="s">
        <v>10043</v>
      </c>
      <c r="C503" s="13" t="s">
        <v>17</v>
      </c>
      <c r="D503" s="26" t="s">
        <v>2006</v>
      </c>
      <c r="E503" s="13" t="s">
        <v>4981</v>
      </c>
    </row>
    <row r="504" spans="1:6">
      <c r="A504" s="13" t="s">
        <v>5316</v>
      </c>
      <c r="B504" s="26" t="s">
        <v>10048</v>
      </c>
      <c r="C504" s="13" t="s">
        <v>17</v>
      </c>
      <c r="D504" s="26" t="s">
        <v>2006</v>
      </c>
      <c r="E504" s="13" t="s">
        <v>4981</v>
      </c>
      <c r="F504" s="13" t="s">
        <v>12876</v>
      </c>
    </row>
    <row r="505" spans="1:6">
      <c r="A505" s="13" t="s">
        <v>5320</v>
      </c>
      <c r="B505" s="26" t="s">
        <v>10052</v>
      </c>
      <c r="C505" s="13" t="s">
        <v>34</v>
      </c>
      <c r="D505" s="26" t="s">
        <v>2006</v>
      </c>
      <c r="E505" s="13" t="s">
        <v>4981</v>
      </c>
    </row>
    <row r="506" spans="1:6">
      <c r="A506" s="13" t="s">
        <v>16620</v>
      </c>
      <c r="B506" s="26" t="s">
        <v>17703</v>
      </c>
      <c r="C506" s="29" t="s">
        <v>12</v>
      </c>
      <c r="D506" s="26" t="s">
        <v>2006</v>
      </c>
      <c r="E506" s="13" t="s">
        <v>4981</v>
      </c>
      <c r="F506" s="13" t="s">
        <v>12876</v>
      </c>
    </row>
    <row r="507" spans="1:6">
      <c r="A507" s="13" t="s">
        <v>5346</v>
      </c>
      <c r="B507" s="26" t="s">
        <v>12935</v>
      </c>
      <c r="C507" s="29" t="s">
        <v>12</v>
      </c>
      <c r="D507" s="26" t="s">
        <v>2006</v>
      </c>
      <c r="E507" s="13" t="s">
        <v>4981</v>
      </c>
    </row>
    <row r="508" spans="1:6">
      <c r="A508" s="13" t="s">
        <v>5347</v>
      </c>
      <c r="B508" s="26" t="s">
        <v>12905</v>
      </c>
      <c r="C508" s="13" t="s">
        <v>34</v>
      </c>
      <c r="D508" s="26" t="s">
        <v>2006</v>
      </c>
      <c r="E508" s="13" t="s">
        <v>4981</v>
      </c>
      <c r="F508" s="13" t="s">
        <v>12876</v>
      </c>
    </row>
    <row r="509" spans="1:6">
      <c r="A509" s="13" t="s">
        <v>5350</v>
      </c>
      <c r="B509" s="26" t="s">
        <v>10073</v>
      </c>
      <c r="C509" s="29" t="s">
        <v>12</v>
      </c>
      <c r="D509" s="26" t="s">
        <v>2006</v>
      </c>
      <c r="E509" s="13" t="s">
        <v>4981</v>
      </c>
      <c r="F509" s="13" t="s">
        <v>12876</v>
      </c>
    </row>
    <row r="510" spans="1:6">
      <c r="A510" s="13" t="s">
        <v>5351</v>
      </c>
      <c r="B510" s="26" t="s">
        <v>12906</v>
      </c>
      <c r="C510" s="13" t="s">
        <v>34</v>
      </c>
      <c r="D510" s="26" t="s">
        <v>2006</v>
      </c>
      <c r="E510" s="13" t="s">
        <v>4981</v>
      </c>
      <c r="F510" s="13" t="s">
        <v>12876</v>
      </c>
    </row>
    <row r="511" spans="1:6">
      <c r="A511" s="13" t="s">
        <v>5353</v>
      </c>
      <c r="B511" s="26" t="s">
        <v>10075</v>
      </c>
      <c r="C511" s="29" t="s">
        <v>12</v>
      </c>
      <c r="D511" s="26" t="s">
        <v>2006</v>
      </c>
      <c r="E511" s="13" t="s">
        <v>4981</v>
      </c>
      <c r="F511" s="13" t="s">
        <v>12876</v>
      </c>
    </row>
    <row r="512" spans="1:6">
      <c r="A512" s="13" t="s">
        <v>5354</v>
      </c>
      <c r="B512" s="26" t="s">
        <v>12936</v>
      </c>
      <c r="C512" s="13" t="s">
        <v>34</v>
      </c>
      <c r="D512" s="26" t="s">
        <v>2006</v>
      </c>
      <c r="E512" s="13" t="s">
        <v>4981</v>
      </c>
      <c r="F512" s="13" t="s">
        <v>12876</v>
      </c>
    </row>
    <row r="513" spans="1:6">
      <c r="A513" s="13" t="s">
        <v>5348</v>
      </c>
      <c r="B513" s="26" t="s">
        <v>10072</v>
      </c>
      <c r="C513" s="13" t="s">
        <v>34</v>
      </c>
      <c r="D513" s="26" t="s">
        <v>1722</v>
      </c>
      <c r="E513" s="13" t="s">
        <v>4981</v>
      </c>
      <c r="F513" s="13" t="s">
        <v>12876</v>
      </c>
    </row>
    <row r="514" spans="1:6">
      <c r="A514" s="13" t="s">
        <v>5349</v>
      </c>
      <c r="B514" s="26" t="s">
        <v>17514</v>
      </c>
      <c r="C514" s="13" t="s">
        <v>34</v>
      </c>
      <c r="D514" s="26" t="s">
        <v>2006</v>
      </c>
      <c r="E514" s="13" t="s">
        <v>4981</v>
      </c>
      <c r="F514" s="13" t="s">
        <v>12876</v>
      </c>
    </row>
    <row r="515" spans="1:6">
      <c r="A515" s="13" t="s">
        <v>5352</v>
      </c>
      <c r="B515" s="26" t="s">
        <v>10074</v>
      </c>
      <c r="C515" s="29" t="s">
        <v>12</v>
      </c>
      <c r="D515" s="26" t="s">
        <v>1722</v>
      </c>
      <c r="E515" s="13" t="s">
        <v>4981</v>
      </c>
      <c r="F515" s="13" t="s">
        <v>12876</v>
      </c>
    </row>
    <row r="516" spans="1:6">
      <c r="A516" s="13" t="s">
        <v>5356</v>
      </c>
      <c r="B516" s="26" t="s">
        <v>12937</v>
      </c>
      <c r="C516" s="13" t="s">
        <v>34</v>
      </c>
      <c r="D516" s="26" t="s">
        <v>2006</v>
      </c>
      <c r="E516" s="13" t="s">
        <v>4981</v>
      </c>
      <c r="F516" s="13" t="s">
        <v>12876</v>
      </c>
    </row>
    <row r="517" spans="1:6">
      <c r="A517" s="13" t="s">
        <v>5358</v>
      </c>
      <c r="B517" s="26" t="s">
        <v>10077</v>
      </c>
      <c r="C517" s="29" t="s">
        <v>12</v>
      </c>
      <c r="D517" s="26" t="s">
        <v>2006</v>
      </c>
      <c r="E517" s="13" t="s">
        <v>4981</v>
      </c>
      <c r="F517" s="13" t="s">
        <v>12876</v>
      </c>
    </row>
    <row r="518" spans="1:6">
      <c r="A518" s="13" t="s">
        <v>16622</v>
      </c>
      <c r="B518" s="26" t="s">
        <v>17705</v>
      </c>
      <c r="C518" s="29" t="s">
        <v>12</v>
      </c>
      <c r="D518" s="26" t="s">
        <v>2006</v>
      </c>
      <c r="E518" s="13" t="s">
        <v>4981</v>
      </c>
      <c r="F518" s="13" t="s">
        <v>12876</v>
      </c>
    </row>
    <row r="519" spans="1:6">
      <c r="A519" s="13" t="s">
        <v>1465</v>
      </c>
      <c r="B519" s="26" t="s">
        <v>1466</v>
      </c>
      <c r="C519" s="13" t="s">
        <v>12</v>
      </c>
      <c r="D519" s="26" t="s">
        <v>1449</v>
      </c>
      <c r="E519" s="13" t="s">
        <v>4981</v>
      </c>
      <c r="F519" s="13" t="s">
        <v>12876</v>
      </c>
    </row>
    <row r="520" spans="1:6">
      <c r="A520" s="13" t="s">
        <v>16598</v>
      </c>
      <c r="B520" s="26" t="s">
        <v>1466</v>
      </c>
      <c r="C520" s="13" t="s">
        <v>12</v>
      </c>
      <c r="D520" s="26" t="s">
        <v>2006</v>
      </c>
      <c r="E520" s="13" t="s">
        <v>4981</v>
      </c>
      <c r="F520" s="13" t="s">
        <v>12876</v>
      </c>
    </row>
    <row r="521" spans="1:6">
      <c r="A521" s="13" t="s">
        <v>5215</v>
      </c>
      <c r="B521" s="26" t="s">
        <v>9994</v>
      </c>
      <c r="C521" s="13" t="s">
        <v>12</v>
      </c>
      <c r="D521" s="26" t="s">
        <v>1449</v>
      </c>
      <c r="E521" s="13" t="s">
        <v>4981</v>
      </c>
    </row>
    <row r="522" spans="1:6">
      <c r="A522" s="13" t="s">
        <v>5374</v>
      </c>
      <c r="B522" s="26" t="s">
        <v>10082</v>
      </c>
      <c r="C522" s="13" t="s">
        <v>17</v>
      </c>
      <c r="D522" s="26" t="s">
        <v>2162</v>
      </c>
      <c r="E522" s="13" t="s">
        <v>4981</v>
      </c>
      <c r="F522" s="13" t="s">
        <v>12876</v>
      </c>
    </row>
    <row r="523" spans="1:6">
      <c r="A523" s="13" t="s">
        <v>5386</v>
      </c>
      <c r="B523" s="26" t="s">
        <v>10092</v>
      </c>
      <c r="C523" s="16" t="s">
        <v>12</v>
      </c>
      <c r="D523" s="30" t="s">
        <v>2006</v>
      </c>
      <c r="E523" s="13" t="s">
        <v>4981</v>
      </c>
      <c r="F523" s="13" t="s">
        <v>12876</v>
      </c>
    </row>
    <row r="524" spans="1:6">
      <c r="A524" s="13" t="s">
        <v>5381</v>
      </c>
      <c r="B524" s="26" t="s">
        <v>10088</v>
      </c>
      <c r="C524" s="13" t="s">
        <v>12</v>
      </c>
      <c r="D524" s="30" t="s">
        <v>2006</v>
      </c>
      <c r="E524" s="13" t="s">
        <v>4981</v>
      </c>
      <c r="F524" s="13" t="s">
        <v>12876</v>
      </c>
    </row>
    <row r="525" spans="1:6">
      <c r="A525" s="13" t="s">
        <v>5383</v>
      </c>
      <c r="B525" s="26" t="s">
        <v>10090</v>
      </c>
      <c r="C525" s="13" t="s">
        <v>12</v>
      </c>
      <c r="D525" s="26" t="s">
        <v>2006</v>
      </c>
      <c r="E525" s="13" t="s">
        <v>4981</v>
      </c>
    </row>
    <row r="526" spans="1:6">
      <c r="A526" s="13" t="s">
        <v>2100</v>
      </c>
      <c r="B526" s="26" t="s">
        <v>10087</v>
      </c>
      <c r="C526" s="13" t="s">
        <v>17</v>
      </c>
      <c r="D526" s="30" t="s">
        <v>2006</v>
      </c>
      <c r="E526" s="13" t="s">
        <v>4981</v>
      </c>
      <c r="F526" s="13" t="s">
        <v>12876</v>
      </c>
    </row>
    <row r="527" spans="1:6">
      <c r="A527" s="13" t="s">
        <v>5397</v>
      </c>
      <c r="B527" s="26" t="s">
        <v>10098</v>
      </c>
      <c r="C527" s="13" t="s">
        <v>17</v>
      </c>
      <c r="D527" s="26" t="s">
        <v>2006</v>
      </c>
      <c r="E527" s="13" t="s">
        <v>4981</v>
      </c>
      <c r="F527" s="13" t="s">
        <v>12876</v>
      </c>
    </row>
    <row r="528" spans="1:6">
      <c r="A528" s="13" t="s">
        <v>5416</v>
      </c>
      <c r="B528" s="26" t="s">
        <v>10114</v>
      </c>
      <c r="C528" s="13" t="s">
        <v>34</v>
      </c>
      <c r="D528" s="30" t="s">
        <v>2006</v>
      </c>
      <c r="E528" s="13" t="s">
        <v>4981</v>
      </c>
      <c r="F528" s="13" t="s">
        <v>12876</v>
      </c>
    </row>
    <row r="529" spans="1:6">
      <c r="A529" s="13" t="s">
        <v>5384</v>
      </c>
      <c r="B529" s="26" t="s">
        <v>12911</v>
      </c>
      <c r="C529" s="13" t="s">
        <v>34</v>
      </c>
      <c r="D529" s="26" t="s">
        <v>2006</v>
      </c>
      <c r="E529" s="13" t="s">
        <v>4981</v>
      </c>
      <c r="F529" s="13" t="s">
        <v>12876</v>
      </c>
    </row>
    <row r="530" spans="1:6">
      <c r="A530" s="13" t="s">
        <v>1898</v>
      </c>
      <c r="B530" s="26" t="s">
        <v>1899</v>
      </c>
      <c r="C530" s="13" t="s">
        <v>17</v>
      </c>
      <c r="D530" s="29" t="s">
        <v>1884</v>
      </c>
      <c r="E530" s="13" t="s">
        <v>4981</v>
      </c>
      <c r="F530" s="13" t="s">
        <v>12876</v>
      </c>
    </row>
    <row r="531" spans="1:6">
      <c r="A531" s="13" t="s">
        <v>16626</v>
      </c>
      <c r="B531" s="26" t="s">
        <v>1900</v>
      </c>
      <c r="C531" s="13" t="s">
        <v>17</v>
      </c>
      <c r="D531" s="29" t="s">
        <v>1884</v>
      </c>
      <c r="E531" s="13" t="s">
        <v>4981</v>
      </c>
    </row>
    <row r="532" spans="1:6">
      <c r="A532" s="13" t="s">
        <v>5158</v>
      </c>
      <c r="B532" s="26" t="s">
        <v>311</v>
      </c>
      <c r="C532" s="26" t="s">
        <v>12</v>
      </c>
      <c r="D532" s="26" t="s">
        <v>1722</v>
      </c>
      <c r="E532" s="13" t="s">
        <v>4981</v>
      </c>
    </row>
    <row r="533" spans="1:6">
      <c r="A533" s="13" t="s">
        <v>330</v>
      </c>
      <c r="B533" s="26" t="s">
        <v>311</v>
      </c>
      <c r="C533" s="26" t="s">
        <v>12</v>
      </c>
      <c r="D533" s="26" t="s">
        <v>1449</v>
      </c>
      <c r="E533" s="13" t="s">
        <v>4981</v>
      </c>
    </row>
    <row r="534" spans="1:6">
      <c r="A534" s="13" t="s">
        <v>329</v>
      </c>
      <c r="B534" s="26" t="s">
        <v>311</v>
      </c>
      <c r="C534" s="26" t="s">
        <v>12</v>
      </c>
      <c r="D534" s="26" t="s">
        <v>1449</v>
      </c>
      <c r="E534" s="13" t="s">
        <v>4981</v>
      </c>
    </row>
    <row r="535" spans="1:6">
      <c r="A535" s="13" t="s">
        <v>5576</v>
      </c>
      <c r="B535" s="26" t="s">
        <v>311</v>
      </c>
      <c r="C535" s="26" t="s">
        <v>12</v>
      </c>
      <c r="D535" s="26" t="s">
        <v>13525</v>
      </c>
      <c r="E535" s="13" t="s">
        <v>4981</v>
      </c>
    </row>
    <row r="536" spans="1:6">
      <c r="A536" s="13" t="s">
        <v>310</v>
      </c>
      <c r="B536" s="26" t="s">
        <v>311</v>
      </c>
      <c r="C536" s="26" t="s">
        <v>12</v>
      </c>
      <c r="D536" s="26" t="s">
        <v>2006</v>
      </c>
      <c r="E536" s="13" t="s">
        <v>4981</v>
      </c>
      <c r="F536" s="13" t="s">
        <v>12876</v>
      </c>
    </row>
    <row r="537" spans="1:6">
      <c r="A537" s="13" t="s">
        <v>16597</v>
      </c>
      <c r="B537" s="26" t="s">
        <v>311</v>
      </c>
      <c r="C537" s="26" t="s">
        <v>12</v>
      </c>
      <c r="D537" s="26" t="s">
        <v>2006</v>
      </c>
      <c r="E537" s="13" t="s">
        <v>4981</v>
      </c>
      <c r="F537" s="13" t="s">
        <v>12876</v>
      </c>
    </row>
    <row r="538" spans="1:6">
      <c r="A538" s="13" t="s">
        <v>5217</v>
      </c>
      <c r="B538" s="26" t="s">
        <v>311</v>
      </c>
      <c r="C538" s="26" t="s">
        <v>12</v>
      </c>
      <c r="D538" s="26" t="s">
        <v>1449</v>
      </c>
      <c r="E538" s="13" t="s">
        <v>4981</v>
      </c>
      <c r="F538" s="13" t="s">
        <v>12876</v>
      </c>
    </row>
    <row r="539" spans="1:6">
      <c r="A539" s="13" t="s">
        <v>5154</v>
      </c>
      <c r="B539" s="26" t="s">
        <v>311</v>
      </c>
      <c r="C539" s="26" t="s">
        <v>12</v>
      </c>
      <c r="D539" s="26" t="s">
        <v>1449</v>
      </c>
      <c r="E539" s="13" t="s">
        <v>4981</v>
      </c>
      <c r="F539" s="13" t="s">
        <v>12876</v>
      </c>
    </row>
    <row r="540" spans="1:6">
      <c r="A540" s="13" t="s">
        <v>5223</v>
      </c>
      <c r="B540" s="26" t="s">
        <v>311</v>
      </c>
      <c r="C540" s="26" t="s">
        <v>12</v>
      </c>
      <c r="D540" s="26" t="s">
        <v>2162</v>
      </c>
      <c r="E540" s="13" t="s">
        <v>4981</v>
      </c>
      <c r="F540" s="13" t="s">
        <v>12876</v>
      </c>
    </row>
    <row r="541" spans="1:6">
      <c r="A541" s="13" t="s">
        <v>5224</v>
      </c>
      <c r="B541" s="26" t="s">
        <v>311</v>
      </c>
      <c r="C541" s="26" t="s">
        <v>12</v>
      </c>
      <c r="D541" s="29" t="s">
        <v>1695</v>
      </c>
      <c r="E541" s="13" t="s">
        <v>4981</v>
      </c>
      <c r="F541" s="13" t="s">
        <v>12876</v>
      </c>
    </row>
    <row r="542" spans="1:6">
      <c r="A542" s="13" t="s">
        <v>332</v>
      </c>
      <c r="B542" s="26" t="s">
        <v>311</v>
      </c>
      <c r="C542" s="26" t="s">
        <v>12</v>
      </c>
      <c r="D542" s="26" t="s">
        <v>1449</v>
      </c>
      <c r="E542" s="13" t="s">
        <v>4981</v>
      </c>
      <c r="F542" s="13" t="s">
        <v>12876</v>
      </c>
    </row>
    <row r="543" spans="1:6">
      <c r="A543" s="13" t="s">
        <v>331</v>
      </c>
      <c r="B543" s="26" t="s">
        <v>311</v>
      </c>
      <c r="C543" s="26" t="s">
        <v>12</v>
      </c>
      <c r="D543" s="26" t="s">
        <v>1449</v>
      </c>
      <c r="E543" s="13" t="s">
        <v>4981</v>
      </c>
      <c r="F543" s="13" t="s">
        <v>12876</v>
      </c>
    </row>
    <row r="544" spans="1:6">
      <c r="A544" s="13" t="s">
        <v>1481</v>
      </c>
      <c r="B544" s="26" t="s">
        <v>311</v>
      </c>
      <c r="C544" s="26" t="s">
        <v>12</v>
      </c>
      <c r="D544" s="26" t="s">
        <v>13525</v>
      </c>
      <c r="E544" s="13" t="s">
        <v>4981</v>
      </c>
      <c r="F544" s="13" t="s">
        <v>12876</v>
      </c>
    </row>
    <row r="545" spans="1:6">
      <c r="A545" s="13" t="s">
        <v>17325</v>
      </c>
      <c r="B545" s="26" t="s">
        <v>311</v>
      </c>
      <c r="C545" s="13" t="s">
        <v>12</v>
      </c>
      <c r="D545" s="26" t="s">
        <v>2162</v>
      </c>
      <c r="E545" s="13" t="s">
        <v>4983</v>
      </c>
      <c r="F545" s="13" t="s">
        <v>12876</v>
      </c>
    </row>
    <row r="546" spans="1:6">
      <c r="A546" s="13" t="s">
        <v>17458</v>
      </c>
      <c r="B546" s="26" t="s">
        <v>311</v>
      </c>
      <c r="C546" s="13" t="s">
        <v>12</v>
      </c>
      <c r="D546" s="26" t="s">
        <v>2162</v>
      </c>
      <c r="E546" s="13" t="s">
        <v>4983</v>
      </c>
      <c r="F546" s="13" t="s">
        <v>12876</v>
      </c>
    </row>
    <row r="547" spans="1:6">
      <c r="A547" s="13" t="s">
        <v>17476</v>
      </c>
      <c r="B547" s="26" t="s">
        <v>311</v>
      </c>
      <c r="C547" s="13" t="s">
        <v>12</v>
      </c>
      <c r="D547" s="26" t="s">
        <v>1695</v>
      </c>
      <c r="E547" s="13" t="s">
        <v>4983</v>
      </c>
      <c r="F547" s="13" t="s">
        <v>12876</v>
      </c>
    </row>
    <row r="548" spans="1:6">
      <c r="A548" s="13" t="s">
        <v>5216</v>
      </c>
      <c r="B548" s="26" t="s">
        <v>13538</v>
      </c>
      <c r="C548" s="13" t="s">
        <v>34</v>
      </c>
      <c r="D548" s="26" t="s">
        <v>1449</v>
      </c>
      <c r="E548" s="13" t="s">
        <v>4981</v>
      </c>
    </row>
    <row r="549" spans="1:6">
      <c r="A549" s="13" t="s">
        <v>1896</v>
      </c>
      <c r="B549" s="26" t="s">
        <v>1897</v>
      </c>
      <c r="C549" s="13" t="s">
        <v>12</v>
      </c>
      <c r="D549" s="29" t="s">
        <v>1884</v>
      </c>
      <c r="E549" s="13" t="s">
        <v>4981</v>
      </c>
      <c r="F549" s="13" t="s">
        <v>12876</v>
      </c>
    </row>
    <row r="550" spans="1:6">
      <c r="A550" s="13" t="s">
        <v>16625</v>
      </c>
      <c r="B550" s="26" t="s">
        <v>17708</v>
      </c>
      <c r="C550" s="13" t="s">
        <v>34</v>
      </c>
      <c r="D550" s="26" t="s">
        <v>2006</v>
      </c>
      <c r="E550" s="13" t="s">
        <v>4981</v>
      </c>
    </row>
    <row r="551" spans="1:6">
      <c r="A551" s="13" t="s">
        <v>5378</v>
      </c>
      <c r="B551" s="26" t="s">
        <v>10086</v>
      </c>
      <c r="C551" s="13" t="s">
        <v>34</v>
      </c>
      <c r="D551" s="26" t="s">
        <v>2006</v>
      </c>
      <c r="E551" s="13" t="s">
        <v>4981</v>
      </c>
    </row>
    <row r="552" spans="1:6">
      <c r="A552" s="13" t="s">
        <v>5385</v>
      </c>
      <c r="B552" s="26" t="s">
        <v>10091</v>
      </c>
      <c r="C552" s="31" t="s">
        <v>34</v>
      </c>
      <c r="D552" s="30" t="s">
        <v>2006</v>
      </c>
      <c r="E552" s="13" t="s">
        <v>4981</v>
      </c>
      <c r="F552" s="13" t="s">
        <v>12876</v>
      </c>
    </row>
    <row r="553" spans="1:6">
      <c r="A553" s="13" t="s">
        <v>6300</v>
      </c>
      <c r="B553" s="26" t="s">
        <v>10664</v>
      </c>
      <c r="C553" s="13" t="s">
        <v>12</v>
      </c>
      <c r="D553" s="26" t="s">
        <v>1563</v>
      </c>
      <c r="E553" s="13" t="s">
        <v>4981</v>
      </c>
      <c r="F553" s="13" t="s">
        <v>12876</v>
      </c>
    </row>
    <row r="554" spans="1:6">
      <c r="A554" s="13" t="s">
        <v>1460</v>
      </c>
      <c r="B554" s="26" t="s">
        <v>1461</v>
      </c>
      <c r="C554" s="13" t="s">
        <v>12</v>
      </c>
      <c r="D554" s="26" t="s">
        <v>1449</v>
      </c>
      <c r="E554" s="13" t="s">
        <v>4981</v>
      </c>
    </row>
    <row r="555" spans="1:6">
      <c r="A555" s="13" t="s">
        <v>5220</v>
      </c>
      <c r="B555" s="26" t="s">
        <v>1461</v>
      </c>
      <c r="C555" s="26" t="s">
        <v>12</v>
      </c>
      <c r="D555" s="26" t="s">
        <v>1449</v>
      </c>
      <c r="E555" s="13" t="s">
        <v>4981</v>
      </c>
      <c r="F555" s="13" t="s">
        <v>12876</v>
      </c>
    </row>
    <row r="556" spans="1:6">
      <c r="A556" s="13" t="s">
        <v>91</v>
      </c>
      <c r="B556" s="26" t="s">
        <v>9963</v>
      </c>
      <c r="C556" s="16" t="s">
        <v>17</v>
      </c>
      <c r="D556" s="26" t="s">
        <v>2006</v>
      </c>
      <c r="E556" s="13" t="s">
        <v>4981</v>
      </c>
    </row>
    <row r="557" spans="1:6">
      <c r="A557" s="13" t="s">
        <v>1462</v>
      </c>
      <c r="B557" s="26" t="s">
        <v>17660</v>
      </c>
      <c r="C557" s="13" t="s">
        <v>12</v>
      </c>
      <c r="D557" s="26" t="s">
        <v>1449</v>
      </c>
      <c r="E557" s="13" t="s">
        <v>4981</v>
      </c>
    </row>
    <row r="558" spans="1:6" s="15" customFormat="1">
      <c r="A558" s="13" t="s">
        <v>5168</v>
      </c>
      <c r="B558" s="26" t="s">
        <v>9959</v>
      </c>
      <c r="C558" s="13" t="s">
        <v>12</v>
      </c>
      <c r="D558" s="26" t="s">
        <v>1722</v>
      </c>
      <c r="E558" s="13" t="s">
        <v>4981</v>
      </c>
      <c r="F558" s="13"/>
    </row>
    <row r="559" spans="1:6">
      <c r="A559" s="13" t="s">
        <v>16608</v>
      </c>
      <c r="B559" s="26" t="s">
        <v>17661</v>
      </c>
      <c r="C559" s="29" t="s">
        <v>12</v>
      </c>
      <c r="D559" s="26" t="s">
        <v>2006</v>
      </c>
      <c r="E559" s="13" t="s">
        <v>4981</v>
      </c>
    </row>
    <row r="560" spans="1:6">
      <c r="A560" s="13" t="s">
        <v>1738</v>
      </c>
      <c r="B560" s="26" t="s">
        <v>17661</v>
      </c>
      <c r="C560" s="29" t="s">
        <v>12</v>
      </c>
      <c r="D560" s="26" t="s">
        <v>1722</v>
      </c>
      <c r="E560" s="13" t="s">
        <v>4981</v>
      </c>
      <c r="F560" s="13" t="s">
        <v>12876</v>
      </c>
    </row>
    <row r="561" spans="1:6">
      <c r="A561" s="13" t="s">
        <v>16635</v>
      </c>
      <c r="B561" s="26" t="s">
        <v>17661</v>
      </c>
      <c r="C561" s="29" t="s">
        <v>12</v>
      </c>
      <c r="D561" s="29" t="s">
        <v>2006</v>
      </c>
      <c r="E561" s="13" t="s">
        <v>4981</v>
      </c>
      <c r="F561" s="13" t="s">
        <v>12876</v>
      </c>
    </row>
    <row r="562" spans="1:6">
      <c r="A562" s="13" t="s">
        <v>5169</v>
      </c>
      <c r="B562" s="26" t="s">
        <v>9960</v>
      </c>
      <c r="C562" s="13" t="s">
        <v>12</v>
      </c>
      <c r="D562" s="26" t="s">
        <v>1722</v>
      </c>
      <c r="E562" s="13" t="s">
        <v>4981</v>
      </c>
      <c r="F562" s="13" t="s">
        <v>12876</v>
      </c>
    </row>
    <row r="563" spans="1:6">
      <c r="A563" s="13" t="s">
        <v>7606</v>
      </c>
      <c r="B563" s="26" t="s">
        <v>18590</v>
      </c>
      <c r="C563" s="26" t="s">
        <v>34</v>
      </c>
      <c r="D563" s="26" t="s">
        <v>1563</v>
      </c>
      <c r="E563" s="13" t="s">
        <v>4981</v>
      </c>
      <c r="F563" s="13" t="s">
        <v>12876</v>
      </c>
    </row>
    <row r="564" spans="1:6">
      <c r="A564" s="13" t="s">
        <v>2075</v>
      </c>
      <c r="B564" s="26" t="s">
        <v>18590</v>
      </c>
      <c r="C564" s="26" t="s">
        <v>34</v>
      </c>
      <c r="D564" s="26" t="s">
        <v>1563</v>
      </c>
      <c r="E564" s="13" t="s">
        <v>4981</v>
      </c>
      <c r="F564" s="13" t="s">
        <v>12876</v>
      </c>
    </row>
    <row r="565" spans="1:6">
      <c r="A565" s="13" t="s">
        <v>2074</v>
      </c>
      <c r="B565" s="26" t="s">
        <v>18590</v>
      </c>
      <c r="C565" s="26" t="s">
        <v>34</v>
      </c>
      <c r="D565" s="26" t="s">
        <v>1563</v>
      </c>
      <c r="E565" s="13" t="s">
        <v>4981</v>
      </c>
      <c r="F565" s="13" t="s">
        <v>12876</v>
      </c>
    </row>
    <row r="566" spans="1:6">
      <c r="A566" s="13" t="s">
        <v>194</v>
      </c>
      <c r="B566" s="26" t="s">
        <v>18590</v>
      </c>
      <c r="C566" s="26" t="s">
        <v>34</v>
      </c>
      <c r="D566" s="26" t="s">
        <v>1563</v>
      </c>
      <c r="E566" s="13" t="s">
        <v>4981</v>
      </c>
      <c r="F566" s="13" t="s">
        <v>12876</v>
      </c>
    </row>
    <row r="567" spans="1:6">
      <c r="A567" s="13" t="s">
        <v>2073</v>
      </c>
      <c r="B567" s="26" t="s">
        <v>18590</v>
      </c>
      <c r="C567" s="26" t="s">
        <v>34</v>
      </c>
      <c r="D567" s="26" t="s">
        <v>1563</v>
      </c>
      <c r="E567" s="13" t="s">
        <v>4981</v>
      </c>
      <c r="F567" s="13" t="s">
        <v>12876</v>
      </c>
    </row>
    <row r="568" spans="1:6" ht="15.75" customHeight="1">
      <c r="A568" s="13" t="s">
        <v>5318</v>
      </c>
      <c r="B568" s="26" t="s">
        <v>10050</v>
      </c>
      <c r="C568" s="13" t="s">
        <v>12</v>
      </c>
      <c r="D568" s="26" t="s">
        <v>2162</v>
      </c>
      <c r="E568" s="13" t="s">
        <v>4981</v>
      </c>
      <c r="F568" s="13" t="s">
        <v>12876</v>
      </c>
    </row>
    <row r="569" spans="1:6">
      <c r="A569" s="13" t="s">
        <v>166</v>
      </c>
      <c r="B569" s="26" t="s">
        <v>167</v>
      </c>
      <c r="C569" s="29" t="s">
        <v>34</v>
      </c>
      <c r="D569" s="29" t="s">
        <v>1563</v>
      </c>
      <c r="E569" s="13" t="s">
        <v>4981</v>
      </c>
      <c r="F569" s="13" t="s">
        <v>12876</v>
      </c>
    </row>
    <row r="570" spans="1:6">
      <c r="A570" s="13" t="s">
        <v>5294</v>
      </c>
      <c r="B570" s="26" t="s">
        <v>10030</v>
      </c>
      <c r="C570" s="13" t="s">
        <v>12</v>
      </c>
      <c r="D570" s="26" t="s">
        <v>2162</v>
      </c>
      <c r="E570" s="13" t="s">
        <v>4981</v>
      </c>
      <c r="F570" s="13" t="s">
        <v>12876</v>
      </c>
    </row>
    <row r="571" spans="1:6">
      <c r="A571" s="13" t="s">
        <v>5278</v>
      </c>
      <c r="B571" s="26" t="s">
        <v>17693</v>
      </c>
      <c r="C571" s="13" t="s">
        <v>34</v>
      </c>
      <c r="D571" s="26" t="s">
        <v>2006</v>
      </c>
      <c r="E571" s="13" t="s">
        <v>4981</v>
      </c>
    </row>
    <row r="572" spans="1:6">
      <c r="A572" s="13" t="s">
        <v>16619</v>
      </c>
      <c r="B572" s="26" t="s">
        <v>17693</v>
      </c>
      <c r="C572" s="13" t="s">
        <v>34</v>
      </c>
      <c r="D572" s="26" t="s">
        <v>2006</v>
      </c>
      <c r="E572" s="13" t="s">
        <v>4981</v>
      </c>
      <c r="F572" s="13" t="s">
        <v>12876</v>
      </c>
    </row>
    <row r="573" spans="1:6">
      <c r="A573" s="13" t="s">
        <v>5317</v>
      </c>
      <c r="B573" s="26" t="s">
        <v>10049</v>
      </c>
      <c r="C573" s="13" t="s">
        <v>34</v>
      </c>
      <c r="D573" s="26" t="s">
        <v>1722</v>
      </c>
      <c r="E573" s="13" t="s">
        <v>4981</v>
      </c>
    </row>
    <row r="574" spans="1:6">
      <c r="A574" s="13" t="s">
        <v>5323</v>
      </c>
      <c r="B574" s="26" t="s">
        <v>10055</v>
      </c>
      <c r="C574" s="13" t="s">
        <v>34</v>
      </c>
      <c r="D574" s="26" t="s">
        <v>2006</v>
      </c>
      <c r="E574" s="13" t="s">
        <v>4981</v>
      </c>
      <c r="F574" s="13" t="s">
        <v>12876</v>
      </c>
    </row>
    <row r="575" spans="1:6">
      <c r="A575" s="13" t="s">
        <v>5331</v>
      </c>
      <c r="B575" s="26" t="s">
        <v>10062</v>
      </c>
      <c r="C575" s="13" t="s">
        <v>34</v>
      </c>
      <c r="D575" s="26" t="s">
        <v>2006</v>
      </c>
      <c r="E575" s="13" t="s">
        <v>4981</v>
      </c>
      <c r="F575" s="13" t="s">
        <v>12876</v>
      </c>
    </row>
    <row r="576" spans="1:6">
      <c r="A576" s="13" t="s">
        <v>5332</v>
      </c>
      <c r="B576" s="26" t="s">
        <v>10063</v>
      </c>
      <c r="C576" s="13" t="s">
        <v>34</v>
      </c>
      <c r="D576" s="26" t="s">
        <v>2006</v>
      </c>
      <c r="E576" s="13" t="s">
        <v>4981</v>
      </c>
      <c r="F576" s="13" t="s">
        <v>12876</v>
      </c>
    </row>
    <row r="577" spans="1:6">
      <c r="A577" s="13" t="s">
        <v>5219</v>
      </c>
      <c r="B577" s="26" t="s">
        <v>9995</v>
      </c>
      <c r="C577" s="13" t="s">
        <v>34</v>
      </c>
      <c r="D577" s="26" t="s">
        <v>2006</v>
      </c>
      <c r="E577" s="13" t="s">
        <v>4981</v>
      </c>
      <c r="F577" s="13" t="s">
        <v>12876</v>
      </c>
    </row>
    <row r="578" spans="1:6">
      <c r="A578" s="13" t="s">
        <v>5186</v>
      </c>
      <c r="B578" s="26" t="s">
        <v>9970</v>
      </c>
      <c r="C578" s="13" t="s">
        <v>17</v>
      </c>
      <c r="D578" s="26" t="s">
        <v>2006</v>
      </c>
      <c r="E578" s="13" t="s">
        <v>4981</v>
      </c>
      <c r="F578" s="13" t="s">
        <v>12876</v>
      </c>
    </row>
    <row r="579" spans="1:6">
      <c r="A579" s="13" t="s">
        <v>5187</v>
      </c>
      <c r="B579" s="26" t="s">
        <v>9971</v>
      </c>
      <c r="C579" s="13" t="s">
        <v>17</v>
      </c>
      <c r="D579" s="29" t="s">
        <v>2048</v>
      </c>
      <c r="E579" s="13" t="s">
        <v>4981</v>
      </c>
    </row>
    <row r="580" spans="1:6">
      <c r="A580" s="13" t="s">
        <v>5209</v>
      </c>
      <c r="B580" s="26" t="s">
        <v>9990</v>
      </c>
      <c r="C580" s="16" t="s">
        <v>17</v>
      </c>
      <c r="D580" s="26" t="s">
        <v>2006</v>
      </c>
      <c r="E580" s="13" t="s">
        <v>4981</v>
      </c>
    </row>
    <row r="581" spans="1:6">
      <c r="A581" s="13" t="s">
        <v>1579</v>
      </c>
      <c r="B581" s="26" t="s">
        <v>1580</v>
      </c>
      <c r="C581" s="13" t="s">
        <v>17</v>
      </c>
      <c r="D581" s="26" t="s">
        <v>1563</v>
      </c>
      <c r="E581" s="13" t="s">
        <v>4981</v>
      </c>
      <c r="F581" s="13" t="s">
        <v>12876</v>
      </c>
    </row>
    <row r="582" spans="1:6">
      <c r="A582" s="13" t="s">
        <v>5239</v>
      </c>
      <c r="B582" s="26" t="s">
        <v>1580</v>
      </c>
      <c r="C582" s="13" t="s">
        <v>17</v>
      </c>
      <c r="D582" s="26" t="s">
        <v>1563</v>
      </c>
      <c r="E582" s="13" t="s">
        <v>4981</v>
      </c>
      <c r="F582" s="13" t="s">
        <v>12876</v>
      </c>
    </row>
    <row r="583" spans="1:6">
      <c r="A583" s="13" t="s">
        <v>5240</v>
      </c>
      <c r="B583" s="26" t="s">
        <v>1580</v>
      </c>
      <c r="C583" s="13" t="s">
        <v>17</v>
      </c>
      <c r="D583" s="26" t="s">
        <v>2006</v>
      </c>
      <c r="E583" s="13" t="s">
        <v>4981</v>
      </c>
      <c r="F583" s="13" t="s">
        <v>12876</v>
      </c>
    </row>
    <row r="584" spans="1:6">
      <c r="A584" s="13" t="s">
        <v>5253</v>
      </c>
      <c r="B584" s="26" t="s">
        <v>10009</v>
      </c>
      <c r="C584" s="13" t="s">
        <v>17</v>
      </c>
      <c r="D584" s="26" t="s">
        <v>2006</v>
      </c>
      <c r="E584" s="13" t="s">
        <v>4981</v>
      </c>
    </row>
    <row r="585" spans="1:6">
      <c r="A585" s="13" t="s">
        <v>5256</v>
      </c>
      <c r="B585" s="26" t="s">
        <v>17682</v>
      </c>
      <c r="C585" s="13" t="s">
        <v>17</v>
      </c>
      <c r="D585" s="26" t="s">
        <v>2006</v>
      </c>
      <c r="E585" s="13" t="s">
        <v>4981</v>
      </c>
      <c r="F585" s="13" t="s">
        <v>12876</v>
      </c>
    </row>
    <row r="586" spans="1:6">
      <c r="A586" s="13" t="s">
        <v>5156</v>
      </c>
      <c r="B586" s="26" t="s">
        <v>9952</v>
      </c>
      <c r="C586" s="16" t="s">
        <v>17</v>
      </c>
      <c r="D586" s="26" t="s">
        <v>2006</v>
      </c>
      <c r="E586" s="13" t="s">
        <v>4981</v>
      </c>
    </row>
    <row r="587" spans="1:6">
      <c r="A587" s="13" t="s">
        <v>16602</v>
      </c>
      <c r="B587" s="26" t="s">
        <v>9952</v>
      </c>
      <c r="C587" s="13" t="s">
        <v>17</v>
      </c>
      <c r="D587" s="26" t="s">
        <v>2006</v>
      </c>
      <c r="E587" s="13" t="s">
        <v>4981</v>
      </c>
      <c r="F587" s="13" t="s">
        <v>12876</v>
      </c>
    </row>
    <row r="588" spans="1:6">
      <c r="A588" s="13" t="s">
        <v>5261</v>
      </c>
      <c r="B588" s="26" t="s">
        <v>10013</v>
      </c>
      <c r="C588" s="13" t="s">
        <v>17</v>
      </c>
      <c r="D588" s="26" t="s">
        <v>2006</v>
      </c>
      <c r="E588" s="13" t="s">
        <v>4981</v>
      </c>
      <c r="F588" s="13" t="s">
        <v>12876</v>
      </c>
    </row>
    <row r="589" spans="1:6">
      <c r="A589" s="13" t="s">
        <v>5252</v>
      </c>
      <c r="B589" s="26" t="s">
        <v>10008</v>
      </c>
      <c r="C589" s="13" t="s">
        <v>17</v>
      </c>
      <c r="D589" s="26" t="s">
        <v>2006</v>
      </c>
      <c r="E589" s="13" t="s">
        <v>4981</v>
      </c>
      <c r="F589" s="13" t="s">
        <v>12876</v>
      </c>
    </row>
    <row r="590" spans="1:6">
      <c r="A590" s="13" t="s">
        <v>5249</v>
      </c>
      <c r="B590" s="26" t="s">
        <v>10005</v>
      </c>
      <c r="C590" s="13" t="s">
        <v>17</v>
      </c>
      <c r="D590" s="26" t="s">
        <v>2006</v>
      </c>
      <c r="E590" s="13" t="s">
        <v>4981</v>
      </c>
    </row>
    <row r="591" spans="1:6">
      <c r="A591" s="13" t="s">
        <v>5243</v>
      </c>
      <c r="B591" s="26" t="s">
        <v>10002</v>
      </c>
      <c r="C591" s="13" t="s">
        <v>17</v>
      </c>
      <c r="D591" s="26" t="s">
        <v>1722</v>
      </c>
      <c r="E591" s="13" t="s">
        <v>4981</v>
      </c>
      <c r="F591" s="13" t="s">
        <v>12876</v>
      </c>
    </row>
    <row r="592" spans="1:6">
      <c r="A592" s="13" t="s">
        <v>5254</v>
      </c>
      <c r="B592" s="26" t="s">
        <v>10010</v>
      </c>
      <c r="C592" s="13" t="s">
        <v>17</v>
      </c>
      <c r="D592" s="26" t="s">
        <v>2006</v>
      </c>
      <c r="E592" s="13" t="s">
        <v>4981</v>
      </c>
      <c r="F592" s="13" t="s">
        <v>12876</v>
      </c>
    </row>
    <row r="593" spans="1:6">
      <c r="A593" s="13" t="s">
        <v>5245</v>
      </c>
      <c r="B593" s="26" t="s">
        <v>1582</v>
      </c>
      <c r="C593" s="13" t="s">
        <v>17</v>
      </c>
      <c r="D593" s="26" t="s">
        <v>1722</v>
      </c>
      <c r="E593" s="13" t="s">
        <v>4981</v>
      </c>
      <c r="F593" s="13" t="s">
        <v>12876</v>
      </c>
    </row>
    <row r="594" spans="1:6">
      <c r="A594" s="13" t="s">
        <v>5255</v>
      </c>
      <c r="B594" s="26" t="s">
        <v>1582</v>
      </c>
      <c r="C594" s="13" t="s">
        <v>17</v>
      </c>
      <c r="D594" s="26" t="s">
        <v>2006</v>
      </c>
      <c r="E594" s="13" t="s">
        <v>4981</v>
      </c>
      <c r="F594" s="13" t="s">
        <v>12876</v>
      </c>
    </row>
    <row r="595" spans="1:6">
      <c r="A595" s="13" t="s">
        <v>1581</v>
      </c>
      <c r="B595" s="26" t="s">
        <v>1582</v>
      </c>
      <c r="C595" s="13" t="s">
        <v>17</v>
      </c>
      <c r="D595" s="26" t="s">
        <v>1563</v>
      </c>
      <c r="E595" s="13" t="s">
        <v>4981</v>
      </c>
      <c r="F595" s="13" t="s">
        <v>12876</v>
      </c>
    </row>
    <row r="596" spans="1:6">
      <c r="A596" s="13" t="s">
        <v>5244</v>
      </c>
      <c r="B596" s="26" t="s">
        <v>10003</v>
      </c>
      <c r="C596" s="13" t="s">
        <v>17</v>
      </c>
      <c r="D596" s="26" t="s">
        <v>1722</v>
      </c>
      <c r="E596" s="13" t="s">
        <v>4981</v>
      </c>
      <c r="F596" s="13" t="s">
        <v>12876</v>
      </c>
    </row>
    <row r="597" spans="1:6">
      <c r="A597" s="13" t="s">
        <v>16603</v>
      </c>
      <c r="B597" s="26" t="s">
        <v>10003</v>
      </c>
      <c r="C597" s="13" t="s">
        <v>17</v>
      </c>
      <c r="D597" s="26" t="s">
        <v>2006</v>
      </c>
      <c r="E597" s="13" t="s">
        <v>4981</v>
      </c>
      <c r="F597" s="13" t="s">
        <v>12876</v>
      </c>
    </row>
    <row r="598" spans="1:6">
      <c r="A598" s="13" t="s">
        <v>5250</v>
      </c>
      <c r="B598" s="26" t="s">
        <v>10006</v>
      </c>
      <c r="C598" s="13" t="s">
        <v>17</v>
      </c>
      <c r="D598" s="26" t="s">
        <v>2006</v>
      </c>
      <c r="E598" s="13" t="s">
        <v>4981</v>
      </c>
      <c r="F598" s="13" t="s">
        <v>12876</v>
      </c>
    </row>
    <row r="599" spans="1:6">
      <c r="A599" s="13" t="s">
        <v>5251</v>
      </c>
      <c r="B599" s="26" t="s">
        <v>10007</v>
      </c>
      <c r="C599" s="13" t="s">
        <v>17</v>
      </c>
      <c r="D599" s="26" t="s">
        <v>2006</v>
      </c>
      <c r="E599" s="13" t="s">
        <v>4981</v>
      </c>
      <c r="F599" s="13" t="s">
        <v>12876</v>
      </c>
    </row>
    <row r="600" spans="1:6">
      <c r="A600" s="13" t="s">
        <v>1740</v>
      </c>
      <c r="B600" s="26" t="s">
        <v>17681</v>
      </c>
      <c r="C600" s="13" t="s">
        <v>17</v>
      </c>
      <c r="D600" s="26" t="s">
        <v>1722</v>
      </c>
      <c r="E600" s="13" t="s">
        <v>4981</v>
      </c>
    </row>
    <row r="601" spans="1:6">
      <c r="A601" s="13" t="s">
        <v>5257</v>
      </c>
      <c r="B601" s="26" t="s">
        <v>10011</v>
      </c>
      <c r="C601" s="13" t="s">
        <v>17</v>
      </c>
      <c r="D601" s="26" t="s">
        <v>2006</v>
      </c>
      <c r="E601" s="13" t="s">
        <v>4981</v>
      </c>
    </row>
    <row r="602" spans="1:6">
      <c r="A602" s="13" t="s">
        <v>16604</v>
      </c>
      <c r="B602" s="26" t="s">
        <v>17683</v>
      </c>
      <c r="C602" s="13" t="s">
        <v>17</v>
      </c>
      <c r="D602" s="26" t="s">
        <v>2006</v>
      </c>
      <c r="E602" s="13" t="s">
        <v>4981</v>
      </c>
      <c r="F602" s="13" t="s">
        <v>12876</v>
      </c>
    </row>
    <row r="603" spans="1:6">
      <c r="A603" s="13" t="s">
        <v>16607</v>
      </c>
      <c r="B603" s="26" t="s">
        <v>17685</v>
      </c>
      <c r="C603" s="13" t="s">
        <v>17</v>
      </c>
      <c r="D603" s="26" t="s">
        <v>2006</v>
      </c>
      <c r="E603" s="13" t="s">
        <v>4981</v>
      </c>
      <c r="F603" s="13" t="s">
        <v>12876</v>
      </c>
    </row>
    <row r="604" spans="1:6">
      <c r="A604" s="13" t="s">
        <v>16609</v>
      </c>
      <c r="B604" s="26" t="s">
        <v>17687</v>
      </c>
      <c r="C604" s="13" t="s">
        <v>17</v>
      </c>
      <c r="D604" s="26" t="s">
        <v>2006</v>
      </c>
      <c r="E604" s="13" t="s">
        <v>4981</v>
      </c>
    </row>
    <row r="605" spans="1:6">
      <c r="A605" s="13" t="s">
        <v>16609</v>
      </c>
      <c r="B605" s="26" t="s">
        <v>17688</v>
      </c>
      <c r="C605" s="13" t="s">
        <v>17</v>
      </c>
      <c r="D605" s="26" t="s">
        <v>2006</v>
      </c>
      <c r="E605" s="13" t="s">
        <v>4981</v>
      </c>
    </row>
    <row r="606" spans="1:6">
      <c r="A606" s="13" t="s">
        <v>16616</v>
      </c>
      <c r="B606" s="26" t="s">
        <v>17698</v>
      </c>
      <c r="C606" s="13" t="s">
        <v>17</v>
      </c>
      <c r="D606" s="26" t="s">
        <v>2006</v>
      </c>
      <c r="E606" s="13" t="s">
        <v>4981</v>
      </c>
      <c r="F606" s="13" t="s">
        <v>12876</v>
      </c>
    </row>
    <row r="607" spans="1:6">
      <c r="A607" s="13" t="s">
        <v>5307</v>
      </c>
      <c r="B607" s="26" t="s">
        <v>10041</v>
      </c>
      <c r="C607" s="13" t="s">
        <v>17</v>
      </c>
      <c r="D607" s="26" t="s">
        <v>1722</v>
      </c>
      <c r="E607" s="13" t="s">
        <v>4981</v>
      </c>
    </row>
    <row r="608" spans="1:6">
      <c r="A608" s="13" t="s">
        <v>5311</v>
      </c>
      <c r="B608" s="26" t="s">
        <v>10041</v>
      </c>
      <c r="C608" s="13" t="s">
        <v>17</v>
      </c>
      <c r="D608" s="26" t="s">
        <v>2006</v>
      </c>
      <c r="E608" s="13" t="s">
        <v>4981</v>
      </c>
      <c r="F608" s="13" t="s">
        <v>12876</v>
      </c>
    </row>
    <row r="609" spans="1:6">
      <c r="A609" s="13" t="s">
        <v>5310</v>
      </c>
      <c r="B609" s="26" t="s">
        <v>10044</v>
      </c>
      <c r="C609" s="13" t="s">
        <v>17</v>
      </c>
      <c r="D609" s="26" t="s">
        <v>2006</v>
      </c>
      <c r="E609" s="13" t="s">
        <v>4981</v>
      </c>
      <c r="F609" s="13" t="s">
        <v>12876</v>
      </c>
    </row>
    <row r="610" spans="1:6">
      <c r="A610" s="13" t="s">
        <v>5315</v>
      </c>
      <c r="B610" s="26" t="s">
        <v>10047</v>
      </c>
      <c r="C610" s="13" t="s">
        <v>17</v>
      </c>
      <c r="D610" s="26" t="s">
        <v>2006</v>
      </c>
      <c r="E610" s="13" t="s">
        <v>4981</v>
      </c>
      <c r="F610" s="13" t="s">
        <v>12876</v>
      </c>
    </row>
    <row r="611" spans="1:6">
      <c r="A611" s="13" t="s">
        <v>5325</v>
      </c>
      <c r="B611" s="26" t="s">
        <v>10057</v>
      </c>
      <c r="C611" s="13" t="s">
        <v>17</v>
      </c>
      <c r="D611" s="26" t="s">
        <v>2006</v>
      </c>
      <c r="E611" s="13" t="s">
        <v>4981</v>
      </c>
      <c r="F611" s="13" t="s">
        <v>12876</v>
      </c>
    </row>
    <row r="612" spans="1:6">
      <c r="A612" s="13" t="s">
        <v>5357</v>
      </c>
      <c r="B612" s="26" t="s">
        <v>10076</v>
      </c>
      <c r="C612" s="13" t="s">
        <v>17</v>
      </c>
      <c r="D612" s="29" t="s">
        <v>2048</v>
      </c>
      <c r="E612" s="13" t="s">
        <v>4981</v>
      </c>
      <c r="F612" s="13" t="s">
        <v>12876</v>
      </c>
    </row>
    <row r="613" spans="1:6">
      <c r="A613" s="13" t="s">
        <v>16631</v>
      </c>
      <c r="B613" s="26" t="s">
        <v>17714</v>
      </c>
      <c r="C613" s="13" t="s">
        <v>17</v>
      </c>
      <c r="D613" s="26" t="s">
        <v>2006</v>
      </c>
      <c r="E613" s="13" t="s">
        <v>4981</v>
      </c>
      <c r="F613" s="13" t="s">
        <v>12876</v>
      </c>
    </row>
    <row r="614" spans="1:6">
      <c r="A614" s="13" t="s">
        <v>5231</v>
      </c>
      <c r="B614" s="26" t="s">
        <v>9996</v>
      </c>
      <c r="C614" s="26" t="s">
        <v>12</v>
      </c>
      <c r="D614" s="26" t="s">
        <v>1563</v>
      </c>
      <c r="E614" s="13" t="s">
        <v>4981</v>
      </c>
      <c r="F614" s="13" t="s">
        <v>12876</v>
      </c>
    </row>
    <row r="615" spans="1:6">
      <c r="A615" s="13" t="s">
        <v>312</v>
      </c>
      <c r="B615" s="26" t="s">
        <v>313</v>
      </c>
      <c r="C615" s="13" t="s">
        <v>17</v>
      </c>
      <c r="D615" s="29" t="s">
        <v>1884</v>
      </c>
      <c r="E615" s="13" t="s">
        <v>4981</v>
      </c>
    </row>
    <row r="616" spans="1:6">
      <c r="A616" s="13" t="s">
        <v>5232</v>
      </c>
      <c r="B616" s="26" t="s">
        <v>313</v>
      </c>
      <c r="C616" s="26" t="s">
        <v>12</v>
      </c>
      <c r="D616" s="26" t="s">
        <v>2162</v>
      </c>
      <c r="E616" s="13" t="s">
        <v>4981</v>
      </c>
      <c r="F616" s="13" t="s">
        <v>12876</v>
      </c>
    </row>
    <row r="617" spans="1:6">
      <c r="A617" s="13" t="s">
        <v>2219</v>
      </c>
      <c r="B617" s="26" t="s">
        <v>2241</v>
      </c>
      <c r="C617" s="31" t="s">
        <v>34</v>
      </c>
      <c r="D617" s="30" t="s">
        <v>2006</v>
      </c>
      <c r="E617" s="13" t="s">
        <v>4983</v>
      </c>
      <c r="F617" s="9"/>
    </row>
    <row r="618" spans="1:6" s="15" customFormat="1">
      <c r="A618" s="13" t="s">
        <v>16615</v>
      </c>
      <c r="B618" s="26" t="s">
        <v>17696</v>
      </c>
      <c r="C618" s="13" t="s">
        <v>12</v>
      </c>
      <c r="D618" s="26" t="s">
        <v>2006</v>
      </c>
      <c r="E618" s="13" t="s">
        <v>4981</v>
      </c>
      <c r="F618" s="13" t="s">
        <v>12876</v>
      </c>
    </row>
    <row r="619" spans="1:6" s="15" customFormat="1">
      <c r="A619" s="13" t="s">
        <v>5302</v>
      </c>
      <c r="B619" s="26" t="s">
        <v>10035</v>
      </c>
      <c r="C619" s="13" t="s">
        <v>17</v>
      </c>
      <c r="D619" s="26" t="s">
        <v>2006</v>
      </c>
      <c r="E619" s="13" t="s">
        <v>4981</v>
      </c>
      <c r="F619" s="13" t="s">
        <v>12876</v>
      </c>
    </row>
    <row r="620" spans="1:6">
      <c r="A620" s="13" t="s">
        <v>5377</v>
      </c>
      <c r="B620" s="26" t="s">
        <v>10085</v>
      </c>
      <c r="C620" s="13" t="s">
        <v>17</v>
      </c>
      <c r="D620" s="26" t="s">
        <v>2006</v>
      </c>
      <c r="E620" s="13" t="s">
        <v>4981</v>
      </c>
      <c r="F620" s="13" t="s">
        <v>12876</v>
      </c>
    </row>
    <row r="621" spans="1:6">
      <c r="A621" s="13" t="s">
        <v>16627</v>
      </c>
      <c r="B621" s="26" t="s">
        <v>17709</v>
      </c>
      <c r="C621" s="13" t="s">
        <v>17</v>
      </c>
      <c r="D621" s="26" t="s">
        <v>2006</v>
      </c>
      <c r="E621" s="13" t="s">
        <v>4981</v>
      </c>
      <c r="F621" s="13" t="s">
        <v>12876</v>
      </c>
    </row>
    <row r="622" spans="1:6">
      <c r="A622" s="13" t="s">
        <v>5389</v>
      </c>
      <c r="B622" s="26" t="s">
        <v>1902</v>
      </c>
      <c r="C622" s="16" t="s">
        <v>12</v>
      </c>
      <c r="D622" s="26" t="s">
        <v>2162</v>
      </c>
      <c r="E622" s="13" t="s">
        <v>4981</v>
      </c>
    </row>
    <row r="623" spans="1:6">
      <c r="A623" s="13" t="s">
        <v>16631</v>
      </c>
      <c r="B623" s="26" t="s">
        <v>1902</v>
      </c>
      <c r="C623" s="13" t="s">
        <v>12</v>
      </c>
      <c r="D623" s="26" t="s">
        <v>2006</v>
      </c>
      <c r="E623" s="13" t="s">
        <v>4981</v>
      </c>
    </row>
    <row r="624" spans="1:6">
      <c r="A624" s="13" t="s">
        <v>5161</v>
      </c>
      <c r="B624" s="26" t="s">
        <v>1902</v>
      </c>
      <c r="C624" s="13" t="s">
        <v>12</v>
      </c>
      <c r="D624" s="26" t="s">
        <v>2006</v>
      </c>
      <c r="E624" s="13" t="s">
        <v>4981</v>
      </c>
      <c r="F624" s="13" t="s">
        <v>12876</v>
      </c>
    </row>
    <row r="625" spans="1:6">
      <c r="A625" s="13" t="s">
        <v>2007</v>
      </c>
      <c r="B625" s="26" t="s">
        <v>1902</v>
      </c>
      <c r="C625" s="26" t="s">
        <v>12</v>
      </c>
      <c r="D625" s="26" t="s">
        <v>2006</v>
      </c>
      <c r="E625" s="13" t="s">
        <v>4981</v>
      </c>
      <c r="F625" s="13" t="s">
        <v>12876</v>
      </c>
    </row>
    <row r="626" spans="1:6">
      <c r="A626" s="13" t="s">
        <v>1901</v>
      </c>
      <c r="B626" s="26" t="s">
        <v>1902</v>
      </c>
      <c r="C626" s="16" t="s">
        <v>12</v>
      </c>
      <c r="D626" s="30" t="s">
        <v>2006</v>
      </c>
      <c r="E626" s="13" t="s">
        <v>4981</v>
      </c>
      <c r="F626" s="13" t="s">
        <v>12876</v>
      </c>
    </row>
    <row r="627" spans="1:6">
      <c r="A627" s="13" t="s">
        <v>1741</v>
      </c>
      <c r="B627" s="26" t="s">
        <v>10042</v>
      </c>
      <c r="C627" s="29" t="s">
        <v>12</v>
      </c>
      <c r="D627" s="26" t="s">
        <v>1722</v>
      </c>
      <c r="E627" s="13" t="s">
        <v>4981</v>
      </c>
    </row>
    <row r="628" spans="1:6">
      <c r="A628" s="13" t="s">
        <v>5308</v>
      </c>
      <c r="B628" s="26" t="s">
        <v>10042</v>
      </c>
      <c r="C628" s="29" t="s">
        <v>12</v>
      </c>
      <c r="D628" s="26" t="s">
        <v>2006</v>
      </c>
      <c r="E628" s="13" t="s">
        <v>4981</v>
      </c>
    </row>
    <row r="629" spans="1:6">
      <c r="A629" s="13" t="s">
        <v>16634</v>
      </c>
      <c r="B629" s="26" t="s">
        <v>10040</v>
      </c>
      <c r="C629" s="13" t="s">
        <v>12</v>
      </c>
      <c r="D629" s="26" t="s">
        <v>2006</v>
      </c>
      <c r="E629" s="13" t="s">
        <v>4981</v>
      </c>
      <c r="F629" s="13" t="s">
        <v>12876</v>
      </c>
    </row>
    <row r="630" spans="1:6">
      <c r="A630" s="13" t="s">
        <v>2227</v>
      </c>
      <c r="B630" s="26" t="s">
        <v>2228</v>
      </c>
      <c r="C630" s="31" t="s">
        <v>34</v>
      </c>
      <c r="D630" s="30" t="s">
        <v>2006</v>
      </c>
      <c r="E630" s="13" t="s">
        <v>4983</v>
      </c>
      <c r="F630" s="9"/>
    </row>
    <row r="631" spans="1:6">
      <c r="A631" s="13" t="s">
        <v>5173</v>
      </c>
      <c r="B631" s="26" t="s">
        <v>12901</v>
      </c>
      <c r="C631" s="29" t="s">
        <v>12</v>
      </c>
      <c r="D631" s="26" t="s">
        <v>2006</v>
      </c>
      <c r="E631" s="13" t="s">
        <v>4981</v>
      </c>
      <c r="F631" s="13" t="s">
        <v>12876</v>
      </c>
    </row>
    <row r="632" spans="1:6">
      <c r="A632" s="13" t="s">
        <v>2220</v>
      </c>
      <c r="B632" s="26" t="s">
        <v>2221</v>
      </c>
      <c r="C632" s="31" t="s">
        <v>34</v>
      </c>
      <c r="D632" s="30" t="s">
        <v>2006</v>
      </c>
      <c r="E632" s="13" t="s">
        <v>4983</v>
      </c>
      <c r="F632" s="9"/>
    </row>
    <row r="633" spans="1:6">
      <c r="A633" s="13" t="s">
        <v>16599</v>
      </c>
      <c r="B633" s="26" t="s">
        <v>17678</v>
      </c>
      <c r="C633" s="13" t="s">
        <v>17</v>
      </c>
      <c r="D633" s="26" t="s">
        <v>2006</v>
      </c>
      <c r="E633" s="13" t="s">
        <v>4981</v>
      </c>
    </row>
    <row r="634" spans="1:6">
      <c r="A634" s="13" t="s">
        <v>16600</v>
      </c>
      <c r="B634" s="26" t="s">
        <v>17679</v>
      </c>
      <c r="C634" s="13" t="s">
        <v>17</v>
      </c>
      <c r="D634" s="26" t="s">
        <v>2006</v>
      </c>
      <c r="E634" s="13" t="s">
        <v>4981</v>
      </c>
    </row>
    <row r="635" spans="1:6">
      <c r="A635" s="13" t="s">
        <v>5274</v>
      </c>
      <c r="B635" s="26" t="s">
        <v>10021</v>
      </c>
      <c r="C635" s="13" t="s">
        <v>34</v>
      </c>
      <c r="D635" s="26" t="s">
        <v>2162</v>
      </c>
      <c r="E635" s="13" t="s">
        <v>4981</v>
      </c>
    </row>
    <row r="636" spans="1:6">
      <c r="A636" s="13" t="s">
        <v>5218</v>
      </c>
      <c r="B636" s="26" t="s">
        <v>10021</v>
      </c>
      <c r="C636" s="13" t="s">
        <v>34</v>
      </c>
      <c r="D636" s="26" t="s">
        <v>2006</v>
      </c>
      <c r="E636" s="13" t="s">
        <v>4981</v>
      </c>
      <c r="F636" s="13" t="s">
        <v>12876</v>
      </c>
    </row>
    <row r="637" spans="1:6">
      <c r="A637" s="13" t="s">
        <v>16601</v>
      </c>
      <c r="B637" s="26" t="s">
        <v>17680</v>
      </c>
      <c r="C637" s="13" t="s">
        <v>17</v>
      </c>
      <c r="D637" s="26" t="s">
        <v>2006</v>
      </c>
      <c r="E637" s="13" t="s">
        <v>4981</v>
      </c>
      <c r="F637" s="13" t="s">
        <v>12876</v>
      </c>
    </row>
    <row r="638" spans="1:6">
      <c r="A638" s="13" t="s">
        <v>5260</v>
      </c>
      <c r="B638" s="26" t="s">
        <v>10012</v>
      </c>
      <c r="C638" s="31" t="s">
        <v>34</v>
      </c>
      <c r="D638" s="26" t="s">
        <v>2006</v>
      </c>
      <c r="E638" s="13" t="s">
        <v>4981</v>
      </c>
      <c r="F638" s="13" t="s">
        <v>12876</v>
      </c>
    </row>
    <row r="639" spans="1:6">
      <c r="A639" s="13" t="s">
        <v>16605</v>
      </c>
      <c r="B639" s="26" t="s">
        <v>17684</v>
      </c>
      <c r="C639" s="13" t="s">
        <v>17</v>
      </c>
      <c r="D639" s="26" t="s">
        <v>2006</v>
      </c>
      <c r="E639" s="13" t="s">
        <v>4981</v>
      </c>
      <c r="F639" s="13" t="s">
        <v>12876</v>
      </c>
    </row>
    <row r="640" spans="1:6">
      <c r="A640" s="13" t="s">
        <v>5247</v>
      </c>
      <c r="B640" s="26" t="s">
        <v>12928</v>
      </c>
      <c r="C640" s="31" t="s">
        <v>34</v>
      </c>
      <c r="D640" s="26" t="s">
        <v>2006</v>
      </c>
      <c r="E640" s="13" t="s">
        <v>4981</v>
      </c>
      <c r="F640" s="13" t="s">
        <v>12876</v>
      </c>
    </row>
    <row r="641" spans="1:6">
      <c r="A641" s="13" t="s">
        <v>5258</v>
      </c>
      <c r="B641" s="26" t="s">
        <v>12930</v>
      </c>
      <c r="C641" s="31" t="s">
        <v>34</v>
      </c>
      <c r="D641" s="26" t="s">
        <v>2006</v>
      </c>
      <c r="E641" s="13" t="s">
        <v>4981</v>
      </c>
    </row>
    <row r="642" spans="1:6">
      <c r="A642" s="13" t="s">
        <v>5263</v>
      </c>
      <c r="B642" s="26" t="s">
        <v>12932</v>
      </c>
      <c r="C642" s="31" t="s">
        <v>34</v>
      </c>
      <c r="D642" s="26" t="s">
        <v>2006</v>
      </c>
      <c r="E642" s="13" t="s">
        <v>4981</v>
      </c>
      <c r="F642" s="13" t="s">
        <v>12876</v>
      </c>
    </row>
    <row r="643" spans="1:6">
      <c r="A643" s="13" t="s">
        <v>5314</v>
      </c>
      <c r="B643" s="26" t="s">
        <v>10046</v>
      </c>
      <c r="C643" s="13" t="s">
        <v>34</v>
      </c>
      <c r="D643" s="26" t="s">
        <v>2006</v>
      </c>
      <c r="E643" s="13" t="s">
        <v>4981</v>
      </c>
      <c r="F643" s="13" t="s">
        <v>12876</v>
      </c>
    </row>
    <row r="644" spans="1:6">
      <c r="A644" s="13" t="s">
        <v>5344</v>
      </c>
      <c r="B644" s="26" t="s">
        <v>10071</v>
      </c>
      <c r="C644" s="13" t="s">
        <v>17</v>
      </c>
      <c r="D644" s="26" t="s">
        <v>2006</v>
      </c>
      <c r="E644" s="13" t="s">
        <v>4981</v>
      </c>
      <c r="F644" s="13" t="s">
        <v>12876</v>
      </c>
    </row>
    <row r="645" spans="1:6">
      <c r="A645" s="13" t="s">
        <v>5405</v>
      </c>
      <c r="B645" s="26" t="s">
        <v>10104</v>
      </c>
      <c r="C645" s="31" t="s">
        <v>34</v>
      </c>
      <c r="D645" s="26" t="s">
        <v>2006</v>
      </c>
      <c r="E645" s="13" t="s">
        <v>4981</v>
      </c>
    </row>
    <row r="646" spans="1:6">
      <c r="A646" s="13" t="s">
        <v>16629</v>
      </c>
      <c r="B646" s="26" t="s">
        <v>17712</v>
      </c>
      <c r="C646" s="13" t="s">
        <v>34</v>
      </c>
      <c r="D646" s="26" t="s">
        <v>2006</v>
      </c>
      <c r="E646" s="13" t="s">
        <v>4981</v>
      </c>
      <c r="F646" s="13" t="s">
        <v>12876</v>
      </c>
    </row>
    <row r="647" spans="1:6">
      <c r="A647" s="13" t="s">
        <v>5218</v>
      </c>
      <c r="B647" s="26" t="s">
        <v>1578</v>
      </c>
      <c r="C647" s="13" t="s">
        <v>17</v>
      </c>
      <c r="D647" s="26" t="s">
        <v>2162</v>
      </c>
      <c r="E647" s="13" t="s">
        <v>4981</v>
      </c>
    </row>
    <row r="648" spans="1:6">
      <c r="A648" s="13" t="s">
        <v>5153</v>
      </c>
      <c r="B648" s="26" t="s">
        <v>1578</v>
      </c>
      <c r="C648" s="13" t="s">
        <v>17</v>
      </c>
      <c r="D648" s="26" t="s">
        <v>2162</v>
      </c>
      <c r="E648" s="13" t="s">
        <v>4981</v>
      </c>
    </row>
    <row r="649" spans="1:6">
      <c r="A649" s="13" t="s">
        <v>1577</v>
      </c>
      <c r="B649" s="26" t="s">
        <v>1578</v>
      </c>
      <c r="C649" s="13" t="s">
        <v>17</v>
      </c>
      <c r="D649" s="26" t="s">
        <v>2162</v>
      </c>
      <c r="E649" s="13" t="s">
        <v>4981</v>
      </c>
      <c r="F649" s="13" t="s">
        <v>12876</v>
      </c>
    </row>
    <row r="650" spans="1:6">
      <c r="A650" s="13" t="s">
        <v>5155</v>
      </c>
      <c r="B650" s="26" t="s">
        <v>1578</v>
      </c>
      <c r="C650" s="13" t="s">
        <v>17</v>
      </c>
      <c r="D650" s="26" t="s">
        <v>2162</v>
      </c>
      <c r="E650" s="13" t="s">
        <v>4981</v>
      </c>
      <c r="F650" s="13" t="s">
        <v>12876</v>
      </c>
    </row>
    <row r="651" spans="1:6">
      <c r="A651" s="13" t="s">
        <v>5373</v>
      </c>
      <c r="B651" s="26" t="s">
        <v>10081</v>
      </c>
      <c r="C651" s="31" t="s">
        <v>12</v>
      </c>
      <c r="D651" s="26" t="s">
        <v>2162</v>
      </c>
      <c r="E651" s="13" t="s">
        <v>4981</v>
      </c>
      <c r="F651" s="13" t="s">
        <v>12876</v>
      </c>
    </row>
    <row r="652" spans="1:6">
      <c r="A652" s="13" t="s">
        <v>5284</v>
      </c>
      <c r="B652" s="26" t="s">
        <v>10025</v>
      </c>
      <c r="C652" s="13" t="s">
        <v>12</v>
      </c>
      <c r="D652" s="26" t="s">
        <v>2006</v>
      </c>
      <c r="E652" s="13" t="s">
        <v>4981</v>
      </c>
      <c r="F652" s="13" t="s">
        <v>12876</v>
      </c>
    </row>
    <row r="653" spans="1:6">
      <c r="A653" s="13" t="s">
        <v>5160</v>
      </c>
      <c r="B653" s="26" t="s">
        <v>18597</v>
      </c>
      <c r="C653" s="13" t="s">
        <v>12</v>
      </c>
      <c r="D653" s="26" t="s">
        <v>2006</v>
      </c>
      <c r="E653" s="13" t="s">
        <v>4981</v>
      </c>
      <c r="F653" s="13" t="s">
        <v>12876</v>
      </c>
    </row>
    <row r="654" spans="1:6">
      <c r="A654" s="13" t="s">
        <v>18592</v>
      </c>
      <c r="B654" s="26" t="s">
        <v>18597</v>
      </c>
      <c r="C654" s="13" t="s">
        <v>12</v>
      </c>
      <c r="D654" s="26" t="s">
        <v>2006</v>
      </c>
      <c r="E654" s="13" t="s">
        <v>4981</v>
      </c>
      <c r="F654" s="13" t="s">
        <v>12876</v>
      </c>
    </row>
    <row r="655" spans="1:6">
      <c r="A655" s="13" t="s">
        <v>2229</v>
      </c>
      <c r="B655" s="26" t="s">
        <v>10083</v>
      </c>
      <c r="C655" s="31" t="s">
        <v>12</v>
      </c>
      <c r="D655" s="26" t="s">
        <v>2006</v>
      </c>
      <c r="E655" s="13" t="s">
        <v>4981</v>
      </c>
      <c r="F655" s="13" t="s">
        <v>12876</v>
      </c>
    </row>
    <row r="656" spans="1:6">
      <c r="A656" s="13" t="s">
        <v>5213</v>
      </c>
      <c r="B656" s="26" t="s">
        <v>12880</v>
      </c>
      <c r="C656" s="31" t="s">
        <v>34</v>
      </c>
      <c r="D656" s="26" t="s">
        <v>2162</v>
      </c>
      <c r="E656" s="13" t="s">
        <v>4981</v>
      </c>
    </row>
    <row r="657" spans="1:6">
      <c r="A657" s="13" t="s">
        <v>5228</v>
      </c>
      <c r="B657" s="26" t="s">
        <v>12880</v>
      </c>
      <c r="C657" s="31" t="s">
        <v>34</v>
      </c>
      <c r="D657" s="26" t="s">
        <v>1449</v>
      </c>
      <c r="E657" s="13" t="s">
        <v>4981</v>
      </c>
    </row>
    <row r="658" spans="1:6">
      <c r="A658" s="13" t="s">
        <v>5230</v>
      </c>
      <c r="B658" s="26" t="s">
        <v>12880</v>
      </c>
      <c r="C658" s="31" t="s">
        <v>34</v>
      </c>
      <c r="D658" s="26" t="s">
        <v>1449</v>
      </c>
      <c r="E658" s="13" t="s">
        <v>4981</v>
      </c>
    </row>
    <row r="659" spans="1:6">
      <c r="A659" s="13" t="s">
        <v>5279</v>
      </c>
      <c r="B659" s="26" t="s">
        <v>12880</v>
      </c>
      <c r="C659" s="31" t="s">
        <v>34</v>
      </c>
      <c r="D659" s="26" t="s">
        <v>1449</v>
      </c>
      <c r="E659" s="13" t="s">
        <v>4981</v>
      </c>
    </row>
    <row r="660" spans="1:6">
      <c r="A660" s="13" t="s">
        <v>9754</v>
      </c>
      <c r="B660" s="26" t="s">
        <v>12880</v>
      </c>
      <c r="C660" s="31" t="s">
        <v>34</v>
      </c>
      <c r="D660" s="30" t="s">
        <v>1563</v>
      </c>
      <c r="E660" s="13" t="s">
        <v>4981</v>
      </c>
      <c r="F660" s="13" t="s">
        <v>12876</v>
      </c>
    </row>
    <row r="661" spans="1:6">
      <c r="A661" s="13" t="s">
        <v>9820</v>
      </c>
      <c r="B661" s="26" t="s">
        <v>12880</v>
      </c>
      <c r="C661" s="13" t="s">
        <v>34</v>
      </c>
      <c r="D661" s="26" t="s">
        <v>1563</v>
      </c>
      <c r="E661" s="13" t="s">
        <v>4981</v>
      </c>
      <c r="F661" s="13" t="s">
        <v>12876</v>
      </c>
    </row>
    <row r="662" spans="1:6">
      <c r="A662" s="13" t="s">
        <v>5165</v>
      </c>
      <c r="B662" s="26" t="s">
        <v>12880</v>
      </c>
      <c r="C662" s="13" t="s">
        <v>34</v>
      </c>
      <c r="D662" s="26" t="s">
        <v>1563</v>
      </c>
      <c r="E662" s="13" t="s">
        <v>4981</v>
      </c>
      <c r="F662" s="13" t="s">
        <v>12876</v>
      </c>
    </row>
    <row r="663" spans="1:6">
      <c r="A663" s="13" t="s">
        <v>5221</v>
      </c>
      <c r="B663" s="26" t="s">
        <v>12880</v>
      </c>
      <c r="C663" s="13" t="s">
        <v>34</v>
      </c>
      <c r="D663" s="26" t="s">
        <v>1449</v>
      </c>
      <c r="E663" s="13" t="s">
        <v>4981</v>
      </c>
      <c r="F663" s="13" t="s">
        <v>12876</v>
      </c>
    </row>
    <row r="664" spans="1:6">
      <c r="A664" s="13" t="s">
        <v>5225</v>
      </c>
      <c r="B664" s="26" t="s">
        <v>12880</v>
      </c>
      <c r="C664" s="13" t="s">
        <v>34</v>
      </c>
      <c r="D664" s="26" t="s">
        <v>1449</v>
      </c>
      <c r="E664" s="13" t="s">
        <v>4981</v>
      </c>
      <c r="F664" s="13" t="s">
        <v>12876</v>
      </c>
    </row>
    <row r="665" spans="1:6">
      <c r="A665" s="13" t="s">
        <v>5226</v>
      </c>
      <c r="B665" s="26" t="s">
        <v>12880</v>
      </c>
      <c r="C665" s="13" t="s">
        <v>34</v>
      </c>
      <c r="D665" s="26" t="s">
        <v>1449</v>
      </c>
      <c r="E665" s="13" t="s">
        <v>4981</v>
      </c>
      <c r="F665" s="13" t="s">
        <v>12876</v>
      </c>
    </row>
    <row r="666" spans="1:6">
      <c r="A666" s="13" t="s">
        <v>5227</v>
      </c>
      <c r="B666" s="26" t="s">
        <v>12880</v>
      </c>
      <c r="C666" s="31" t="s">
        <v>34</v>
      </c>
      <c r="D666" s="30" t="s">
        <v>1563</v>
      </c>
      <c r="E666" s="13" t="s">
        <v>4981</v>
      </c>
      <c r="F666" s="13" t="s">
        <v>12876</v>
      </c>
    </row>
    <row r="667" spans="1:6">
      <c r="A667" s="13" t="s">
        <v>5237</v>
      </c>
      <c r="B667" s="26" t="s">
        <v>12880</v>
      </c>
      <c r="C667" s="31" t="s">
        <v>34</v>
      </c>
      <c r="D667" s="26" t="s">
        <v>1449</v>
      </c>
      <c r="E667" s="13" t="s">
        <v>4981</v>
      </c>
      <c r="F667" s="13" t="s">
        <v>12876</v>
      </c>
    </row>
    <row r="668" spans="1:6">
      <c r="A668" s="13" t="s">
        <v>5238</v>
      </c>
      <c r="B668" s="26" t="s">
        <v>12880</v>
      </c>
      <c r="C668" s="31" t="s">
        <v>34</v>
      </c>
      <c r="D668" s="26" t="s">
        <v>1449</v>
      </c>
      <c r="E668" s="13" t="s">
        <v>4981</v>
      </c>
      <c r="F668" s="13" t="s">
        <v>12876</v>
      </c>
    </row>
    <row r="669" spans="1:6">
      <c r="A669" s="13" t="s">
        <v>5268</v>
      </c>
      <c r="B669" s="26" t="s">
        <v>12880</v>
      </c>
      <c r="C669" s="31" t="s">
        <v>34</v>
      </c>
      <c r="D669" s="26" t="s">
        <v>1449</v>
      </c>
      <c r="E669" s="13" t="s">
        <v>4981</v>
      </c>
      <c r="F669" s="13" t="s">
        <v>12876</v>
      </c>
    </row>
    <row r="670" spans="1:6">
      <c r="A670" s="13" t="s">
        <v>5270</v>
      </c>
      <c r="B670" s="26" t="s">
        <v>12880</v>
      </c>
      <c r="C670" s="31" t="s">
        <v>34</v>
      </c>
      <c r="D670" s="26" t="s">
        <v>1449</v>
      </c>
      <c r="E670" s="13" t="s">
        <v>4981</v>
      </c>
      <c r="F670" s="13" t="s">
        <v>12876</v>
      </c>
    </row>
    <row r="671" spans="1:6">
      <c r="A671" s="13" t="s">
        <v>5273</v>
      </c>
      <c r="B671" s="26" t="s">
        <v>12880</v>
      </c>
      <c r="C671" s="31" t="s">
        <v>34</v>
      </c>
      <c r="D671" s="26" t="s">
        <v>1449</v>
      </c>
      <c r="E671" s="13" t="s">
        <v>4981</v>
      </c>
      <c r="F671" s="13" t="s">
        <v>12876</v>
      </c>
    </row>
    <row r="672" spans="1:6">
      <c r="A672" s="13" t="s">
        <v>5281</v>
      </c>
      <c r="B672" s="26" t="s">
        <v>12880</v>
      </c>
      <c r="C672" s="31" t="s">
        <v>34</v>
      </c>
      <c r="D672" s="26" t="s">
        <v>1449</v>
      </c>
      <c r="E672" s="13" t="s">
        <v>4981</v>
      </c>
      <c r="F672" s="13" t="s">
        <v>12876</v>
      </c>
    </row>
    <row r="673" spans="1:6">
      <c r="A673" s="13" t="s">
        <v>5286</v>
      </c>
      <c r="B673" s="26" t="s">
        <v>12880</v>
      </c>
      <c r="C673" s="31" t="s">
        <v>34</v>
      </c>
      <c r="D673" s="26" t="s">
        <v>1563</v>
      </c>
      <c r="E673" s="13" t="s">
        <v>4981</v>
      </c>
      <c r="F673" s="13" t="s">
        <v>12876</v>
      </c>
    </row>
    <row r="674" spans="1:6">
      <c r="A674" s="13" t="s">
        <v>5288</v>
      </c>
      <c r="B674" s="26" t="s">
        <v>12880</v>
      </c>
      <c r="C674" s="31" t="s">
        <v>34</v>
      </c>
      <c r="D674" s="26" t="s">
        <v>1449</v>
      </c>
      <c r="E674" s="13" t="s">
        <v>4981</v>
      </c>
      <c r="F674" s="13" t="s">
        <v>12876</v>
      </c>
    </row>
    <row r="675" spans="1:6">
      <c r="A675" s="13" t="s">
        <v>5289</v>
      </c>
      <c r="B675" s="26" t="s">
        <v>12880</v>
      </c>
      <c r="C675" s="31" t="s">
        <v>34</v>
      </c>
      <c r="D675" s="26" t="s">
        <v>1563</v>
      </c>
      <c r="E675" s="13" t="s">
        <v>4981</v>
      </c>
      <c r="F675" s="13" t="s">
        <v>12876</v>
      </c>
    </row>
    <row r="676" spans="1:6">
      <c r="A676" s="13" t="s">
        <v>5290</v>
      </c>
      <c r="B676" s="26" t="s">
        <v>12880</v>
      </c>
      <c r="C676" s="31" t="s">
        <v>34</v>
      </c>
      <c r="D676" s="26" t="s">
        <v>1563</v>
      </c>
      <c r="E676" s="13" t="s">
        <v>4981</v>
      </c>
      <c r="F676" s="13" t="s">
        <v>12876</v>
      </c>
    </row>
    <row r="677" spans="1:6">
      <c r="A677" s="13" t="s">
        <v>5376</v>
      </c>
      <c r="B677" s="26" t="s">
        <v>12880</v>
      </c>
      <c r="C677" s="13" t="s">
        <v>34</v>
      </c>
      <c r="D677" s="26" t="s">
        <v>2162</v>
      </c>
      <c r="E677" s="13" t="s">
        <v>4981</v>
      </c>
      <c r="F677" s="13" t="s">
        <v>12876</v>
      </c>
    </row>
    <row r="678" spans="1:6">
      <c r="A678" s="13" t="s">
        <v>5417</v>
      </c>
      <c r="B678" s="26" t="s">
        <v>12880</v>
      </c>
      <c r="C678" s="13" t="s">
        <v>34</v>
      </c>
      <c r="D678" s="26" t="s">
        <v>1449</v>
      </c>
      <c r="E678" s="13" t="s">
        <v>4981</v>
      </c>
      <c r="F678" s="13" t="s">
        <v>12876</v>
      </c>
    </row>
    <row r="679" spans="1:6">
      <c r="A679" s="13" t="s">
        <v>17363</v>
      </c>
      <c r="B679" s="26" t="s">
        <v>12880</v>
      </c>
      <c r="C679" s="13" t="s">
        <v>34</v>
      </c>
      <c r="D679" s="26" t="s">
        <v>1449</v>
      </c>
      <c r="E679" s="13" t="s">
        <v>4983</v>
      </c>
      <c r="F679" s="13" t="s">
        <v>12876</v>
      </c>
    </row>
    <row r="680" spans="1:6">
      <c r="A680" s="13" t="s">
        <v>17464</v>
      </c>
      <c r="B680" s="26" t="s">
        <v>12880</v>
      </c>
      <c r="C680" s="13" t="s">
        <v>34</v>
      </c>
      <c r="D680" s="26" t="s">
        <v>1563</v>
      </c>
      <c r="E680" s="13" t="s">
        <v>4983</v>
      </c>
      <c r="F680" s="13" t="s">
        <v>12876</v>
      </c>
    </row>
    <row r="681" spans="1:6">
      <c r="A681" s="13" t="s">
        <v>5181</v>
      </c>
      <c r="B681" s="26" t="s">
        <v>12902</v>
      </c>
      <c r="C681" s="13" t="s">
        <v>34</v>
      </c>
      <c r="D681" s="26" t="s">
        <v>2006</v>
      </c>
      <c r="E681" s="13" t="s">
        <v>4981</v>
      </c>
    </row>
    <row r="682" spans="1:6">
      <c r="A682" s="13" t="s">
        <v>5259</v>
      </c>
      <c r="B682" s="26" t="s">
        <v>12931</v>
      </c>
      <c r="C682" s="31" t="s">
        <v>34</v>
      </c>
      <c r="D682" s="26" t="s">
        <v>2006</v>
      </c>
      <c r="E682" s="13" t="s">
        <v>4981</v>
      </c>
      <c r="F682" s="13" t="s">
        <v>12876</v>
      </c>
    </row>
    <row r="683" spans="1:6">
      <c r="A683" s="13" t="s">
        <v>5371</v>
      </c>
      <c r="B683" s="26" t="s">
        <v>12908</v>
      </c>
      <c r="C683" s="31" t="s">
        <v>34</v>
      </c>
      <c r="D683" s="30" t="s">
        <v>2006</v>
      </c>
      <c r="E683" s="13" t="s">
        <v>4981</v>
      </c>
      <c r="F683" s="13" t="s">
        <v>12876</v>
      </c>
    </row>
    <row r="684" spans="1:6">
      <c r="A684" s="13" t="s">
        <v>17364</v>
      </c>
      <c r="B684" s="26" t="s">
        <v>17365</v>
      </c>
      <c r="C684" s="13" t="s">
        <v>34</v>
      </c>
      <c r="D684" s="26" t="s">
        <v>1449</v>
      </c>
      <c r="E684" s="13" t="s">
        <v>4983</v>
      </c>
      <c r="F684" s="13" t="s">
        <v>12876</v>
      </c>
    </row>
    <row r="685" spans="1:6">
      <c r="A685" s="13" t="s">
        <v>5306</v>
      </c>
      <c r="B685" s="26" t="s">
        <v>10039</v>
      </c>
      <c r="C685" s="31" t="s">
        <v>34</v>
      </c>
      <c r="D685" s="29" t="s">
        <v>2048</v>
      </c>
      <c r="E685" s="13" t="s">
        <v>4981</v>
      </c>
    </row>
    <row r="686" spans="1:6">
      <c r="A686" s="13" t="s">
        <v>5312</v>
      </c>
      <c r="B686" s="26" t="s">
        <v>12903</v>
      </c>
      <c r="C686" s="13" t="s">
        <v>34</v>
      </c>
      <c r="D686" s="26" t="s">
        <v>2006</v>
      </c>
      <c r="E686" s="13" t="s">
        <v>4981</v>
      </c>
    </row>
    <row r="687" spans="1:6">
      <c r="A687" s="13" t="s">
        <v>5300</v>
      </c>
      <c r="B687" s="26" t="s">
        <v>10033</v>
      </c>
      <c r="C687" s="13" t="s">
        <v>12</v>
      </c>
      <c r="D687" s="26" t="s">
        <v>2162</v>
      </c>
      <c r="E687" s="13" t="s">
        <v>4981</v>
      </c>
      <c r="F687" s="13" t="s">
        <v>12876</v>
      </c>
    </row>
    <row r="688" spans="1:6">
      <c r="A688" s="13" t="s">
        <v>5301</v>
      </c>
      <c r="B688" s="26" t="s">
        <v>10034</v>
      </c>
      <c r="C688" s="13" t="s">
        <v>12</v>
      </c>
      <c r="D688" s="29" t="s">
        <v>2048</v>
      </c>
      <c r="E688" s="13" t="s">
        <v>4981</v>
      </c>
    </row>
    <row r="689" spans="1:6">
      <c r="A689" s="13" t="s">
        <v>1893</v>
      </c>
      <c r="B689" s="26" t="s">
        <v>1894</v>
      </c>
      <c r="C689" s="13" t="s">
        <v>12</v>
      </c>
      <c r="D689" s="29" t="s">
        <v>1884</v>
      </c>
      <c r="E689" s="13" t="s">
        <v>4981</v>
      </c>
      <c r="F689" s="13" t="s">
        <v>12876</v>
      </c>
    </row>
    <row r="690" spans="1:6">
      <c r="A690" s="13" t="s">
        <v>2217</v>
      </c>
      <c r="B690" s="26" t="s">
        <v>9981</v>
      </c>
      <c r="C690" s="13" t="s">
        <v>12</v>
      </c>
      <c r="D690" s="29" t="s">
        <v>2048</v>
      </c>
      <c r="E690" s="13" t="s">
        <v>4981</v>
      </c>
      <c r="F690" s="13" t="s">
        <v>12876</v>
      </c>
    </row>
    <row r="691" spans="1:6">
      <c r="A691" s="13" t="s">
        <v>1574</v>
      </c>
      <c r="B691" s="26" t="s">
        <v>1575</v>
      </c>
      <c r="C691" s="29" t="s">
        <v>34</v>
      </c>
      <c r="D691" s="29" t="s">
        <v>1563</v>
      </c>
      <c r="E691" s="13" t="s">
        <v>4981</v>
      </c>
      <c r="F691" s="13" t="s">
        <v>12876</v>
      </c>
    </row>
    <row r="692" spans="1:6">
      <c r="A692" s="13" t="s">
        <v>5313</v>
      </c>
      <c r="B692" s="26" t="s">
        <v>10045</v>
      </c>
      <c r="C692" s="13" t="s">
        <v>17</v>
      </c>
      <c r="D692" s="26" t="s">
        <v>2006</v>
      </c>
      <c r="E692" s="13" t="s">
        <v>4981</v>
      </c>
      <c r="F692" s="13" t="s">
        <v>12876</v>
      </c>
    </row>
    <row r="693" spans="1:6">
      <c r="A693" s="13" t="s">
        <v>1895</v>
      </c>
      <c r="B693" s="26" t="s">
        <v>96</v>
      </c>
      <c r="C693" s="13" t="s">
        <v>12</v>
      </c>
      <c r="D693" s="29" t="s">
        <v>1884</v>
      </c>
      <c r="E693" s="13" t="s">
        <v>4981</v>
      </c>
      <c r="F693" s="13" t="s">
        <v>12876</v>
      </c>
    </row>
    <row r="694" spans="1:6">
      <c r="A694" s="13" t="s">
        <v>5295</v>
      </c>
      <c r="B694" s="26" t="s">
        <v>5303</v>
      </c>
      <c r="C694" s="13" t="s">
        <v>12</v>
      </c>
      <c r="D694" s="26" t="s">
        <v>2162</v>
      </c>
      <c r="E694" s="13" t="s">
        <v>4981</v>
      </c>
      <c r="F694" s="13" t="s">
        <v>12876</v>
      </c>
    </row>
    <row r="695" spans="1:6">
      <c r="A695" s="13" t="s">
        <v>5293</v>
      </c>
      <c r="B695" s="26" t="s">
        <v>10029</v>
      </c>
      <c r="C695" s="13" t="s">
        <v>12</v>
      </c>
      <c r="D695" s="26" t="s">
        <v>1563</v>
      </c>
      <c r="E695" s="13" t="s">
        <v>4981</v>
      </c>
      <c r="F695" s="13" t="s">
        <v>12876</v>
      </c>
    </row>
    <row r="696" spans="1:6">
      <c r="A696" s="13" t="s">
        <v>5265</v>
      </c>
      <c r="B696" s="26" t="s">
        <v>10015</v>
      </c>
      <c r="C696" s="31" t="s">
        <v>34</v>
      </c>
      <c r="D696" s="30" t="s">
        <v>2006</v>
      </c>
      <c r="E696" s="13" t="s">
        <v>4981</v>
      </c>
    </row>
    <row r="697" spans="1:6">
      <c r="A697" s="13" t="s">
        <v>5280</v>
      </c>
      <c r="B697" s="26" t="s">
        <v>12934</v>
      </c>
      <c r="C697" s="31" t="s">
        <v>34</v>
      </c>
      <c r="D697" s="26" t="s">
        <v>2006</v>
      </c>
      <c r="E697" s="13" t="s">
        <v>4981</v>
      </c>
      <c r="F697" s="13" t="s">
        <v>12876</v>
      </c>
    </row>
    <row r="698" spans="1:6">
      <c r="A698" s="13" t="s">
        <v>5370</v>
      </c>
      <c r="B698" s="26" t="s">
        <v>10080</v>
      </c>
      <c r="C698" s="31" t="s">
        <v>34</v>
      </c>
      <c r="D698" s="30" t="s">
        <v>2006</v>
      </c>
      <c r="E698" s="13" t="s">
        <v>4981</v>
      </c>
      <c r="F698" s="13" t="s">
        <v>12876</v>
      </c>
    </row>
    <row r="699" spans="1:6">
      <c r="A699" s="13" t="s">
        <v>5408</v>
      </c>
      <c r="B699" s="26" t="s">
        <v>10107</v>
      </c>
      <c r="C699" s="16" t="s">
        <v>17</v>
      </c>
      <c r="D699" s="26" t="s">
        <v>2006</v>
      </c>
      <c r="E699" s="13" t="s">
        <v>4981</v>
      </c>
    </row>
    <row r="700" spans="1:6">
      <c r="A700" s="13" t="s">
        <v>5291</v>
      </c>
      <c r="B700" s="26" t="s">
        <v>10027</v>
      </c>
      <c r="C700" s="31" t="s">
        <v>34</v>
      </c>
      <c r="D700" s="26" t="s">
        <v>2006</v>
      </c>
      <c r="E700" s="13" t="s">
        <v>4981</v>
      </c>
      <c r="F700" s="13" t="s">
        <v>12876</v>
      </c>
    </row>
    <row r="701" spans="1:6">
      <c r="A701" s="13" t="s">
        <v>5298</v>
      </c>
      <c r="B701" s="26" t="s">
        <v>10027</v>
      </c>
      <c r="C701" s="31" t="s">
        <v>34</v>
      </c>
      <c r="D701" s="29" t="s">
        <v>2048</v>
      </c>
      <c r="E701" s="13" t="s">
        <v>4981</v>
      </c>
      <c r="F701" s="13" t="s">
        <v>12876</v>
      </c>
    </row>
    <row r="702" spans="1:6">
      <c r="A702" s="13" t="s">
        <v>5299</v>
      </c>
      <c r="B702" s="26" t="s">
        <v>10027</v>
      </c>
      <c r="C702" s="31" t="s">
        <v>34</v>
      </c>
      <c r="D702" s="29" t="s">
        <v>2048</v>
      </c>
      <c r="E702" s="13" t="s">
        <v>4981</v>
      </c>
      <c r="F702" s="13" t="s">
        <v>12876</v>
      </c>
    </row>
    <row r="703" spans="1:6">
      <c r="A703" s="13" t="s">
        <v>5305</v>
      </c>
      <c r="B703" s="26" t="s">
        <v>10038</v>
      </c>
      <c r="C703" s="13" t="s">
        <v>12</v>
      </c>
      <c r="D703" s="26" t="s">
        <v>2162</v>
      </c>
      <c r="E703" s="13" t="s">
        <v>4981</v>
      </c>
      <c r="F703" s="13" t="s">
        <v>12876</v>
      </c>
    </row>
    <row r="704" spans="1:6">
      <c r="A704" s="13" t="s">
        <v>2224</v>
      </c>
      <c r="B704" s="26" t="s">
        <v>2225</v>
      </c>
      <c r="C704" s="31" t="s">
        <v>34</v>
      </c>
      <c r="D704" s="30" t="s">
        <v>2006</v>
      </c>
      <c r="E704" s="13" t="s">
        <v>4983</v>
      </c>
      <c r="F704" s="9"/>
    </row>
    <row r="705" spans="1:6">
      <c r="A705" s="13" t="s">
        <v>1653</v>
      </c>
      <c r="B705" s="26" t="s">
        <v>1654</v>
      </c>
      <c r="C705" s="13" t="s">
        <v>17</v>
      </c>
      <c r="D705" s="26" t="s">
        <v>1563</v>
      </c>
      <c r="E705" s="13" t="s">
        <v>4981</v>
      </c>
      <c r="F705" s="13" t="s">
        <v>12876</v>
      </c>
    </row>
    <row r="706" spans="1:6">
      <c r="A706" s="13" t="s">
        <v>17405</v>
      </c>
      <c r="B706" s="26" t="s">
        <v>14012</v>
      </c>
      <c r="C706" s="13" t="s">
        <v>34</v>
      </c>
      <c r="D706" s="26" t="s">
        <v>2162</v>
      </c>
      <c r="E706" s="13" t="s">
        <v>4983</v>
      </c>
      <c r="F706" s="13" t="s">
        <v>12876</v>
      </c>
    </row>
    <row r="707" spans="1:6">
      <c r="A707" s="26" t="s">
        <v>5322</v>
      </c>
      <c r="B707" s="26" t="s">
        <v>10054</v>
      </c>
      <c r="C707" s="13" t="s">
        <v>34</v>
      </c>
      <c r="D707" s="26" t="s">
        <v>2006</v>
      </c>
      <c r="E707" s="13" t="s">
        <v>4983</v>
      </c>
      <c r="F707" s="13" t="s">
        <v>12876</v>
      </c>
    </row>
    <row r="708" spans="1:6">
      <c r="A708" s="13" t="s">
        <v>5324</v>
      </c>
      <c r="B708" s="26" t="s">
        <v>10056</v>
      </c>
      <c r="C708" s="13" t="s">
        <v>34</v>
      </c>
      <c r="D708" s="26" t="s">
        <v>2006</v>
      </c>
      <c r="E708" s="13" t="s">
        <v>4981</v>
      </c>
      <c r="F708" s="13" t="s">
        <v>12876</v>
      </c>
    </row>
    <row r="709" spans="1:6">
      <c r="A709" s="13" t="s">
        <v>2232</v>
      </c>
      <c r="B709" s="26" t="s">
        <v>2233</v>
      </c>
      <c r="C709" s="31" t="s">
        <v>34</v>
      </c>
      <c r="D709" s="30" t="s">
        <v>2006</v>
      </c>
      <c r="E709" s="13" t="s">
        <v>4983</v>
      </c>
      <c r="F709" s="9"/>
    </row>
    <row r="710" spans="1:6">
      <c r="A710" s="13" t="s">
        <v>5335</v>
      </c>
      <c r="B710" s="26" t="s">
        <v>10065</v>
      </c>
      <c r="C710" s="13" t="s">
        <v>17</v>
      </c>
      <c r="D710" s="26" t="s">
        <v>2162</v>
      </c>
      <c r="E710" s="13" t="s">
        <v>4981</v>
      </c>
    </row>
    <row r="711" spans="1:6">
      <c r="A711" s="13" t="s">
        <v>16504</v>
      </c>
      <c r="B711" s="26" t="s">
        <v>9997</v>
      </c>
      <c r="C711" s="16" t="s">
        <v>12</v>
      </c>
      <c r="D711" s="26" t="s">
        <v>1563</v>
      </c>
      <c r="E711" s="13" t="s">
        <v>4981</v>
      </c>
      <c r="F711" s="13" t="s">
        <v>12876</v>
      </c>
    </row>
    <row r="712" spans="1:6">
      <c r="A712" s="13" t="s">
        <v>5233</v>
      </c>
      <c r="B712" s="26" t="s">
        <v>9997</v>
      </c>
      <c r="C712" s="26" t="s">
        <v>12</v>
      </c>
      <c r="D712" s="26" t="s">
        <v>1449</v>
      </c>
      <c r="E712" s="13" t="s">
        <v>4981</v>
      </c>
      <c r="F712" s="13" t="s">
        <v>12876</v>
      </c>
    </row>
    <row r="713" spans="1:6">
      <c r="A713" s="13" t="s">
        <v>16508</v>
      </c>
      <c r="B713" s="26" t="s">
        <v>12874</v>
      </c>
      <c r="C713" s="16" t="s">
        <v>12</v>
      </c>
      <c r="D713" s="26" t="s">
        <v>1563</v>
      </c>
      <c r="E713" s="13" t="s">
        <v>4981</v>
      </c>
      <c r="F713" s="13" t="s">
        <v>12876</v>
      </c>
    </row>
    <row r="714" spans="1:6">
      <c r="A714" s="13" t="s">
        <v>16506</v>
      </c>
      <c r="B714" s="26" t="s">
        <v>9998</v>
      </c>
      <c r="C714" s="16" t="s">
        <v>12</v>
      </c>
      <c r="D714" s="26" t="s">
        <v>1563</v>
      </c>
      <c r="E714" s="13" t="s">
        <v>4981</v>
      </c>
      <c r="F714" s="13" t="s">
        <v>12876</v>
      </c>
    </row>
    <row r="715" spans="1:6">
      <c r="A715" s="13" t="s">
        <v>5234</v>
      </c>
      <c r="B715" s="26" t="s">
        <v>9998</v>
      </c>
      <c r="C715" s="26" t="s">
        <v>12</v>
      </c>
      <c r="D715" s="26" t="s">
        <v>1449</v>
      </c>
      <c r="E715" s="13" t="s">
        <v>4981</v>
      </c>
      <c r="F715" s="13" t="s">
        <v>12876</v>
      </c>
    </row>
    <row r="716" spans="1:6">
      <c r="A716" s="13" t="s">
        <v>5235</v>
      </c>
      <c r="B716" s="26" t="s">
        <v>9998</v>
      </c>
      <c r="C716" s="26" t="s">
        <v>12</v>
      </c>
      <c r="D716" s="26" t="s">
        <v>1449</v>
      </c>
      <c r="E716" s="13" t="s">
        <v>4981</v>
      </c>
      <c r="F716" s="13" t="s">
        <v>12876</v>
      </c>
    </row>
    <row r="717" spans="1:6">
      <c r="A717" s="13" t="s">
        <v>5163</v>
      </c>
      <c r="B717" s="26" t="s">
        <v>9955</v>
      </c>
      <c r="C717" s="13" t="s">
        <v>12</v>
      </c>
      <c r="D717" s="26" t="s">
        <v>1563</v>
      </c>
      <c r="E717" s="13" t="s">
        <v>4981</v>
      </c>
      <c r="F717" s="13" t="s">
        <v>12876</v>
      </c>
    </row>
    <row r="718" spans="1:6">
      <c r="A718" s="13" t="s">
        <v>5236</v>
      </c>
      <c r="B718" s="26" t="s">
        <v>9955</v>
      </c>
      <c r="C718" s="26" t="s">
        <v>12</v>
      </c>
      <c r="D718" s="26" t="s">
        <v>1449</v>
      </c>
      <c r="E718" s="13" t="s">
        <v>4981</v>
      </c>
      <c r="F718" s="13" t="s">
        <v>12876</v>
      </c>
    </row>
    <row r="719" spans="1:6">
      <c r="A719" s="13" t="s">
        <v>5337</v>
      </c>
      <c r="B719" s="26" t="s">
        <v>10067</v>
      </c>
      <c r="C719" s="13" t="s">
        <v>34</v>
      </c>
      <c r="D719" s="26" t="s">
        <v>2162</v>
      </c>
      <c r="E719" s="13" t="s">
        <v>4981</v>
      </c>
    </row>
    <row r="720" spans="1:6">
      <c r="A720" s="13" t="s">
        <v>5355</v>
      </c>
      <c r="B720" s="26" t="s">
        <v>10067</v>
      </c>
      <c r="C720" s="13" t="s">
        <v>34</v>
      </c>
      <c r="D720" s="26" t="s">
        <v>2162</v>
      </c>
      <c r="E720" s="13" t="s">
        <v>4981</v>
      </c>
      <c r="F720" s="13" t="s">
        <v>12876</v>
      </c>
    </row>
    <row r="721" spans="1:6">
      <c r="A721" s="13" t="s">
        <v>5296</v>
      </c>
      <c r="B721" s="26" t="s">
        <v>10031</v>
      </c>
      <c r="C721" s="31" t="s">
        <v>34</v>
      </c>
      <c r="D721" s="26" t="s">
        <v>2006</v>
      </c>
      <c r="E721" s="13" t="s">
        <v>4981</v>
      </c>
      <c r="F721" s="13" t="s">
        <v>12876</v>
      </c>
    </row>
    <row r="722" spans="1:6">
      <c r="A722" s="13" t="s">
        <v>5336</v>
      </c>
      <c r="B722" s="26" t="s">
        <v>10066</v>
      </c>
      <c r="C722" s="13" t="s">
        <v>34</v>
      </c>
      <c r="D722" s="26" t="s">
        <v>2006</v>
      </c>
      <c r="E722" s="13" t="s">
        <v>4981</v>
      </c>
      <c r="F722" s="13" t="s">
        <v>12876</v>
      </c>
    </row>
    <row r="723" spans="1:6">
      <c r="A723" s="13" t="s">
        <v>16624</v>
      </c>
      <c r="B723" s="26" t="s">
        <v>17707</v>
      </c>
      <c r="C723" s="13" t="s">
        <v>34</v>
      </c>
      <c r="D723" s="26" t="s">
        <v>2006</v>
      </c>
      <c r="E723" s="13" t="s">
        <v>4981</v>
      </c>
      <c r="F723" s="13" t="s">
        <v>12876</v>
      </c>
    </row>
    <row r="724" spans="1:6">
      <c r="A724" s="13" t="s">
        <v>16586</v>
      </c>
      <c r="B724" s="26" t="s">
        <v>17668</v>
      </c>
      <c r="C724" s="13" t="s">
        <v>34</v>
      </c>
      <c r="D724" s="26" t="s">
        <v>2006</v>
      </c>
      <c r="E724" s="13" t="s">
        <v>4981</v>
      </c>
    </row>
    <row r="725" spans="1:6">
      <c r="A725" s="13" t="s">
        <v>1584</v>
      </c>
      <c r="B725" s="26" t="s">
        <v>1585</v>
      </c>
      <c r="C725" s="13" t="s">
        <v>34</v>
      </c>
      <c r="D725" s="26" t="s">
        <v>1563</v>
      </c>
      <c r="E725" s="13" t="s">
        <v>4981</v>
      </c>
      <c r="F725" s="13" t="s">
        <v>12876</v>
      </c>
    </row>
    <row r="726" spans="1:6">
      <c r="A726" s="13" t="s">
        <v>5283</v>
      </c>
      <c r="B726" s="26" t="s">
        <v>10024</v>
      </c>
      <c r="C726" s="31" t="s">
        <v>34</v>
      </c>
      <c r="D726" s="26" t="s">
        <v>2006</v>
      </c>
      <c r="E726" s="13" t="s">
        <v>4981</v>
      </c>
      <c r="F726" s="13" t="s">
        <v>12876</v>
      </c>
    </row>
    <row r="727" spans="1:6">
      <c r="A727" s="13" t="s">
        <v>5338</v>
      </c>
      <c r="B727" s="26" t="s">
        <v>10068</v>
      </c>
      <c r="C727" s="13" t="s">
        <v>34</v>
      </c>
      <c r="D727" s="26" t="s">
        <v>2162</v>
      </c>
      <c r="E727" s="13" t="s">
        <v>4981</v>
      </c>
      <c r="F727" s="13" t="s">
        <v>12876</v>
      </c>
    </row>
    <row r="728" spans="1:6">
      <c r="A728" s="13" t="s">
        <v>5326</v>
      </c>
      <c r="B728" s="26" t="s">
        <v>10058</v>
      </c>
      <c r="C728" s="13" t="s">
        <v>12</v>
      </c>
      <c r="D728" s="26" t="s">
        <v>2006</v>
      </c>
      <c r="E728" s="13" t="s">
        <v>4981</v>
      </c>
      <c r="F728" s="13" t="s">
        <v>12876</v>
      </c>
    </row>
    <row r="729" spans="1:6">
      <c r="A729" s="13" t="s">
        <v>5073</v>
      </c>
      <c r="B729" s="26" t="s">
        <v>9895</v>
      </c>
      <c r="C729" s="31" t="s">
        <v>34</v>
      </c>
      <c r="D729" s="26" t="s">
        <v>1563</v>
      </c>
      <c r="E729" s="13" t="s">
        <v>4981</v>
      </c>
      <c r="F729" s="13" t="s">
        <v>12876</v>
      </c>
    </row>
    <row r="730" spans="1:6">
      <c r="A730" s="13" t="s">
        <v>5341</v>
      </c>
      <c r="B730" s="26" t="s">
        <v>9895</v>
      </c>
      <c r="C730" s="13" t="s">
        <v>34</v>
      </c>
      <c r="D730" s="26" t="s">
        <v>1449</v>
      </c>
      <c r="E730" s="13" t="s">
        <v>4981</v>
      </c>
      <c r="F730" s="13" t="s">
        <v>12876</v>
      </c>
    </row>
    <row r="731" spans="1:6">
      <c r="A731" s="13" t="s">
        <v>5382</v>
      </c>
      <c r="B731" s="26" t="s">
        <v>10089</v>
      </c>
      <c r="C731" s="13" t="s">
        <v>12</v>
      </c>
      <c r="D731" s="26" t="s">
        <v>2162</v>
      </c>
      <c r="E731" s="13" t="s">
        <v>4981</v>
      </c>
      <c r="F731" s="13" t="s">
        <v>12876</v>
      </c>
    </row>
    <row r="732" spans="1:6">
      <c r="A732" s="13" t="s">
        <v>5343</v>
      </c>
      <c r="B732" s="26" t="s">
        <v>10070</v>
      </c>
      <c r="C732" s="13" t="s">
        <v>12</v>
      </c>
      <c r="D732" s="26" t="s">
        <v>1563</v>
      </c>
      <c r="E732" s="13" t="s">
        <v>4981</v>
      </c>
      <c r="F732" s="13" t="s">
        <v>12876</v>
      </c>
    </row>
    <row r="733" spans="1:6">
      <c r="A733" s="13" t="s">
        <v>5333</v>
      </c>
      <c r="B733" s="26" t="s">
        <v>4135</v>
      </c>
      <c r="C733" s="13" t="s">
        <v>12</v>
      </c>
      <c r="D733" s="26" t="s">
        <v>1449</v>
      </c>
      <c r="E733" s="13" t="s">
        <v>4981</v>
      </c>
      <c r="F733" s="13" t="s">
        <v>12876</v>
      </c>
    </row>
    <row r="734" spans="1:6">
      <c r="A734" s="13" t="s">
        <v>5240</v>
      </c>
      <c r="B734" s="26" t="s">
        <v>9999</v>
      </c>
      <c r="C734" s="13" t="s">
        <v>17</v>
      </c>
      <c r="D734" s="26" t="s">
        <v>2006</v>
      </c>
      <c r="E734" s="13" t="s">
        <v>4981</v>
      </c>
    </row>
    <row r="735" spans="1:6">
      <c r="A735" s="13" t="s">
        <v>17408</v>
      </c>
      <c r="B735" s="26" t="s">
        <v>9999</v>
      </c>
      <c r="C735" s="13" t="s">
        <v>17</v>
      </c>
      <c r="D735" s="26" t="s">
        <v>1954</v>
      </c>
      <c r="E735" s="13" t="s">
        <v>4983</v>
      </c>
      <c r="F735" s="13" t="s">
        <v>12876</v>
      </c>
    </row>
    <row r="736" spans="1:6">
      <c r="A736" s="13" t="s">
        <v>5242</v>
      </c>
      <c r="B736" s="26" t="s">
        <v>10001</v>
      </c>
      <c r="C736" s="13" t="s">
        <v>17</v>
      </c>
      <c r="D736" s="26" t="s">
        <v>2006</v>
      </c>
      <c r="E736" s="13" t="s">
        <v>4981</v>
      </c>
      <c r="F736" s="13" t="s">
        <v>12876</v>
      </c>
    </row>
    <row r="737" spans="1:6">
      <c r="A737" s="13" t="s">
        <v>5262</v>
      </c>
      <c r="B737" s="26" t="s">
        <v>10014</v>
      </c>
      <c r="C737" s="13" t="s">
        <v>17</v>
      </c>
      <c r="D737" s="26" t="s">
        <v>2006</v>
      </c>
      <c r="E737" s="13" t="s">
        <v>4981</v>
      </c>
    </row>
    <row r="738" spans="1:6">
      <c r="A738" s="13" t="s">
        <v>5241</v>
      </c>
      <c r="B738" s="26" t="s">
        <v>10000</v>
      </c>
      <c r="C738" s="13" t="s">
        <v>17</v>
      </c>
      <c r="D738" s="26" t="s">
        <v>2006</v>
      </c>
      <c r="E738" s="13" t="s">
        <v>4981</v>
      </c>
      <c r="F738" s="13" t="s">
        <v>12876</v>
      </c>
    </row>
    <row r="739" spans="1:6">
      <c r="A739" s="13" t="s">
        <v>2172</v>
      </c>
      <c r="B739" s="26" t="s">
        <v>2173</v>
      </c>
      <c r="C739" s="13" t="s">
        <v>12</v>
      </c>
      <c r="D739" s="30" t="s">
        <v>2006</v>
      </c>
      <c r="E739" s="13" t="s">
        <v>4983</v>
      </c>
      <c r="F739" s="9"/>
    </row>
    <row r="740" spans="1:6">
      <c r="A740" s="13" t="s">
        <v>16618</v>
      </c>
      <c r="B740" s="26" t="s">
        <v>17701</v>
      </c>
      <c r="C740" s="13" t="s">
        <v>12</v>
      </c>
      <c r="D740" s="26" t="s">
        <v>2006</v>
      </c>
      <c r="E740" s="13" t="s">
        <v>4981</v>
      </c>
      <c r="F740" s="13" t="s">
        <v>12876</v>
      </c>
    </row>
    <row r="741" spans="1:6">
      <c r="A741" s="13" t="s">
        <v>5319</v>
      </c>
      <c r="B741" s="26" t="s">
        <v>10051</v>
      </c>
      <c r="C741" s="13" t="s">
        <v>17</v>
      </c>
      <c r="D741" s="26" t="s">
        <v>2006</v>
      </c>
      <c r="E741" s="13" t="s">
        <v>4981</v>
      </c>
      <c r="F741" s="13" t="s">
        <v>12876</v>
      </c>
    </row>
    <row r="742" spans="1:6">
      <c r="A742" s="13" t="s">
        <v>16621</v>
      </c>
      <c r="B742" s="26" t="s">
        <v>17704</v>
      </c>
      <c r="C742" s="13" t="s">
        <v>12</v>
      </c>
      <c r="D742" s="26" t="s">
        <v>2006</v>
      </c>
      <c r="E742" s="13" t="s">
        <v>4981</v>
      </c>
      <c r="F742" s="13" t="s">
        <v>12876</v>
      </c>
    </row>
    <row r="743" spans="1:6">
      <c r="A743" s="13" t="s">
        <v>5359</v>
      </c>
      <c r="B743" s="26" t="s">
        <v>10078</v>
      </c>
      <c r="C743" s="13" t="s">
        <v>12</v>
      </c>
      <c r="D743" s="26" t="s">
        <v>2162</v>
      </c>
      <c r="E743" s="13" t="s">
        <v>4981</v>
      </c>
    </row>
    <row r="744" spans="1:6">
      <c r="A744" s="13" t="s">
        <v>17326</v>
      </c>
      <c r="B744" s="26" t="s">
        <v>17327</v>
      </c>
      <c r="C744" s="13" t="s">
        <v>12</v>
      </c>
      <c r="D744" s="26" t="s">
        <v>1449</v>
      </c>
      <c r="E744" s="13" t="s">
        <v>4983</v>
      </c>
      <c r="F744" s="13" t="s">
        <v>12876</v>
      </c>
    </row>
    <row r="745" spans="1:6">
      <c r="A745" s="13" t="s">
        <v>5402</v>
      </c>
      <c r="B745" s="26" t="s">
        <v>10101</v>
      </c>
      <c r="C745" s="31" t="s">
        <v>34</v>
      </c>
      <c r="D745" s="26" t="s">
        <v>1722</v>
      </c>
      <c r="E745" s="13" t="s">
        <v>4981</v>
      </c>
      <c r="F745" s="13" t="s">
        <v>12876</v>
      </c>
    </row>
    <row r="746" spans="1:6">
      <c r="A746" s="13" t="s">
        <v>94</v>
      </c>
      <c r="B746" s="26" t="s">
        <v>17667</v>
      </c>
      <c r="C746" s="13" t="s">
        <v>17</v>
      </c>
      <c r="D746" s="26" t="s">
        <v>2006</v>
      </c>
      <c r="E746" s="13" t="s">
        <v>4981</v>
      </c>
    </row>
    <row r="747" spans="1:6">
      <c r="A747" s="13" t="s">
        <v>16585</v>
      </c>
      <c r="B747" s="26" t="s">
        <v>17663</v>
      </c>
      <c r="C747" s="13" t="s">
        <v>17</v>
      </c>
      <c r="D747" s="26" t="s">
        <v>2006</v>
      </c>
      <c r="E747" s="13" t="s">
        <v>4981</v>
      </c>
      <c r="F747" s="13" t="s">
        <v>12876</v>
      </c>
    </row>
    <row r="748" spans="1:6">
      <c r="A748" s="13" t="s">
        <v>16612</v>
      </c>
      <c r="B748" s="26" t="s">
        <v>17692</v>
      </c>
      <c r="C748" s="13" t="s">
        <v>17</v>
      </c>
      <c r="D748" s="26" t="s">
        <v>2006</v>
      </c>
      <c r="E748" s="13" t="s">
        <v>4981</v>
      </c>
      <c r="F748" s="13" t="s">
        <v>12876</v>
      </c>
    </row>
    <row r="749" spans="1:6">
      <c r="A749" s="13" t="s">
        <v>5412</v>
      </c>
      <c r="B749" s="26" t="s">
        <v>10110</v>
      </c>
      <c r="C749" s="31" t="s">
        <v>12</v>
      </c>
      <c r="D749" s="30" t="s">
        <v>2006</v>
      </c>
      <c r="E749" s="13" t="s">
        <v>4981</v>
      </c>
      <c r="F749" s="13" t="s">
        <v>12876</v>
      </c>
    </row>
    <row r="750" spans="1:6">
      <c r="A750" s="13" t="s">
        <v>2234</v>
      </c>
      <c r="B750" s="26" t="s">
        <v>2235</v>
      </c>
      <c r="C750" s="31" t="s">
        <v>12</v>
      </c>
      <c r="D750" s="30" t="s">
        <v>2006</v>
      </c>
      <c r="E750" s="13" t="s">
        <v>4983</v>
      </c>
      <c r="F750" s="9"/>
    </row>
    <row r="751" spans="1:6">
      <c r="A751" s="13" t="s">
        <v>5411</v>
      </c>
      <c r="B751" s="26" t="s">
        <v>10109</v>
      </c>
      <c r="C751" s="31" t="s">
        <v>12</v>
      </c>
      <c r="D751" s="30" t="s">
        <v>2006</v>
      </c>
      <c r="E751" s="13" t="s">
        <v>4981</v>
      </c>
    </row>
    <row r="752" spans="1:6">
      <c r="A752" s="13" t="s">
        <v>5413</v>
      </c>
      <c r="B752" s="26" t="s">
        <v>10111</v>
      </c>
      <c r="C752" s="31" t="s">
        <v>12</v>
      </c>
      <c r="D752" s="30" t="s">
        <v>2006</v>
      </c>
      <c r="E752" s="13" t="s">
        <v>4981</v>
      </c>
      <c r="F752" s="13" t="s">
        <v>12876</v>
      </c>
    </row>
    <row r="753" spans="1:6">
      <c r="A753" s="13" t="s">
        <v>5414</v>
      </c>
      <c r="B753" s="26" t="s">
        <v>10112</v>
      </c>
      <c r="C753" s="31" t="s">
        <v>12</v>
      </c>
      <c r="D753" s="30" t="s">
        <v>2006</v>
      </c>
      <c r="E753" s="13" t="s">
        <v>4981</v>
      </c>
      <c r="F753" s="13" t="s">
        <v>12876</v>
      </c>
    </row>
    <row r="754" spans="1:6">
      <c r="A754" s="13" t="s">
        <v>6502</v>
      </c>
      <c r="B754" s="26" t="s">
        <v>10779</v>
      </c>
      <c r="C754" s="34" t="s">
        <v>34</v>
      </c>
      <c r="D754" s="26" t="s">
        <v>1563</v>
      </c>
      <c r="E754" s="13" t="s">
        <v>4981</v>
      </c>
      <c r="F754" s="13" t="s">
        <v>12876</v>
      </c>
    </row>
    <row r="755" spans="1:6">
      <c r="A755" s="13" t="s">
        <v>5164</v>
      </c>
      <c r="B755" s="26" t="s">
        <v>9956</v>
      </c>
      <c r="C755" s="31" t="s">
        <v>34</v>
      </c>
      <c r="D755" s="26" t="s">
        <v>1563</v>
      </c>
      <c r="E755" s="13" t="s">
        <v>4981</v>
      </c>
      <c r="F755" s="13" t="s">
        <v>12876</v>
      </c>
    </row>
    <row r="756" spans="1:6">
      <c r="A756" s="13" t="s">
        <v>2217</v>
      </c>
      <c r="B756" s="26" t="s">
        <v>2218</v>
      </c>
      <c r="C756" s="31" t="s">
        <v>34</v>
      </c>
      <c r="D756" s="30" t="s">
        <v>2006</v>
      </c>
      <c r="E756" s="13" t="s">
        <v>4983</v>
      </c>
      <c r="F756" s="9"/>
    </row>
    <row r="757" spans="1:6">
      <c r="A757" s="13" t="s">
        <v>5183</v>
      </c>
      <c r="B757" s="26" t="s">
        <v>9968</v>
      </c>
      <c r="C757" s="13" t="s">
        <v>17</v>
      </c>
      <c r="D757" s="26" t="s">
        <v>1722</v>
      </c>
      <c r="E757" s="13" t="s">
        <v>4981</v>
      </c>
      <c r="F757" s="13" t="s">
        <v>12876</v>
      </c>
    </row>
    <row r="758" spans="1:6">
      <c r="A758" s="13" t="s">
        <v>5345</v>
      </c>
      <c r="B758" s="26" t="s">
        <v>98</v>
      </c>
      <c r="C758" s="13" t="s">
        <v>17</v>
      </c>
      <c r="D758" s="26" t="s">
        <v>1563</v>
      </c>
      <c r="E758" s="13" t="s">
        <v>4981</v>
      </c>
    </row>
    <row r="759" spans="1:6">
      <c r="A759" s="13" t="s">
        <v>5363</v>
      </c>
      <c r="B759" s="26" t="s">
        <v>98</v>
      </c>
      <c r="C759" s="13" t="s">
        <v>17</v>
      </c>
      <c r="D759" s="26" t="s">
        <v>1449</v>
      </c>
      <c r="E759" s="13" t="s">
        <v>4981</v>
      </c>
    </row>
    <row r="760" spans="1:6">
      <c r="A760" s="13" t="s">
        <v>97</v>
      </c>
      <c r="B760" s="26" t="s">
        <v>98</v>
      </c>
      <c r="C760" s="13" t="s">
        <v>17</v>
      </c>
      <c r="D760" s="29" t="s">
        <v>1954</v>
      </c>
      <c r="E760" s="13" t="s">
        <v>4981</v>
      </c>
      <c r="F760" s="13" t="s">
        <v>12876</v>
      </c>
    </row>
    <row r="761" spans="1:6">
      <c r="A761" s="13" t="s">
        <v>5361</v>
      </c>
      <c r="B761" s="26" t="s">
        <v>98</v>
      </c>
      <c r="C761" s="13" t="s">
        <v>17</v>
      </c>
      <c r="D761" s="26" t="s">
        <v>1563</v>
      </c>
      <c r="E761" s="13" t="s">
        <v>4981</v>
      </c>
      <c r="F761" s="13" t="s">
        <v>12876</v>
      </c>
    </row>
    <row r="762" spans="1:6">
      <c r="A762" s="13" t="s">
        <v>5362</v>
      </c>
      <c r="B762" s="26" t="s">
        <v>98</v>
      </c>
      <c r="C762" s="13" t="s">
        <v>17</v>
      </c>
      <c r="D762" s="26" t="s">
        <v>1449</v>
      </c>
      <c r="E762" s="13" t="s">
        <v>4981</v>
      </c>
      <c r="F762" s="13" t="s">
        <v>12876</v>
      </c>
    </row>
    <row r="763" spans="1:6">
      <c r="A763" s="13" t="s">
        <v>5364</v>
      </c>
      <c r="B763" s="26" t="s">
        <v>98</v>
      </c>
      <c r="C763" s="13" t="s">
        <v>17</v>
      </c>
      <c r="D763" s="26" t="s">
        <v>1449</v>
      </c>
      <c r="E763" s="13" t="s">
        <v>4981</v>
      </c>
      <c r="F763" s="13" t="s">
        <v>12876</v>
      </c>
    </row>
    <row r="764" spans="1:6">
      <c r="A764" s="13" t="s">
        <v>5365</v>
      </c>
      <c r="B764" s="26" t="s">
        <v>98</v>
      </c>
      <c r="C764" s="13" t="s">
        <v>17</v>
      </c>
      <c r="D764" s="26" t="s">
        <v>1449</v>
      </c>
      <c r="E764" s="13" t="s">
        <v>4981</v>
      </c>
      <c r="F764" s="13" t="s">
        <v>12876</v>
      </c>
    </row>
    <row r="765" spans="1:6">
      <c r="A765" s="13" t="s">
        <v>5366</v>
      </c>
      <c r="B765" s="26" t="s">
        <v>98</v>
      </c>
      <c r="C765" s="13" t="s">
        <v>17</v>
      </c>
      <c r="D765" s="26" t="s">
        <v>1449</v>
      </c>
      <c r="E765" s="13" t="s">
        <v>4981</v>
      </c>
      <c r="F765" s="13" t="s">
        <v>12876</v>
      </c>
    </row>
    <row r="766" spans="1:6">
      <c r="A766" s="13" t="s">
        <v>5246</v>
      </c>
      <c r="B766" s="26" t="s">
        <v>10004</v>
      </c>
      <c r="C766" s="13" t="s">
        <v>17</v>
      </c>
      <c r="D766" s="26" t="s">
        <v>2006</v>
      </c>
      <c r="E766" s="13" t="s">
        <v>4981</v>
      </c>
      <c r="F766" s="13" t="s">
        <v>12876</v>
      </c>
    </row>
    <row r="767" spans="1:6">
      <c r="A767" s="13" t="s">
        <v>5276</v>
      </c>
      <c r="B767" s="26" t="s">
        <v>12933</v>
      </c>
      <c r="C767" s="13" t="s">
        <v>17</v>
      </c>
      <c r="D767" s="26" t="s">
        <v>2006</v>
      </c>
      <c r="E767" s="13" t="s">
        <v>4981</v>
      </c>
    </row>
    <row r="768" spans="1:6">
      <c r="A768" s="13" t="s">
        <v>16611</v>
      </c>
      <c r="B768" s="26" t="s">
        <v>17691</v>
      </c>
      <c r="C768" s="13" t="s">
        <v>17</v>
      </c>
      <c r="D768" s="26" t="s">
        <v>2006</v>
      </c>
      <c r="E768" s="13" t="s">
        <v>4981</v>
      </c>
      <c r="F768" s="13" t="s">
        <v>12876</v>
      </c>
    </row>
    <row r="769" spans="1:6">
      <c r="A769" s="13" t="s">
        <v>5360</v>
      </c>
      <c r="B769" s="26" t="s">
        <v>10079</v>
      </c>
      <c r="C769" s="13" t="s">
        <v>17</v>
      </c>
      <c r="D769" s="26" t="s">
        <v>2162</v>
      </c>
      <c r="E769" s="13" t="s">
        <v>4981</v>
      </c>
    </row>
    <row r="770" spans="1:6">
      <c r="A770" s="13" t="s">
        <v>5367</v>
      </c>
      <c r="B770" s="26" t="s">
        <v>10079</v>
      </c>
      <c r="C770" s="13" t="s">
        <v>17</v>
      </c>
      <c r="D770" s="26" t="s">
        <v>1449</v>
      </c>
      <c r="E770" s="13" t="s">
        <v>4981</v>
      </c>
      <c r="F770" s="13" t="s">
        <v>12876</v>
      </c>
    </row>
    <row r="771" spans="1:6">
      <c r="A771" s="13" t="s">
        <v>2099</v>
      </c>
      <c r="B771" s="26" t="s">
        <v>2101</v>
      </c>
      <c r="C771" s="31" t="s">
        <v>34</v>
      </c>
      <c r="D771" s="30" t="s">
        <v>2006</v>
      </c>
      <c r="E771" s="13" t="s">
        <v>4983</v>
      </c>
      <c r="F771" s="9"/>
    </row>
    <row r="772" spans="1:6">
      <c r="A772" s="13" t="s">
        <v>2100</v>
      </c>
      <c r="B772" s="26" t="s">
        <v>2226</v>
      </c>
      <c r="C772" s="31" t="s">
        <v>34</v>
      </c>
      <c r="D772" s="30" t="s">
        <v>2006</v>
      </c>
      <c r="E772" s="13" t="s">
        <v>4983</v>
      </c>
      <c r="F772" s="9"/>
    </row>
    <row r="773" spans="1:6">
      <c r="A773" s="13" t="s">
        <v>5395</v>
      </c>
      <c r="B773" s="26" t="s">
        <v>10097</v>
      </c>
      <c r="C773" s="16" t="s">
        <v>12</v>
      </c>
      <c r="D773" s="26" t="s">
        <v>1449</v>
      </c>
      <c r="E773" s="13" t="s">
        <v>4981</v>
      </c>
      <c r="F773" s="13" t="s">
        <v>12876</v>
      </c>
    </row>
    <row r="774" spans="1:6">
      <c r="A774" s="13" t="s">
        <v>5403</v>
      </c>
      <c r="B774" s="26" t="s">
        <v>10102</v>
      </c>
      <c r="C774" s="13" t="s">
        <v>12</v>
      </c>
      <c r="D774" s="26" t="s">
        <v>1722</v>
      </c>
      <c r="E774" s="13" t="s">
        <v>4981</v>
      </c>
    </row>
    <row r="775" spans="1:6">
      <c r="A775" s="13" t="s">
        <v>5157</v>
      </c>
      <c r="B775" s="26" t="s">
        <v>12897</v>
      </c>
      <c r="C775" s="13" t="s">
        <v>34</v>
      </c>
      <c r="D775" s="26" t="s">
        <v>2006</v>
      </c>
      <c r="E775" s="13" t="s">
        <v>4981</v>
      </c>
      <c r="F775" s="13" t="s">
        <v>12876</v>
      </c>
    </row>
    <row r="776" spans="1:6">
      <c r="A776" s="13" t="s">
        <v>5368</v>
      </c>
      <c r="B776" s="26" t="s">
        <v>12897</v>
      </c>
      <c r="C776" s="16" t="s">
        <v>34</v>
      </c>
      <c r="D776" s="26" t="s">
        <v>2006</v>
      </c>
      <c r="E776" s="13" t="s">
        <v>4981</v>
      </c>
      <c r="F776" s="13" t="s">
        <v>12876</v>
      </c>
    </row>
    <row r="777" spans="1:6">
      <c r="A777" s="13" t="s">
        <v>5248</v>
      </c>
      <c r="B777" s="26" t="s">
        <v>12929</v>
      </c>
      <c r="C777" s="31" t="s">
        <v>34</v>
      </c>
      <c r="D777" s="26" t="s">
        <v>2006</v>
      </c>
      <c r="E777" s="13" t="s">
        <v>4981</v>
      </c>
      <c r="F777" s="13" t="s">
        <v>12876</v>
      </c>
    </row>
    <row r="778" spans="1:6">
      <c r="A778" s="13" t="s">
        <v>2222</v>
      </c>
      <c r="B778" s="26" t="s">
        <v>2223</v>
      </c>
      <c r="C778" s="31" t="s">
        <v>34</v>
      </c>
      <c r="D778" s="30" t="s">
        <v>2006</v>
      </c>
      <c r="E778" s="13" t="s">
        <v>4983</v>
      </c>
      <c r="F778" s="9"/>
    </row>
    <row r="779" spans="1:6">
      <c r="A779" s="13" t="s">
        <v>5330</v>
      </c>
      <c r="B779" s="26" t="s">
        <v>10061</v>
      </c>
      <c r="C779" s="31" t="s">
        <v>34</v>
      </c>
      <c r="D779" s="26" t="s">
        <v>2006</v>
      </c>
      <c r="E779" s="13" t="s">
        <v>4981</v>
      </c>
      <c r="F779" s="13" t="s">
        <v>12876</v>
      </c>
    </row>
    <row r="780" spans="1:6">
      <c r="A780" s="13" t="s">
        <v>16632</v>
      </c>
      <c r="B780" s="26" t="s">
        <v>17715</v>
      </c>
      <c r="C780" s="16" t="s">
        <v>17</v>
      </c>
      <c r="D780" s="26" t="s">
        <v>2006</v>
      </c>
      <c r="E780" s="13" t="s">
        <v>4981</v>
      </c>
      <c r="F780" s="13" t="s">
        <v>12876</v>
      </c>
    </row>
    <row r="781" spans="1:6">
      <c r="A781" s="13" t="s">
        <v>2455</v>
      </c>
      <c r="B781" s="26" t="s">
        <v>18570</v>
      </c>
      <c r="C781" s="31" t="s">
        <v>12</v>
      </c>
      <c r="D781" s="30" t="s">
        <v>2006</v>
      </c>
      <c r="E781" s="13" t="s">
        <v>4983</v>
      </c>
      <c r="F781" s="9"/>
    </row>
    <row r="782" spans="1:6">
      <c r="A782" s="13" t="s">
        <v>5391</v>
      </c>
      <c r="B782" s="26" t="s">
        <v>10095</v>
      </c>
      <c r="C782" s="13" t="s">
        <v>34</v>
      </c>
      <c r="D782" s="26" t="s">
        <v>2006</v>
      </c>
      <c r="E782" s="13" t="s">
        <v>4981</v>
      </c>
      <c r="F782" s="13" t="s">
        <v>12876</v>
      </c>
    </row>
    <row r="783" spans="1:6">
      <c r="A783" s="13" t="s">
        <v>5418</v>
      </c>
      <c r="B783" s="26" t="s">
        <v>10026</v>
      </c>
      <c r="C783" s="31" t="s">
        <v>12</v>
      </c>
      <c r="D783" s="26" t="s">
        <v>2162</v>
      </c>
      <c r="E783" s="13" t="s">
        <v>4981</v>
      </c>
    </row>
    <row r="784" spans="1:6">
      <c r="A784" s="13" t="s">
        <v>5285</v>
      </c>
      <c r="B784" s="26" t="s">
        <v>10026</v>
      </c>
      <c r="C784" s="13" t="s">
        <v>12</v>
      </c>
      <c r="D784" s="29" t="s">
        <v>1695</v>
      </c>
      <c r="E784" s="13" t="s">
        <v>4981</v>
      </c>
      <c r="F784" s="13" t="s">
        <v>12876</v>
      </c>
    </row>
    <row r="785" spans="1:6">
      <c r="A785" s="13" t="s">
        <v>17504</v>
      </c>
      <c r="B785" s="26" t="s">
        <v>10026</v>
      </c>
      <c r="C785" s="13" t="s">
        <v>12</v>
      </c>
      <c r="D785" s="26" t="s">
        <v>1449</v>
      </c>
      <c r="E785" s="13" t="s">
        <v>4983</v>
      </c>
      <c r="F785" s="13" t="s">
        <v>12876</v>
      </c>
    </row>
    <row r="786" spans="1:6">
      <c r="A786" s="13" t="s">
        <v>17503</v>
      </c>
      <c r="B786" s="26" t="s">
        <v>10026</v>
      </c>
      <c r="C786" s="13" t="s">
        <v>12</v>
      </c>
      <c r="D786" s="26" t="s">
        <v>1449</v>
      </c>
      <c r="E786" s="13" t="s">
        <v>4983</v>
      </c>
      <c r="F786" s="13" t="s">
        <v>12876</v>
      </c>
    </row>
    <row r="787" spans="1:6">
      <c r="A787" s="13" t="s">
        <v>5182</v>
      </c>
      <c r="B787" s="26" t="s">
        <v>17666</v>
      </c>
      <c r="C787" s="13" t="s">
        <v>12</v>
      </c>
      <c r="D787" s="26" t="s">
        <v>2006</v>
      </c>
      <c r="E787" s="13" t="s">
        <v>4981</v>
      </c>
      <c r="F787" s="13" t="s">
        <v>12876</v>
      </c>
    </row>
    <row r="788" spans="1:6">
      <c r="A788" s="13" t="s">
        <v>5151</v>
      </c>
      <c r="B788" s="26" t="s">
        <v>17689</v>
      </c>
      <c r="C788" s="13" t="s">
        <v>12</v>
      </c>
      <c r="D788" s="26" t="s">
        <v>2006</v>
      </c>
      <c r="E788" s="13" t="s">
        <v>4981</v>
      </c>
      <c r="F788" s="13" t="s">
        <v>12876</v>
      </c>
    </row>
    <row r="789" spans="1:6">
      <c r="A789" s="13" t="s">
        <v>1730</v>
      </c>
      <c r="B789" s="26" t="s">
        <v>17652</v>
      </c>
      <c r="C789" s="13" t="s">
        <v>12</v>
      </c>
      <c r="D789" s="26" t="s">
        <v>1722</v>
      </c>
      <c r="E789" s="13" t="s">
        <v>4981</v>
      </c>
      <c r="F789" s="13" t="s">
        <v>12876</v>
      </c>
    </row>
    <row r="790" spans="1:6">
      <c r="A790" s="13" t="s">
        <v>1731</v>
      </c>
      <c r="B790" s="26" t="s">
        <v>17653</v>
      </c>
      <c r="C790" s="13" t="s">
        <v>12</v>
      </c>
      <c r="D790" s="26" t="s">
        <v>1722</v>
      </c>
      <c r="E790" s="13" t="s">
        <v>4981</v>
      </c>
    </row>
    <row r="791" spans="1:6">
      <c r="A791" s="13" t="s">
        <v>1732</v>
      </c>
      <c r="B791" s="26" t="s">
        <v>17654</v>
      </c>
      <c r="C791" s="13" t="s">
        <v>12</v>
      </c>
      <c r="D791" s="26" t="s">
        <v>1722</v>
      </c>
      <c r="E791" s="13" t="s">
        <v>4981</v>
      </c>
    </row>
    <row r="792" spans="1:6">
      <c r="A792" s="13" t="s">
        <v>1733</v>
      </c>
      <c r="B792" s="26" t="s">
        <v>17655</v>
      </c>
      <c r="C792" s="13" t="s">
        <v>12</v>
      </c>
      <c r="D792" s="26" t="s">
        <v>1722</v>
      </c>
      <c r="E792" s="13" t="s">
        <v>4981</v>
      </c>
    </row>
    <row r="793" spans="1:6">
      <c r="A793" s="13" t="s">
        <v>1734</v>
      </c>
      <c r="B793" s="26" t="s">
        <v>17656</v>
      </c>
      <c r="C793" s="13" t="s">
        <v>12</v>
      </c>
      <c r="D793" s="26" t="s">
        <v>1722</v>
      </c>
      <c r="E793" s="13" t="s">
        <v>4981</v>
      </c>
    </row>
    <row r="794" spans="1:6">
      <c r="A794" s="13" t="s">
        <v>1735</v>
      </c>
      <c r="B794" s="26" t="s">
        <v>17657</v>
      </c>
      <c r="C794" s="13" t="s">
        <v>12</v>
      </c>
      <c r="D794" s="26" t="s">
        <v>1722</v>
      </c>
      <c r="E794" s="13" t="s">
        <v>4981</v>
      </c>
    </row>
    <row r="795" spans="1:6">
      <c r="A795" s="13" t="s">
        <v>1736</v>
      </c>
      <c r="B795" s="26" t="s">
        <v>17658</v>
      </c>
      <c r="C795" s="13" t="s">
        <v>12</v>
      </c>
      <c r="D795" s="26" t="s">
        <v>1722</v>
      </c>
      <c r="E795" s="13" t="s">
        <v>4981</v>
      </c>
    </row>
    <row r="796" spans="1:6">
      <c r="A796" s="13" t="s">
        <v>16617</v>
      </c>
      <c r="B796" s="26" t="s">
        <v>17700</v>
      </c>
      <c r="C796" s="13" t="s">
        <v>17</v>
      </c>
      <c r="D796" s="26" t="s">
        <v>2006</v>
      </c>
      <c r="E796" s="13" t="s">
        <v>4981</v>
      </c>
      <c r="F796" s="13" t="s">
        <v>12876</v>
      </c>
    </row>
    <row r="797" spans="1:6">
      <c r="A797" s="13" t="s">
        <v>5287</v>
      </c>
      <c r="B797" s="26" t="s">
        <v>1468</v>
      </c>
      <c r="C797" s="13" t="s">
        <v>12</v>
      </c>
      <c r="D797" s="26" t="s">
        <v>1449</v>
      </c>
      <c r="E797" s="13" t="s">
        <v>4981</v>
      </c>
      <c r="F797" s="13" t="s">
        <v>12876</v>
      </c>
    </row>
    <row r="798" spans="1:6">
      <c r="A798" s="13" t="s">
        <v>5398</v>
      </c>
      <c r="B798" s="26" t="s">
        <v>1468</v>
      </c>
      <c r="C798" s="13" t="s">
        <v>12</v>
      </c>
      <c r="D798" s="26" t="s">
        <v>1449</v>
      </c>
      <c r="E798" s="13" t="s">
        <v>4981</v>
      </c>
      <c r="F798" s="13" t="s">
        <v>12876</v>
      </c>
    </row>
    <row r="799" spans="1:6">
      <c r="A799" s="13" t="s">
        <v>16637</v>
      </c>
      <c r="B799" s="26" t="s">
        <v>1468</v>
      </c>
      <c r="C799" s="13" t="s">
        <v>12</v>
      </c>
      <c r="D799" s="26" t="s">
        <v>1449</v>
      </c>
      <c r="E799" s="13" t="s">
        <v>4981</v>
      </c>
      <c r="F799" s="13" t="s">
        <v>12876</v>
      </c>
    </row>
    <row r="800" spans="1:6">
      <c r="A800" s="13" t="s">
        <v>5419</v>
      </c>
      <c r="B800" s="26" t="s">
        <v>1468</v>
      </c>
      <c r="C800" s="31" t="s">
        <v>12</v>
      </c>
      <c r="D800" s="26" t="s">
        <v>2162</v>
      </c>
      <c r="E800" s="13" t="s">
        <v>4981</v>
      </c>
      <c r="F800" s="13" t="s">
        <v>12876</v>
      </c>
    </row>
    <row r="801" spans="1:6">
      <c r="A801" s="13" t="s">
        <v>5420</v>
      </c>
      <c r="B801" s="26" t="s">
        <v>1468</v>
      </c>
      <c r="C801" s="31" t="s">
        <v>12</v>
      </c>
      <c r="D801" s="26" t="s">
        <v>2162</v>
      </c>
      <c r="E801" s="13" t="s">
        <v>4981</v>
      </c>
      <c r="F801" s="13" t="s">
        <v>12876</v>
      </c>
    </row>
    <row r="802" spans="1:6">
      <c r="A802" s="13" t="s">
        <v>5272</v>
      </c>
      <c r="B802" s="26" t="s">
        <v>10020</v>
      </c>
      <c r="C802" s="13" t="s">
        <v>12</v>
      </c>
      <c r="D802" s="26" t="s">
        <v>2006</v>
      </c>
      <c r="E802" s="13" t="s">
        <v>4981</v>
      </c>
      <c r="F802" s="13" t="s">
        <v>12876</v>
      </c>
    </row>
    <row r="803" spans="1:6">
      <c r="A803" s="13" t="s">
        <v>5339</v>
      </c>
      <c r="B803" s="26" t="s">
        <v>10069</v>
      </c>
      <c r="C803" s="13" t="s">
        <v>12</v>
      </c>
      <c r="D803" s="26" t="s">
        <v>2006</v>
      </c>
      <c r="E803" s="13" t="s">
        <v>4981</v>
      </c>
      <c r="F803" s="13" t="s">
        <v>12876</v>
      </c>
    </row>
    <row r="804" spans="1:6">
      <c r="A804" s="13" t="s">
        <v>16623</v>
      </c>
      <c r="B804" s="26" t="s">
        <v>17706</v>
      </c>
      <c r="C804" s="13" t="s">
        <v>12</v>
      </c>
      <c r="D804" s="26" t="s">
        <v>2006</v>
      </c>
      <c r="E804" s="13" t="s">
        <v>4981</v>
      </c>
      <c r="F804" s="13" t="s">
        <v>12876</v>
      </c>
    </row>
    <row r="805" spans="1:6">
      <c r="A805" s="13" t="s">
        <v>16633</v>
      </c>
      <c r="B805" s="26" t="s">
        <v>17716</v>
      </c>
      <c r="C805" s="31" t="s">
        <v>34</v>
      </c>
      <c r="D805" s="26" t="s">
        <v>2006</v>
      </c>
      <c r="E805" s="13" t="s">
        <v>4981</v>
      </c>
      <c r="F805" s="13" t="s">
        <v>12876</v>
      </c>
    </row>
    <row r="806" spans="1:6">
      <c r="A806" s="13" t="s">
        <v>5407</v>
      </c>
      <c r="B806" s="26" t="s">
        <v>10106</v>
      </c>
      <c r="C806" s="31" t="s">
        <v>34</v>
      </c>
      <c r="D806" s="26" t="s">
        <v>2006</v>
      </c>
      <c r="E806" s="13" t="s">
        <v>4981</v>
      </c>
      <c r="F806" s="13" t="s">
        <v>12876</v>
      </c>
    </row>
    <row r="807" spans="1:6">
      <c r="A807" s="13" t="s">
        <v>16636</v>
      </c>
      <c r="B807" s="26" t="s">
        <v>17717</v>
      </c>
      <c r="C807" s="31" t="s">
        <v>34</v>
      </c>
      <c r="D807" s="26" t="s">
        <v>2006</v>
      </c>
      <c r="E807" s="13" t="s">
        <v>4981</v>
      </c>
    </row>
    <row r="808" spans="1:6">
      <c r="A808" s="13" t="s">
        <v>5393</v>
      </c>
      <c r="B808" s="26" t="s">
        <v>10096</v>
      </c>
      <c r="C808" s="13" t="s">
        <v>34</v>
      </c>
      <c r="D808" s="26" t="s">
        <v>1563</v>
      </c>
      <c r="E808" s="13" t="s">
        <v>4981</v>
      </c>
      <c r="F808" s="13" t="s">
        <v>12876</v>
      </c>
    </row>
    <row r="809" spans="1:6">
      <c r="A809" s="13" t="s">
        <v>5400</v>
      </c>
      <c r="B809" s="26" t="s">
        <v>10096</v>
      </c>
      <c r="C809" s="31" t="s">
        <v>34</v>
      </c>
      <c r="D809" s="26" t="s">
        <v>1449</v>
      </c>
      <c r="E809" s="13" t="s">
        <v>4981</v>
      </c>
      <c r="F809" s="13" t="s">
        <v>12876</v>
      </c>
    </row>
    <row r="810" spans="1:6">
      <c r="A810" s="13" t="s">
        <v>5399</v>
      </c>
      <c r="B810" s="26" t="s">
        <v>10099</v>
      </c>
      <c r="C810" s="31" t="s">
        <v>34</v>
      </c>
      <c r="D810" s="26" t="s">
        <v>1449</v>
      </c>
      <c r="E810" s="13" t="s">
        <v>4981</v>
      </c>
      <c r="F810" s="13" t="s">
        <v>12876</v>
      </c>
    </row>
    <row r="811" spans="1:6">
      <c r="A811" s="13" t="s">
        <v>5328</v>
      </c>
      <c r="B811" s="26" t="s">
        <v>10059</v>
      </c>
      <c r="C811" s="13" t="s">
        <v>17</v>
      </c>
      <c r="D811" s="26" t="s">
        <v>2006</v>
      </c>
      <c r="E811" s="13" t="s">
        <v>4981</v>
      </c>
      <c r="F811" s="13" t="s">
        <v>12876</v>
      </c>
    </row>
    <row r="812" spans="1:6">
      <c r="A812" s="13" t="s">
        <v>5329</v>
      </c>
      <c r="B812" s="26" t="s">
        <v>10060</v>
      </c>
      <c r="C812" s="13" t="s">
        <v>17</v>
      </c>
      <c r="D812" s="26" t="s">
        <v>2006</v>
      </c>
      <c r="E812" s="13" t="s">
        <v>4981</v>
      </c>
      <c r="F812" s="13" t="s">
        <v>12876</v>
      </c>
    </row>
    <row r="813" spans="1:6">
      <c r="A813" s="13" t="s">
        <v>5415</v>
      </c>
      <c r="B813" s="26" t="s">
        <v>10113</v>
      </c>
      <c r="C813" s="31" t="s">
        <v>34</v>
      </c>
      <c r="D813" s="26" t="s">
        <v>2162</v>
      </c>
      <c r="E813" s="13" t="s">
        <v>4981</v>
      </c>
      <c r="F813" s="13" t="s">
        <v>12876</v>
      </c>
    </row>
    <row r="814" spans="1:6">
      <c r="A814" s="13" t="s">
        <v>5375</v>
      </c>
      <c r="B814" s="26" t="s">
        <v>10084</v>
      </c>
      <c r="C814" s="13" t="s">
        <v>12</v>
      </c>
      <c r="D814" s="26" t="s">
        <v>2006</v>
      </c>
      <c r="E814" s="13" t="s">
        <v>4981</v>
      </c>
    </row>
    <row r="815" spans="1:6">
      <c r="A815" s="13" t="s">
        <v>5380</v>
      </c>
      <c r="B815" s="26" t="s">
        <v>12910</v>
      </c>
      <c r="C815" s="31" t="s">
        <v>34</v>
      </c>
      <c r="D815" s="26" t="s">
        <v>2006</v>
      </c>
      <c r="E815" s="13" t="s">
        <v>4981</v>
      </c>
      <c r="F815" s="13" t="s">
        <v>12876</v>
      </c>
    </row>
    <row r="816" spans="1:6">
      <c r="A816" s="13" t="s">
        <v>1901</v>
      </c>
      <c r="B816" s="26" t="s">
        <v>17710</v>
      </c>
      <c r="C816" s="16" t="s">
        <v>12</v>
      </c>
      <c r="D816" s="26" t="s">
        <v>2006</v>
      </c>
      <c r="E816" s="13" t="s">
        <v>4981</v>
      </c>
    </row>
    <row r="817" spans="1:6">
      <c r="A817" s="13" t="s">
        <v>5387</v>
      </c>
      <c r="B817" s="26" t="s">
        <v>10093</v>
      </c>
      <c r="C817" s="13" t="s">
        <v>17</v>
      </c>
      <c r="D817" s="26" t="s">
        <v>2006</v>
      </c>
      <c r="E817" s="13" t="s">
        <v>4981</v>
      </c>
    </row>
    <row r="818" spans="1:6">
      <c r="A818" s="13" t="s">
        <v>5388</v>
      </c>
      <c r="B818" s="26" t="s">
        <v>10094</v>
      </c>
      <c r="C818" s="13" t="s">
        <v>17</v>
      </c>
      <c r="D818" s="26" t="s">
        <v>1722</v>
      </c>
      <c r="E818" s="13" t="s">
        <v>4981</v>
      </c>
      <c r="F818" s="13" t="s">
        <v>12876</v>
      </c>
    </row>
    <row r="819" spans="1:6">
      <c r="A819" s="13" t="s">
        <v>16628</v>
      </c>
      <c r="B819" s="26" t="s">
        <v>17711</v>
      </c>
      <c r="C819" s="13" t="s">
        <v>17</v>
      </c>
      <c r="D819" s="26" t="s">
        <v>2006</v>
      </c>
      <c r="E819" s="13" t="s">
        <v>4981</v>
      </c>
      <c r="F819" s="13" t="s">
        <v>12876</v>
      </c>
    </row>
    <row r="820" spans="1:6">
      <c r="A820" s="13" t="s">
        <v>5404</v>
      </c>
      <c r="B820" s="26" t="s">
        <v>10103</v>
      </c>
      <c r="C820" s="13" t="s">
        <v>12</v>
      </c>
      <c r="D820" s="30" t="s">
        <v>2006</v>
      </c>
      <c r="E820" s="13" t="s">
        <v>4981</v>
      </c>
      <c r="F820" s="13" t="s">
        <v>12876</v>
      </c>
    </row>
    <row r="821" spans="1:6">
      <c r="A821" s="13" t="s">
        <v>5151</v>
      </c>
      <c r="B821" s="26" t="s">
        <v>9950</v>
      </c>
      <c r="C821" s="13" t="s">
        <v>12</v>
      </c>
      <c r="D821" s="26" t="s">
        <v>1449</v>
      </c>
      <c r="E821" s="13" t="s">
        <v>4981</v>
      </c>
    </row>
    <row r="822" spans="1:6">
      <c r="A822" s="13" t="s">
        <v>5176</v>
      </c>
      <c r="B822" s="26" t="s">
        <v>9950</v>
      </c>
      <c r="C822" s="29" t="s">
        <v>12</v>
      </c>
      <c r="D822" s="26" t="s">
        <v>1449</v>
      </c>
      <c r="E822" s="13" t="s">
        <v>4981</v>
      </c>
      <c r="F822" s="13" t="s">
        <v>12876</v>
      </c>
    </row>
    <row r="823" spans="1:6">
      <c r="A823" s="13" t="s">
        <v>5275</v>
      </c>
      <c r="B823" s="26" t="s">
        <v>9950</v>
      </c>
      <c r="C823" s="13" t="s">
        <v>12</v>
      </c>
      <c r="D823" s="26" t="s">
        <v>1449</v>
      </c>
      <c r="E823" s="13" t="s">
        <v>4981</v>
      </c>
      <c r="F823" s="13" t="s">
        <v>12876</v>
      </c>
    </row>
    <row r="824" spans="1:6">
      <c r="A824" s="13" t="s">
        <v>5392</v>
      </c>
      <c r="B824" s="26" t="s">
        <v>9950</v>
      </c>
      <c r="C824" s="16" t="s">
        <v>12</v>
      </c>
      <c r="D824" s="26" t="s">
        <v>1563</v>
      </c>
      <c r="E824" s="13" t="s">
        <v>4981</v>
      </c>
      <c r="F824" s="13" t="s">
        <v>12876</v>
      </c>
    </row>
    <row r="825" spans="1:6">
      <c r="A825" s="13" t="s">
        <v>94</v>
      </c>
      <c r="B825" s="26" t="s">
        <v>95</v>
      </c>
      <c r="C825" s="13" t="s">
        <v>12</v>
      </c>
      <c r="D825" s="26" t="s">
        <v>2006</v>
      </c>
      <c r="E825" s="13" t="s">
        <v>4981</v>
      </c>
    </row>
    <row r="826" spans="1:6">
      <c r="A826" s="13" t="s">
        <v>5394</v>
      </c>
      <c r="B826" s="26" t="s">
        <v>95</v>
      </c>
      <c r="C826" s="16" t="s">
        <v>12</v>
      </c>
      <c r="D826" s="26" t="s">
        <v>1563</v>
      </c>
      <c r="E826" s="13" t="s">
        <v>4981</v>
      </c>
    </row>
    <row r="827" spans="1:6">
      <c r="A827" s="13" t="s">
        <v>1467</v>
      </c>
      <c r="B827" s="26" t="s">
        <v>95</v>
      </c>
      <c r="C827" s="13" t="s">
        <v>12</v>
      </c>
      <c r="D827" s="26" t="s">
        <v>1449</v>
      </c>
      <c r="E827" s="13" t="s">
        <v>4981</v>
      </c>
      <c r="F827" s="13" t="s">
        <v>12876</v>
      </c>
    </row>
    <row r="828" spans="1:6">
      <c r="A828" s="13" t="s">
        <v>5410</v>
      </c>
      <c r="B828" s="26" t="s">
        <v>95</v>
      </c>
      <c r="C828" s="13" t="s">
        <v>12</v>
      </c>
      <c r="D828" s="26" t="s">
        <v>2162</v>
      </c>
      <c r="E828" s="13" t="s">
        <v>4981</v>
      </c>
      <c r="F828" s="13" t="s">
        <v>12876</v>
      </c>
    </row>
    <row r="829" spans="1:6">
      <c r="A829" s="13" t="s">
        <v>16587</v>
      </c>
      <c r="B829" s="26" t="s">
        <v>17669</v>
      </c>
      <c r="C829" s="13" t="s">
        <v>17</v>
      </c>
      <c r="D829" s="26" t="s">
        <v>2006</v>
      </c>
      <c r="E829" s="13" t="s">
        <v>4981</v>
      </c>
    </row>
    <row r="830" spans="1:6">
      <c r="A830" s="13" t="s">
        <v>5271</v>
      </c>
      <c r="B830" s="26" t="s">
        <v>10019</v>
      </c>
      <c r="C830" s="13" t="s">
        <v>12</v>
      </c>
      <c r="D830" s="26" t="s">
        <v>1722</v>
      </c>
      <c r="E830" s="13" t="s">
        <v>4981</v>
      </c>
    </row>
    <row r="831" spans="1:6">
      <c r="A831" s="13" t="s">
        <v>1739</v>
      </c>
      <c r="B831" s="26" t="s">
        <v>10019</v>
      </c>
      <c r="C831" s="13" t="s">
        <v>12</v>
      </c>
      <c r="D831" s="26" t="s">
        <v>1722</v>
      </c>
      <c r="E831" s="13" t="s">
        <v>4981</v>
      </c>
      <c r="F831" s="13" t="s">
        <v>12876</v>
      </c>
    </row>
    <row r="832" spans="1:6">
      <c r="A832" s="13" t="s">
        <v>16588</v>
      </c>
      <c r="B832" s="26" t="s">
        <v>10019</v>
      </c>
      <c r="C832" s="13" t="s">
        <v>12</v>
      </c>
      <c r="D832" s="26" t="s">
        <v>2006</v>
      </c>
      <c r="E832" s="13" t="s">
        <v>4981</v>
      </c>
      <c r="F832" s="13" t="s">
        <v>12876</v>
      </c>
    </row>
    <row r="833" spans="1:6">
      <c r="A833" s="13" t="s">
        <v>5201</v>
      </c>
      <c r="B833" s="26" t="s">
        <v>17674</v>
      </c>
      <c r="C833" s="16" t="s">
        <v>12</v>
      </c>
      <c r="D833" s="26" t="s">
        <v>2006</v>
      </c>
      <c r="E833" s="13" t="s">
        <v>4981</v>
      </c>
      <c r="F833" s="13" t="s">
        <v>12876</v>
      </c>
    </row>
    <row r="834" spans="1:6">
      <c r="A834" s="13" t="s">
        <v>1737</v>
      </c>
      <c r="B834" s="26" t="s">
        <v>17659</v>
      </c>
      <c r="C834" s="13" t="s">
        <v>12</v>
      </c>
      <c r="D834" s="26" t="s">
        <v>1722</v>
      </c>
      <c r="E834" s="13" t="s">
        <v>4981</v>
      </c>
    </row>
    <row r="835" spans="1:6">
      <c r="A835" s="13" t="s">
        <v>16606</v>
      </c>
      <c r="B835" s="26" t="s">
        <v>17659</v>
      </c>
      <c r="C835" s="13" t="s">
        <v>12</v>
      </c>
      <c r="D835" s="26" t="s">
        <v>2006</v>
      </c>
      <c r="E835" s="13" t="s">
        <v>4981</v>
      </c>
    </row>
    <row r="836" spans="1:6">
      <c r="A836" s="13" t="s">
        <v>5306</v>
      </c>
      <c r="B836" s="26" t="s">
        <v>17697</v>
      </c>
      <c r="C836" s="13" t="s">
        <v>12</v>
      </c>
      <c r="D836" s="26" t="s">
        <v>2006</v>
      </c>
      <c r="E836" s="13" t="s">
        <v>4981</v>
      </c>
      <c r="F836" s="13" t="s">
        <v>12876</v>
      </c>
    </row>
    <row r="837" spans="1:6">
      <c r="A837" s="13" t="s">
        <v>5437</v>
      </c>
      <c r="B837" s="26" t="s">
        <v>10127</v>
      </c>
      <c r="C837" s="13" t="s">
        <v>12</v>
      </c>
      <c r="D837" s="26" t="s">
        <v>2006</v>
      </c>
      <c r="E837" s="13" t="s">
        <v>4981</v>
      </c>
      <c r="F837" s="13" t="s">
        <v>12876</v>
      </c>
    </row>
    <row r="838" spans="1:6">
      <c r="A838" s="13" t="s">
        <v>1903</v>
      </c>
      <c r="B838" s="26" t="s">
        <v>17725</v>
      </c>
      <c r="C838" s="13" t="s">
        <v>12</v>
      </c>
      <c r="D838" s="26" t="s">
        <v>2006</v>
      </c>
      <c r="E838" s="13" t="s">
        <v>4981</v>
      </c>
      <c r="F838" s="13" t="s">
        <v>12876</v>
      </c>
    </row>
    <row r="839" spans="1:6">
      <c r="A839" s="13" t="s">
        <v>5485</v>
      </c>
      <c r="B839" s="26" t="s">
        <v>17726</v>
      </c>
      <c r="C839" s="13" t="s">
        <v>12</v>
      </c>
      <c r="D839" s="26" t="s">
        <v>2006</v>
      </c>
      <c r="E839" s="13" t="s">
        <v>4981</v>
      </c>
      <c r="F839" s="13" t="s">
        <v>12876</v>
      </c>
    </row>
    <row r="840" spans="1:6">
      <c r="A840" s="13" t="s">
        <v>5490</v>
      </c>
      <c r="B840" s="26" t="s">
        <v>10167</v>
      </c>
      <c r="C840" s="13" t="s">
        <v>12</v>
      </c>
      <c r="D840" s="26" t="s">
        <v>2006</v>
      </c>
      <c r="E840" s="13" t="s">
        <v>4981</v>
      </c>
    </row>
    <row r="841" spans="1:6">
      <c r="A841" s="13" t="s">
        <v>5491</v>
      </c>
      <c r="B841" s="26" t="s">
        <v>10168</v>
      </c>
      <c r="C841" s="13" t="s">
        <v>12</v>
      </c>
      <c r="D841" s="26" t="s">
        <v>2006</v>
      </c>
      <c r="E841" s="13" t="s">
        <v>4981</v>
      </c>
    </row>
    <row r="842" spans="1:6">
      <c r="A842" s="13" t="s">
        <v>5492</v>
      </c>
      <c r="B842" s="26" t="s">
        <v>10168</v>
      </c>
      <c r="C842" s="13" t="s">
        <v>12</v>
      </c>
      <c r="D842" s="26" t="s">
        <v>1722</v>
      </c>
      <c r="E842" s="13" t="s">
        <v>4981</v>
      </c>
      <c r="F842" s="13" t="s">
        <v>12876</v>
      </c>
    </row>
    <row r="843" spans="1:6">
      <c r="A843" s="13" t="s">
        <v>5493</v>
      </c>
      <c r="B843" s="26" t="s">
        <v>10169</v>
      </c>
      <c r="C843" s="13" t="s">
        <v>12</v>
      </c>
      <c r="D843" s="26" t="s">
        <v>1722</v>
      </c>
      <c r="E843" s="13" t="s">
        <v>4981</v>
      </c>
      <c r="F843" s="13" t="s">
        <v>12876</v>
      </c>
    </row>
    <row r="844" spans="1:6">
      <c r="A844" s="13" t="s">
        <v>5494</v>
      </c>
      <c r="B844" s="26" t="s">
        <v>10170</v>
      </c>
      <c r="C844" s="13" t="s">
        <v>12</v>
      </c>
      <c r="D844" s="26" t="s">
        <v>2006</v>
      </c>
      <c r="E844" s="13" t="s">
        <v>4981</v>
      </c>
      <c r="F844" s="13" t="s">
        <v>12876</v>
      </c>
    </row>
    <row r="845" spans="1:6">
      <c r="A845" s="13" t="s">
        <v>5495</v>
      </c>
      <c r="B845" s="26" t="s">
        <v>10171</v>
      </c>
      <c r="C845" s="13" t="s">
        <v>12</v>
      </c>
      <c r="D845" s="26" t="s">
        <v>2006</v>
      </c>
      <c r="E845" s="13" t="s">
        <v>4981</v>
      </c>
      <c r="F845" s="13" t="s">
        <v>12876</v>
      </c>
    </row>
    <row r="846" spans="1:6">
      <c r="A846" s="13" t="s">
        <v>5487</v>
      </c>
      <c r="B846" s="26" t="s">
        <v>10164</v>
      </c>
      <c r="C846" s="13" t="s">
        <v>12</v>
      </c>
      <c r="D846" s="26" t="s">
        <v>2006</v>
      </c>
      <c r="E846" s="13" t="s">
        <v>4981</v>
      </c>
      <c r="F846" s="13" t="s">
        <v>12876</v>
      </c>
    </row>
    <row r="847" spans="1:6">
      <c r="A847" s="13" t="s">
        <v>5489</v>
      </c>
      <c r="B847" s="26" t="s">
        <v>10166</v>
      </c>
      <c r="C847" s="13" t="s">
        <v>12</v>
      </c>
      <c r="D847" s="26" t="s">
        <v>2006</v>
      </c>
      <c r="E847" s="13" t="s">
        <v>4981</v>
      </c>
      <c r="F847" s="13" t="s">
        <v>12876</v>
      </c>
    </row>
    <row r="848" spans="1:6">
      <c r="A848" s="38" t="s">
        <v>5503</v>
      </c>
      <c r="B848" s="38" t="s">
        <v>10180</v>
      </c>
      <c r="C848" s="40" t="s">
        <v>12</v>
      </c>
      <c r="D848" s="26" t="s">
        <v>2006</v>
      </c>
      <c r="E848" s="38" t="s">
        <v>4981</v>
      </c>
      <c r="F848" s="38" t="s">
        <v>12876</v>
      </c>
    </row>
    <row r="849" spans="1:6">
      <c r="A849" s="13" t="s">
        <v>5506</v>
      </c>
      <c r="B849" s="26" t="s">
        <v>10180</v>
      </c>
      <c r="C849" s="34" t="s">
        <v>12</v>
      </c>
      <c r="D849" s="26" t="s">
        <v>1563</v>
      </c>
      <c r="E849" s="13" t="s">
        <v>4981</v>
      </c>
      <c r="F849" s="13" t="s">
        <v>12876</v>
      </c>
    </row>
    <row r="850" spans="1:6">
      <c r="A850" s="13" t="s">
        <v>5507</v>
      </c>
      <c r="B850" s="26" t="s">
        <v>10180</v>
      </c>
      <c r="C850" s="34" t="s">
        <v>12</v>
      </c>
      <c r="D850" s="26" t="s">
        <v>1563</v>
      </c>
      <c r="E850" s="13" t="s">
        <v>4981</v>
      </c>
      <c r="F850" s="13" t="s">
        <v>12876</v>
      </c>
    </row>
    <row r="851" spans="1:6">
      <c r="A851" s="38" t="s">
        <v>5504</v>
      </c>
      <c r="B851" s="38" t="s">
        <v>10181</v>
      </c>
      <c r="C851" s="40" t="s">
        <v>12</v>
      </c>
      <c r="D851" s="26" t="s">
        <v>2006</v>
      </c>
      <c r="E851" s="38" t="s">
        <v>4981</v>
      </c>
      <c r="F851" s="38" t="s">
        <v>12876</v>
      </c>
    </row>
    <row r="852" spans="1:6">
      <c r="A852" s="38" t="s">
        <v>5505</v>
      </c>
      <c r="B852" s="38" t="s">
        <v>10182</v>
      </c>
      <c r="C852" s="40" t="s">
        <v>12</v>
      </c>
      <c r="D852" s="26" t="s">
        <v>2006</v>
      </c>
      <c r="E852" s="38" t="s">
        <v>4981</v>
      </c>
      <c r="F852" s="38" t="s">
        <v>12876</v>
      </c>
    </row>
    <row r="853" spans="1:6">
      <c r="A853" s="13" t="s">
        <v>5546</v>
      </c>
      <c r="B853" s="26" t="s">
        <v>10211</v>
      </c>
      <c r="C853" s="13" t="s">
        <v>12</v>
      </c>
      <c r="D853" s="26" t="s">
        <v>2006</v>
      </c>
      <c r="E853" s="13" t="s">
        <v>4981</v>
      </c>
    </row>
    <row r="854" spans="1:6">
      <c r="A854" s="13" t="s">
        <v>5589</v>
      </c>
      <c r="B854" s="26" t="s">
        <v>10238</v>
      </c>
      <c r="C854" s="26" t="s">
        <v>12</v>
      </c>
      <c r="D854" s="26" t="s">
        <v>2006</v>
      </c>
      <c r="E854" s="13" t="s">
        <v>4981</v>
      </c>
      <c r="F854" s="13" t="s">
        <v>12876</v>
      </c>
    </row>
    <row r="855" spans="1:6">
      <c r="A855" s="13" t="s">
        <v>5573</v>
      </c>
      <c r="B855" s="26" t="s">
        <v>10227</v>
      </c>
      <c r="C855" s="13" t="s">
        <v>12</v>
      </c>
      <c r="D855" s="26" t="s">
        <v>2006</v>
      </c>
      <c r="E855" s="13" t="s">
        <v>4981</v>
      </c>
      <c r="F855" s="13" t="s">
        <v>12876</v>
      </c>
    </row>
    <row r="856" spans="1:6">
      <c r="A856" s="13" t="s">
        <v>5548</v>
      </c>
      <c r="B856" s="26" t="s">
        <v>12952</v>
      </c>
      <c r="C856" s="13" t="s">
        <v>34</v>
      </c>
      <c r="D856" s="26" t="s">
        <v>2006</v>
      </c>
      <c r="E856" s="13" t="s">
        <v>4981</v>
      </c>
      <c r="F856" s="13" t="s">
        <v>12876</v>
      </c>
    </row>
    <row r="857" spans="1:6">
      <c r="A857" s="13" t="s">
        <v>16657</v>
      </c>
      <c r="B857" s="26" t="s">
        <v>17745</v>
      </c>
      <c r="C857" s="13" t="s">
        <v>34</v>
      </c>
      <c r="D857" s="26" t="s">
        <v>2006</v>
      </c>
      <c r="E857" s="13" t="s">
        <v>4981</v>
      </c>
    </row>
    <row r="858" spans="1:6">
      <c r="A858" s="13" t="s">
        <v>5421</v>
      </c>
      <c r="B858" s="26" t="s">
        <v>10115</v>
      </c>
      <c r="C858" s="16" t="s">
        <v>12</v>
      </c>
      <c r="D858" s="26" t="s">
        <v>2006</v>
      </c>
      <c r="E858" s="13" t="s">
        <v>4981</v>
      </c>
    </row>
    <row r="859" spans="1:6">
      <c r="A859" s="13" t="s">
        <v>5433</v>
      </c>
      <c r="B859" s="26" t="s">
        <v>4442</v>
      </c>
      <c r="C859" s="13" t="s">
        <v>12</v>
      </c>
      <c r="D859" s="26" t="s">
        <v>2162</v>
      </c>
      <c r="E859" s="13" t="s">
        <v>4981</v>
      </c>
    </row>
    <row r="860" spans="1:6">
      <c r="A860" s="13" t="s">
        <v>1905</v>
      </c>
      <c r="B860" s="26" t="s">
        <v>2027</v>
      </c>
      <c r="C860" s="34" t="s">
        <v>12</v>
      </c>
      <c r="D860" s="26" t="s">
        <v>2162</v>
      </c>
      <c r="E860" s="13" t="s">
        <v>4981</v>
      </c>
      <c r="F860" s="13" t="s">
        <v>12876</v>
      </c>
    </row>
    <row r="861" spans="1:6">
      <c r="A861" s="13" t="s">
        <v>16641</v>
      </c>
      <c r="B861" s="26" t="s">
        <v>17724</v>
      </c>
      <c r="C861" s="13" t="s">
        <v>12</v>
      </c>
      <c r="D861" s="26" t="s">
        <v>2006</v>
      </c>
      <c r="E861" s="13" t="s">
        <v>4981</v>
      </c>
      <c r="F861" s="13" t="s">
        <v>12876</v>
      </c>
    </row>
    <row r="862" spans="1:6">
      <c r="A862" s="13" t="s">
        <v>5472</v>
      </c>
      <c r="B862" s="26" t="s">
        <v>10152</v>
      </c>
      <c r="C862" s="31" t="s">
        <v>12</v>
      </c>
      <c r="D862" s="26" t="s">
        <v>2006</v>
      </c>
      <c r="E862" s="13" t="s">
        <v>4981</v>
      </c>
      <c r="F862" s="13" t="s">
        <v>12876</v>
      </c>
    </row>
    <row r="863" spans="1:6">
      <c r="A863" s="13" t="s">
        <v>5473</v>
      </c>
      <c r="B863" s="26" t="s">
        <v>10153</v>
      </c>
      <c r="C863" s="31" t="s">
        <v>12</v>
      </c>
      <c r="D863" s="26" t="s">
        <v>2006</v>
      </c>
      <c r="E863" s="13" t="s">
        <v>4981</v>
      </c>
      <c r="F863" s="13" t="s">
        <v>12876</v>
      </c>
    </row>
    <row r="864" spans="1:6">
      <c r="A864" s="13" t="s">
        <v>5563</v>
      </c>
      <c r="B864" s="26" t="s">
        <v>10225</v>
      </c>
      <c r="C864" s="13" t="s">
        <v>12</v>
      </c>
      <c r="D864" s="26" t="s">
        <v>2006</v>
      </c>
      <c r="E864" s="13" t="s">
        <v>4981</v>
      </c>
    </row>
    <row r="865" spans="1:6">
      <c r="A865" s="13" t="s">
        <v>5578</v>
      </c>
      <c r="B865" s="26" t="s">
        <v>10231</v>
      </c>
      <c r="C865" s="26" t="s">
        <v>12</v>
      </c>
      <c r="D865" s="26" t="s">
        <v>13525</v>
      </c>
      <c r="E865" s="13" t="s">
        <v>4981</v>
      </c>
      <c r="F865" s="13" t="s">
        <v>12876</v>
      </c>
    </row>
    <row r="866" spans="1:6">
      <c r="A866" s="13" t="s">
        <v>1592</v>
      </c>
      <c r="B866" s="26" t="s">
        <v>1593</v>
      </c>
      <c r="C866" s="26" t="s">
        <v>34</v>
      </c>
      <c r="D866" s="26" t="s">
        <v>1563</v>
      </c>
      <c r="E866" s="13" t="s">
        <v>4981</v>
      </c>
    </row>
    <row r="867" spans="1:6">
      <c r="A867" s="13" t="s">
        <v>13540</v>
      </c>
      <c r="B867" s="26" t="s">
        <v>2236</v>
      </c>
      <c r="C867" s="31" t="s">
        <v>34</v>
      </c>
      <c r="D867" s="30" t="s">
        <v>2006</v>
      </c>
      <c r="E867" s="13" t="s">
        <v>4983</v>
      </c>
      <c r="F867" s="9"/>
    </row>
    <row r="868" spans="1:6">
      <c r="A868" s="13" t="s">
        <v>17412</v>
      </c>
      <c r="B868" s="26" t="s">
        <v>2028</v>
      </c>
      <c r="C868" s="13" t="s">
        <v>12</v>
      </c>
      <c r="D868" s="26" t="s">
        <v>1449</v>
      </c>
      <c r="E868" s="13" t="s">
        <v>4983</v>
      </c>
      <c r="F868" s="13" t="s">
        <v>12876</v>
      </c>
    </row>
    <row r="869" spans="1:6">
      <c r="A869" s="13" t="s">
        <v>17410</v>
      </c>
      <c r="B869" s="26" t="s">
        <v>2028</v>
      </c>
      <c r="C869" s="13" t="s">
        <v>12</v>
      </c>
      <c r="D869" s="26" t="s">
        <v>1449</v>
      </c>
      <c r="E869" s="13" t="s">
        <v>4983</v>
      </c>
      <c r="F869" s="13" t="s">
        <v>12876</v>
      </c>
    </row>
    <row r="870" spans="1:6">
      <c r="A870" s="13" t="s">
        <v>17411</v>
      </c>
      <c r="B870" s="26" t="s">
        <v>2028</v>
      </c>
      <c r="C870" s="13" t="s">
        <v>12</v>
      </c>
      <c r="D870" s="26" t="s">
        <v>1449</v>
      </c>
      <c r="E870" s="13" t="s">
        <v>4983</v>
      </c>
      <c r="F870" s="13" t="s">
        <v>12876</v>
      </c>
    </row>
    <row r="871" spans="1:6">
      <c r="A871" s="13" t="s">
        <v>2102</v>
      </c>
      <c r="B871" s="26" t="s">
        <v>2174</v>
      </c>
      <c r="C871" s="31" t="s">
        <v>34</v>
      </c>
      <c r="D871" s="30" t="s">
        <v>2006</v>
      </c>
      <c r="E871" s="13" t="s">
        <v>4983</v>
      </c>
      <c r="F871" s="9"/>
    </row>
    <row r="872" spans="1:6">
      <c r="A872" s="13" t="s">
        <v>5427</v>
      </c>
      <c r="B872" s="26" t="s">
        <v>10119</v>
      </c>
      <c r="C872" s="13" t="s">
        <v>34</v>
      </c>
      <c r="D872" s="26" t="s">
        <v>1449</v>
      </c>
      <c r="E872" s="13" t="s">
        <v>4981</v>
      </c>
      <c r="F872" s="13" t="s">
        <v>12876</v>
      </c>
    </row>
    <row r="873" spans="1:6">
      <c r="A873" s="13" t="s">
        <v>2029</v>
      </c>
      <c r="B873" s="26" t="s">
        <v>10178</v>
      </c>
      <c r="C873" s="13" t="s">
        <v>12</v>
      </c>
      <c r="D873" s="26" t="s">
        <v>2162</v>
      </c>
      <c r="E873" s="13" t="s">
        <v>4981</v>
      </c>
    </row>
    <row r="874" spans="1:6">
      <c r="A874" s="13" t="s">
        <v>5438</v>
      </c>
      <c r="B874" s="26" t="s">
        <v>10129</v>
      </c>
      <c r="C874" s="31" t="s">
        <v>34</v>
      </c>
      <c r="D874" s="30" t="s">
        <v>2006</v>
      </c>
      <c r="E874" s="13" t="s">
        <v>4981</v>
      </c>
      <c r="F874" s="13" t="s">
        <v>12876</v>
      </c>
    </row>
    <row r="875" spans="1:6">
      <c r="A875" s="13" t="s">
        <v>2237</v>
      </c>
      <c r="B875" s="26" t="s">
        <v>17723</v>
      </c>
      <c r="C875" s="13" t="s">
        <v>34</v>
      </c>
      <c r="D875" s="26" t="s">
        <v>2006</v>
      </c>
      <c r="E875" s="13" t="s">
        <v>4981</v>
      </c>
      <c r="F875" s="13" t="s">
        <v>12876</v>
      </c>
    </row>
    <row r="876" spans="1:6">
      <c r="A876" s="13" t="s">
        <v>2239</v>
      </c>
      <c r="B876" s="26" t="s">
        <v>2240</v>
      </c>
      <c r="C876" s="31" t="s">
        <v>34</v>
      </c>
      <c r="D876" s="30" t="s">
        <v>2006</v>
      </c>
      <c r="E876" s="13" t="s">
        <v>4983</v>
      </c>
      <c r="F876" s="9"/>
    </row>
    <row r="877" spans="1:6">
      <c r="A877" s="13" t="s">
        <v>5440</v>
      </c>
      <c r="B877" s="26" t="s">
        <v>2240</v>
      </c>
      <c r="C877" s="31" t="s">
        <v>34</v>
      </c>
      <c r="D877" s="30" t="s">
        <v>2006</v>
      </c>
      <c r="E877" s="13" t="s">
        <v>4981</v>
      </c>
      <c r="F877" s="13" t="s">
        <v>12876</v>
      </c>
    </row>
    <row r="878" spans="1:6">
      <c r="A878" s="13" t="s">
        <v>5439</v>
      </c>
      <c r="B878" s="26" t="s">
        <v>12943</v>
      </c>
      <c r="C878" s="31" t="s">
        <v>34</v>
      </c>
      <c r="D878" s="30" t="s">
        <v>2006</v>
      </c>
      <c r="E878" s="13" t="s">
        <v>4981</v>
      </c>
    </row>
    <row r="879" spans="1:6">
      <c r="A879" s="13" t="s">
        <v>5441</v>
      </c>
      <c r="B879" s="26" t="s">
        <v>10130</v>
      </c>
      <c r="C879" s="31" t="s">
        <v>34</v>
      </c>
      <c r="D879" s="30" t="s">
        <v>2006</v>
      </c>
      <c r="E879" s="13" t="s">
        <v>4981</v>
      </c>
      <c r="F879" s="13" t="s">
        <v>12876</v>
      </c>
    </row>
    <row r="880" spans="1:6">
      <c r="A880" s="13" t="s">
        <v>5533</v>
      </c>
      <c r="B880" s="26" t="s">
        <v>10200</v>
      </c>
      <c r="C880" s="29" t="s">
        <v>34</v>
      </c>
      <c r="D880" s="26" t="s">
        <v>2006</v>
      </c>
      <c r="E880" s="13" t="s">
        <v>4981</v>
      </c>
    </row>
    <row r="881" spans="1:6">
      <c r="A881" s="13" t="s">
        <v>16647</v>
      </c>
      <c r="B881" s="26" t="s">
        <v>17731</v>
      </c>
      <c r="C881" s="13" t="s">
        <v>34</v>
      </c>
      <c r="D881" s="26" t="s">
        <v>2006</v>
      </c>
      <c r="E881" s="13" t="s">
        <v>4981</v>
      </c>
      <c r="F881" s="13" t="s">
        <v>12876</v>
      </c>
    </row>
    <row r="882" spans="1:6">
      <c r="A882" s="13" t="s">
        <v>5540</v>
      </c>
      <c r="B882" s="26" t="s">
        <v>12950</v>
      </c>
      <c r="C882" s="31" t="s">
        <v>34</v>
      </c>
      <c r="D882" s="26" t="s">
        <v>2006</v>
      </c>
      <c r="E882" s="13" t="s">
        <v>4981</v>
      </c>
      <c r="F882" s="13" t="s">
        <v>12876</v>
      </c>
    </row>
    <row r="883" spans="1:6">
      <c r="A883" s="13" t="s">
        <v>16650</v>
      </c>
      <c r="B883" s="26" t="s">
        <v>17734</v>
      </c>
      <c r="C883" s="13" t="s">
        <v>12</v>
      </c>
      <c r="D883" s="26" t="s">
        <v>2006</v>
      </c>
      <c r="E883" s="13" t="s">
        <v>4981</v>
      </c>
      <c r="F883" s="13" t="s">
        <v>12876</v>
      </c>
    </row>
    <row r="884" spans="1:6">
      <c r="A884" s="13" t="s">
        <v>16653</v>
      </c>
      <c r="B884" s="26" t="s">
        <v>17737</v>
      </c>
      <c r="C884" s="13" t="s">
        <v>17</v>
      </c>
      <c r="D884" s="26" t="s">
        <v>2006</v>
      </c>
      <c r="E884" s="13" t="s">
        <v>4981</v>
      </c>
      <c r="F884" s="13" t="s">
        <v>12876</v>
      </c>
    </row>
    <row r="885" spans="1:6">
      <c r="A885" s="13" t="s">
        <v>5426</v>
      </c>
      <c r="B885" s="26" t="s">
        <v>10118</v>
      </c>
      <c r="C885" s="13" t="s">
        <v>34</v>
      </c>
      <c r="D885" s="26" t="s">
        <v>2006</v>
      </c>
      <c r="E885" s="13" t="s">
        <v>4981</v>
      </c>
    </row>
    <row r="886" spans="1:6">
      <c r="A886" s="13" t="s">
        <v>1473</v>
      </c>
      <c r="B886" s="26" t="s">
        <v>10118</v>
      </c>
      <c r="C886" s="31" t="s">
        <v>34</v>
      </c>
      <c r="D886" s="26" t="s">
        <v>2006</v>
      </c>
      <c r="E886" s="13" t="s">
        <v>4981</v>
      </c>
    </row>
    <row r="887" spans="1:6">
      <c r="A887" s="13" t="s">
        <v>5552</v>
      </c>
      <c r="B887" s="26" t="s">
        <v>10214</v>
      </c>
      <c r="C887" s="29" t="s">
        <v>34</v>
      </c>
      <c r="D887" s="26" t="s">
        <v>2006</v>
      </c>
      <c r="E887" s="13" t="s">
        <v>4981</v>
      </c>
      <c r="F887" s="13" t="s">
        <v>12876</v>
      </c>
    </row>
    <row r="888" spans="1:6">
      <c r="A888" s="13" t="s">
        <v>5553</v>
      </c>
      <c r="B888" s="26" t="s">
        <v>10215</v>
      </c>
      <c r="C888" s="13" t="s">
        <v>34</v>
      </c>
      <c r="D888" s="26" t="s">
        <v>2006</v>
      </c>
      <c r="E888" s="13" t="s">
        <v>4981</v>
      </c>
      <c r="F888" s="13" t="s">
        <v>12876</v>
      </c>
    </row>
    <row r="889" spans="1:6">
      <c r="A889" s="13" t="s">
        <v>5554</v>
      </c>
      <c r="B889" s="26" t="s">
        <v>10216</v>
      </c>
      <c r="C889" s="13" t="s">
        <v>34</v>
      </c>
      <c r="D889" s="26" t="s">
        <v>2006</v>
      </c>
      <c r="E889" s="13" t="s">
        <v>4981</v>
      </c>
      <c r="F889" s="13" t="s">
        <v>12876</v>
      </c>
    </row>
    <row r="890" spans="1:6">
      <c r="A890" s="13" t="s">
        <v>5556</v>
      </c>
      <c r="B890" s="26" t="s">
        <v>10217</v>
      </c>
      <c r="C890" s="13" t="s">
        <v>34</v>
      </c>
      <c r="D890" s="26" t="s">
        <v>2006</v>
      </c>
      <c r="E890" s="13" t="s">
        <v>4981</v>
      </c>
      <c r="F890" s="13" t="s">
        <v>12876</v>
      </c>
    </row>
    <row r="891" spans="1:6">
      <c r="A891" s="13" t="s">
        <v>5555</v>
      </c>
      <c r="B891" s="26" t="s">
        <v>18645</v>
      </c>
      <c r="C891" s="13" t="s">
        <v>34</v>
      </c>
      <c r="D891" s="26" t="s">
        <v>2006</v>
      </c>
      <c r="E891" s="13" t="s">
        <v>4981</v>
      </c>
    </row>
    <row r="892" spans="1:6">
      <c r="A892" s="13" t="s">
        <v>5558</v>
      </c>
      <c r="B892" s="26" t="s">
        <v>10219</v>
      </c>
      <c r="C892" s="13" t="s">
        <v>34</v>
      </c>
      <c r="D892" s="26" t="s">
        <v>2006</v>
      </c>
      <c r="E892" s="13" t="s">
        <v>4981</v>
      </c>
      <c r="F892" s="13" t="s">
        <v>12876</v>
      </c>
    </row>
    <row r="893" spans="1:6">
      <c r="A893" s="13" t="s">
        <v>5582</v>
      </c>
      <c r="B893" s="26" t="s">
        <v>10235</v>
      </c>
      <c r="C893" s="13" t="s">
        <v>17</v>
      </c>
      <c r="D893" s="26" t="s">
        <v>2006</v>
      </c>
      <c r="E893" s="13" t="s">
        <v>4981</v>
      </c>
    </row>
    <row r="894" spans="1:6">
      <c r="A894" s="13" t="s">
        <v>17459</v>
      </c>
      <c r="B894" s="26" t="s">
        <v>17460</v>
      </c>
      <c r="C894" s="13" t="s">
        <v>12</v>
      </c>
      <c r="D894" s="26" t="s">
        <v>1954</v>
      </c>
      <c r="E894" s="13" t="s">
        <v>4983</v>
      </c>
      <c r="F894" s="13" t="s">
        <v>12876</v>
      </c>
    </row>
    <row r="895" spans="1:6">
      <c r="A895" s="13" t="s">
        <v>5530</v>
      </c>
      <c r="B895" s="26" t="s">
        <v>10198</v>
      </c>
      <c r="C895" s="26" t="s">
        <v>12</v>
      </c>
      <c r="D895" s="26" t="s">
        <v>2162</v>
      </c>
      <c r="E895" s="13" t="s">
        <v>4981</v>
      </c>
      <c r="F895" s="13" t="s">
        <v>12876</v>
      </c>
    </row>
    <row r="896" spans="1:6">
      <c r="A896" s="13" t="s">
        <v>5547</v>
      </c>
      <c r="B896" s="26" t="s">
        <v>10212</v>
      </c>
      <c r="C896" s="13" t="s">
        <v>12</v>
      </c>
      <c r="D896" s="26" t="s">
        <v>2006</v>
      </c>
      <c r="E896" s="13" t="s">
        <v>4981</v>
      </c>
      <c r="F896" s="13" t="s">
        <v>12876</v>
      </c>
    </row>
    <row r="897" spans="1:6">
      <c r="A897" s="13" t="s">
        <v>2115</v>
      </c>
      <c r="B897" s="26" t="s">
        <v>2463</v>
      </c>
      <c r="C897" s="34" t="s">
        <v>12</v>
      </c>
      <c r="D897" s="30" t="s">
        <v>1449</v>
      </c>
      <c r="E897" s="13" t="s">
        <v>4983</v>
      </c>
      <c r="F897" s="9"/>
    </row>
    <row r="898" spans="1:6">
      <c r="A898" s="13" t="s">
        <v>5448</v>
      </c>
      <c r="B898" s="26" t="s">
        <v>10135</v>
      </c>
      <c r="C898" s="13" t="s">
        <v>17</v>
      </c>
      <c r="D898" s="26" t="s">
        <v>2006</v>
      </c>
      <c r="E898" s="13" t="s">
        <v>4981</v>
      </c>
      <c r="F898" s="13" t="s">
        <v>12876</v>
      </c>
    </row>
    <row r="899" spans="1:6">
      <c r="A899" s="13" t="s">
        <v>5431</v>
      </c>
      <c r="B899" s="26" t="s">
        <v>10123</v>
      </c>
      <c r="C899" s="13" t="s">
        <v>34</v>
      </c>
      <c r="D899" s="26" t="s">
        <v>1695</v>
      </c>
      <c r="E899" s="13" t="s">
        <v>4981</v>
      </c>
      <c r="F899" s="13" t="s">
        <v>12876</v>
      </c>
    </row>
    <row r="900" spans="1:6">
      <c r="A900" s="13" t="s">
        <v>5429</v>
      </c>
      <c r="B900" s="26" t="s">
        <v>10121</v>
      </c>
      <c r="C900" s="13" t="s">
        <v>34</v>
      </c>
      <c r="D900" s="26" t="s">
        <v>1722</v>
      </c>
      <c r="E900" s="13" t="s">
        <v>4981</v>
      </c>
      <c r="F900" s="13" t="s">
        <v>12876</v>
      </c>
    </row>
    <row r="901" spans="1:6">
      <c r="A901" s="13" t="s">
        <v>2466</v>
      </c>
      <c r="B901" s="26" t="s">
        <v>18569</v>
      </c>
      <c r="C901" s="30" t="s">
        <v>34</v>
      </c>
      <c r="D901" s="30" t="s">
        <v>1563</v>
      </c>
      <c r="E901" s="13" t="s">
        <v>4983</v>
      </c>
      <c r="F901" s="9"/>
    </row>
    <row r="902" spans="1:6">
      <c r="A902" s="13" t="s">
        <v>17301</v>
      </c>
      <c r="B902" s="26" t="s">
        <v>2204</v>
      </c>
      <c r="C902" s="31" t="s">
        <v>34</v>
      </c>
      <c r="D902" s="30" t="s">
        <v>2465</v>
      </c>
      <c r="E902" s="13" t="s">
        <v>4983</v>
      </c>
    </row>
    <row r="903" spans="1:6">
      <c r="A903" s="13" t="s">
        <v>1951</v>
      </c>
      <c r="B903" s="26" t="s">
        <v>1952</v>
      </c>
      <c r="C903" s="29" t="s">
        <v>12</v>
      </c>
      <c r="D903" s="29" t="s">
        <v>1949</v>
      </c>
      <c r="E903" s="13" t="s">
        <v>4981</v>
      </c>
      <c r="F903" s="13" t="s">
        <v>12876</v>
      </c>
    </row>
    <row r="904" spans="1:6">
      <c r="A904" s="13" t="s">
        <v>2166</v>
      </c>
      <c r="B904" s="26" t="s">
        <v>13541</v>
      </c>
      <c r="C904" s="30" t="s">
        <v>34</v>
      </c>
      <c r="D904" s="30" t="s">
        <v>1563</v>
      </c>
      <c r="E904" s="13" t="s">
        <v>4983</v>
      </c>
      <c r="F904" s="9"/>
    </row>
    <row r="905" spans="1:6">
      <c r="A905" s="13" t="s">
        <v>5575</v>
      </c>
      <c r="B905" s="26" t="s">
        <v>10229</v>
      </c>
      <c r="C905" s="13" t="s">
        <v>12</v>
      </c>
      <c r="D905" s="26" t="s">
        <v>2006</v>
      </c>
      <c r="E905" s="13" t="s">
        <v>4981</v>
      </c>
      <c r="F905" s="13" t="s">
        <v>12876</v>
      </c>
    </row>
    <row r="906" spans="1:6">
      <c r="A906" s="13" t="s">
        <v>1749</v>
      </c>
      <c r="B906" s="26" t="s">
        <v>17749</v>
      </c>
      <c r="C906" s="13" t="s">
        <v>12</v>
      </c>
      <c r="D906" s="26" t="s">
        <v>2006</v>
      </c>
      <c r="E906" s="13" t="s">
        <v>4981</v>
      </c>
      <c r="F906" s="13" t="s">
        <v>12876</v>
      </c>
    </row>
    <row r="907" spans="1:6">
      <c r="A907" s="13" t="s">
        <v>5596</v>
      </c>
      <c r="B907" s="26" t="s">
        <v>10242</v>
      </c>
      <c r="C907" s="16" t="s">
        <v>17</v>
      </c>
      <c r="D907" s="26" t="s">
        <v>2006</v>
      </c>
      <c r="E907" s="13" t="s">
        <v>4981</v>
      </c>
      <c r="F907" s="13" t="s">
        <v>12876</v>
      </c>
    </row>
    <row r="908" spans="1:6">
      <c r="A908" s="13" t="s">
        <v>331</v>
      </c>
      <c r="B908" s="26" t="s">
        <v>314</v>
      </c>
      <c r="C908" s="26" t="s">
        <v>12</v>
      </c>
      <c r="D908" s="26" t="s">
        <v>1449</v>
      </c>
      <c r="E908" s="13" t="s">
        <v>4981</v>
      </c>
      <c r="F908" s="13" t="s">
        <v>12876</v>
      </c>
    </row>
    <row r="909" spans="1:6">
      <c r="A909" s="13" t="s">
        <v>1481</v>
      </c>
      <c r="B909" s="26" t="s">
        <v>314</v>
      </c>
      <c r="C909" s="26" t="s">
        <v>12</v>
      </c>
      <c r="D909" s="26" t="s">
        <v>1449</v>
      </c>
      <c r="E909" s="13" t="s">
        <v>4981</v>
      </c>
      <c r="F909" s="13" t="s">
        <v>12876</v>
      </c>
    </row>
    <row r="910" spans="1:6">
      <c r="A910" s="13" t="s">
        <v>17485</v>
      </c>
      <c r="B910" s="26" t="s">
        <v>17486</v>
      </c>
      <c r="C910" s="13" t="s">
        <v>12</v>
      </c>
      <c r="D910" s="26" t="s">
        <v>1954</v>
      </c>
      <c r="E910" s="13" t="s">
        <v>4983</v>
      </c>
      <c r="F910" s="13" t="s">
        <v>12876</v>
      </c>
    </row>
    <row r="911" spans="1:6">
      <c r="A911" s="13" t="s">
        <v>5445</v>
      </c>
      <c r="B911" s="26" t="s">
        <v>10134</v>
      </c>
      <c r="C911" s="34" t="s">
        <v>12</v>
      </c>
      <c r="D911" s="26" t="s">
        <v>1563</v>
      </c>
      <c r="E911" s="13" t="s">
        <v>4981</v>
      </c>
      <c r="F911" s="13" t="s">
        <v>12876</v>
      </c>
    </row>
    <row r="912" spans="1:6">
      <c r="A912" s="13" t="s">
        <v>2543</v>
      </c>
      <c r="B912" s="26" t="s">
        <v>2544</v>
      </c>
      <c r="C912" s="34" t="s">
        <v>12</v>
      </c>
      <c r="D912" s="30" t="s">
        <v>1449</v>
      </c>
      <c r="E912" s="13" t="s">
        <v>4983</v>
      </c>
      <c r="F912" s="9"/>
    </row>
    <row r="913" spans="1:6">
      <c r="A913" s="13" t="s">
        <v>2545</v>
      </c>
      <c r="B913" s="26" t="s">
        <v>2546</v>
      </c>
      <c r="C913" s="34" t="s">
        <v>12</v>
      </c>
      <c r="D913" s="30" t="s">
        <v>1449</v>
      </c>
      <c r="E913" s="13" t="s">
        <v>4983</v>
      </c>
      <c r="F913" s="9"/>
    </row>
    <row r="914" spans="1:6">
      <c r="A914" s="13" t="s">
        <v>5455</v>
      </c>
      <c r="B914" s="26" t="s">
        <v>10138</v>
      </c>
      <c r="C914" s="13" t="s">
        <v>17</v>
      </c>
      <c r="D914" s="30" t="s">
        <v>2162</v>
      </c>
      <c r="E914" s="13" t="s">
        <v>4981</v>
      </c>
      <c r="F914" s="13" t="s">
        <v>12876</v>
      </c>
    </row>
    <row r="915" spans="1:6">
      <c r="A915" s="13" t="s">
        <v>16638</v>
      </c>
      <c r="B915" s="26" t="s">
        <v>17719</v>
      </c>
      <c r="C915" s="26" t="s">
        <v>12</v>
      </c>
      <c r="D915" s="26" t="s">
        <v>2006</v>
      </c>
      <c r="E915" s="13" t="s">
        <v>4981</v>
      </c>
      <c r="F915" s="13" t="s">
        <v>12876</v>
      </c>
    </row>
    <row r="916" spans="1:6">
      <c r="A916" s="13" t="s">
        <v>5543</v>
      </c>
      <c r="B916" s="26" t="s">
        <v>17719</v>
      </c>
      <c r="C916" s="13" t="s">
        <v>12</v>
      </c>
      <c r="D916" s="26" t="s">
        <v>2006</v>
      </c>
      <c r="E916" s="13" t="s">
        <v>4981</v>
      </c>
      <c r="F916" s="13" t="s">
        <v>12876</v>
      </c>
    </row>
    <row r="917" spans="1:6">
      <c r="A917" s="13" t="s">
        <v>5559</v>
      </c>
      <c r="B917" s="26" t="s">
        <v>10220</v>
      </c>
      <c r="C917" s="13" t="s">
        <v>12</v>
      </c>
      <c r="D917" s="26" t="s">
        <v>2006</v>
      </c>
      <c r="E917" s="13" t="s">
        <v>4981</v>
      </c>
      <c r="F917" s="13" t="s">
        <v>12876</v>
      </c>
    </row>
    <row r="918" spans="1:6">
      <c r="A918" s="13" t="s">
        <v>5560</v>
      </c>
      <c r="B918" s="26" t="s">
        <v>10221</v>
      </c>
      <c r="C918" s="13" t="s">
        <v>12</v>
      </c>
      <c r="D918" s="26" t="s">
        <v>2006</v>
      </c>
      <c r="E918" s="13" t="s">
        <v>4981</v>
      </c>
      <c r="F918" s="13" t="s">
        <v>12876</v>
      </c>
    </row>
    <row r="919" spans="1:6">
      <c r="A919" s="13" t="s">
        <v>5593</v>
      </c>
      <c r="B919" s="26" t="s">
        <v>12956</v>
      </c>
      <c r="C919" s="26" t="s">
        <v>34</v>
      </c>
      <c r="D919" s="26" t="s">
        <v>2006</v>
      </c>
      <c r="E919" s="13" t="s">
        <v>4981</v>
      </c>
    </row>
    <row r="920" spans="1:6">
      <c r="A920" s="13" t="s">
        <v>2475</v>
      </c>
      <c r="B920" s="26" t="s">
        <v>2474</v>
      </c>
      <c r="C920" s="31" t="s">
        <v>34</v>
      </c>
      <c r="D920" s="30" t="s">
        <v>2006</v>
      </c>
      <c r="E920" s="13" t="s">
        <v>4983</v>
      </c>
      <c r="F920" s="9"/>
    </row>
    <row r="921" spans="1:6">
      <c r="A921" s="13" t="s">
        <v>2477</v>
      </c>
      <c r="B921" s="26" t="s">
        <v>2476</v>
      </c>
      <c r="C921" s="31" t="s">
        <v>34</v>
      </c>
      <c r="D921" s="30" t="s">
        <v>2006</v>
      </c>
      <c r="E921" s="13" t="s">
        <v>4983</v>
      </c>
      <c r="F921" s="9"/>
    </row>
    <row r="922" spans="1:6">
      <c r="A922" s="13" t="s">
        <v>2478</v>
      </c>
      <c r="B922" s="26" t="s">
        <v>2030</v>
      </c>
      <c r="C922" s="31" t="s">
        <v>34</v>
      </c>
      <c r="D922" s="30" t="s">
        <v>2006</v>
      </c>
      <c r="E922" s="13" t="s">
        <v>4983</v>
      </c>
      <c r="F922" s="9"/>
    </row>
    <row r="923" spans="1:6">
      <c r="A923" s="13" t="s">
        <v>5456</v>
      </c>
      <c r="B923" s="26" t="s">
        <v>10139</v>
      </c>
      <c r="C923" s="31" t="s">
        <v>12</v>
      </c>
      <c r="D923" s="30" t="s">
        <v>2162</v>
      </c>
      <c r="E923" s="13" t="s">
        <v>4981</v>
      </c>
      <c r="F923" s="13" t="s">
        <v>12876</v>
      </c>
    </row>
    <row r="924" spans="1:6">
      <c r="A924" s="13" t="s">
        <v>5464</v>
      </c>
      <c r="B924" s="26" t="s">
        <v>10139</v>
      </c>
      <c r="C924" s="31" t="s">
        <v>12</v>
      </c>
      <c r="D924" s="26" t="s">
        <v>2162</v>
      </c>
      <c r="E924" s="13" t="s">
        <v>4981</v>
      </c>
      <c r="F924" s="13" t="s">
        <v>12876</v>
      </c>
    </row>
    <row r="925" spans="1:6">
      <c r="A925" s="13" t="s">
        <v>5583</v>
      </c>
      <c r="B925" s="26" t="s">
        <v>17744</v>
      </c>
      <c r="C925" s="31" t="s">
        <v>12</v>
      </c>
      <c r="D925" s="26" t="s">
        <v>2006</v>
      </c>
      <c r="E925" s="13" t="s">
        <v>4981</v>
      </c>
      <c r="F925" s="13" t="s">
        <v>12876</v>
      </c>
    </row>
    <row r="926" spans="1:6">
      <c r="A926" s="13" t="s">
        <v>5462</v>
      </c>
      <c r="B926" s="26" t="s">
        <v>10145</v>
      </c>
      <c r="C926" s="31" t="s">
        <v>12</v>
      </c>
      <c r="D926" s="26" t="s">
        <v>2162</v>
      </c>
      <c r="E926" s="13" t="s">
        <v>4981</v>
      </c>
      <c r="F926" s="13" t="s">
        <v>12876</v>
      </c>
    </row>
    <row r="927" spans="1:6">
      <c r="A927" s="13" t="s">
        <v>5449</v>
      </c>
      <c r="B927" s="26" t="s">
        <v>10136</v>
      </c>
      <c r="C927" s="31" t="s">
        <v>12</v>
      </c>
      <c r="D927" s="26" t="s">
        <v>2006</v>
      </c>
      <c r="E927" s="13" t="s">
        <v>4981</v>
      </c>
      <c r="F927" s="13" t="s">
        <v>12876</v>
      </c>
    </row>
    <row r="928" spans="1:6">
      <c r="A928" s="13" t="s">
        <v>5526</v>
      </c>
      <c r="B928" s="26" t="s">
        <v>10194</v>
      </c>
      <c r="C928" s="34" t="s">
        <v>12</v>
      </c>
      <c r="D928" s="26" t="s">
        <v>2006</v>
      </c>
      <c r="E928" s="13" t="s">
        <v>4981</v>
      </c>
      <c r="F928" s="13" t="s">
        <v>12876</v>
      </c>
    </row>
    <row r="929" spans="1:6">
      <c r="A929" s="13" t="s">
        <v>7993</v>
      </c>
      <c r="B929" s="26" t="s">
        <v>11809</v>
      </c>
      <c r="C929" s="13" t="s">
        <v>12</v>
      </c>
      <c r="D929" s="26" t="s">
        <v>1563</v>
      </c>
      <c r="E929" s="13" t="s">
        <v>4981</v>
      </c>
      <c r="F929" s="13" t="s">
        <v>12876</v>
      </c>
    </row>
    <row r="930" spans="1:6">
      <c r="A930" s="13" t="s">
        <v>16655</v>
      </c>
      <c r="B930" s="26" t="s">
        <v>17739</v>
      </c>
      <c r="C930" s="13" t="s">
        <v>12</v>
      </c>
      <c r="D930" s="26" t="s">
        <v>2006</v>
      </c>
      <c r="E930" s="13" t="s">
        <v>4981</v>
      </c>
      <c r="F930" s="13" t="s">
        <v>12876</v>
      </c>
    </row>
    <row r="931" spans="1:6">
      <c r="A931" s="13" t="s">
        <v>5592</v>
      </c>
      <c r="B931" s="26" t="s">
        <v>17746</v>
      </c>
      <c r="C931" s="26" t="s">
        <v>12</v>
      </c>
      <c r="D931" s="26" t="s">
        <v>2006</v>
      </c>
      <c r="E931" s="13" t="s">
        <v>4981</v>
      </c>
      <c r="F931" s="13" t="s">
        <v>12876</v>
      </c>
    </row>
    <row r="932" spans="1:6">
      <c r="A932" s="13" t="s">
        <v>16659</v>
      </c>
      <c r="B932" s="26" t="s">
        <v>17748</v>
      </c>
      <c r="C932" s="13" t="s">
        <v>12</v>
      </c>
      <c r="D932" s="26" t="s">
        <v>2006</v>
      </c>
      <c r="E932" s="13" t="s">
        <v>4981</v>
      </c>
    </row>
    <row r="933" spans="1:6">
      <c r="A933" s="13" t="s">
        <v>5597</v>
      </c>
      <c r="B933" s="26" t="s">
        <v>10243</v>
      </c>
      <c r="C933" s="26" t="s">
        <v>34</v>
      </c>
      <c r="D933" s="26" t="s">
        <v>2006</v>
      </c>
      <c r="E933" s="13" t="s">
        <v>4981</v>
      </c>
      <c r="F933" s="13" t="s">
        <v>12876</v>
      </c>
    </row>
    <row r="934" spans="1:6">
      <c r="A934" s="13" t="s">
        <v>5598</v>
      </c>
      <c r="B934" s="26" t="s">
        <v>10244</v>
      </c>
      <c r="C934" s="13" t="s">
        <v>12</v>
      </c>
      <c r="D934" s="26" t="s">
        <v>2006</v>
      </c>
      <c r="E934" s="13" t="s">
        <v>4981</v>
      </c>
      <c r="F934" s="13" t="s">
        <v>12876</v>
      </c>
    </row>
    <row r="935" spans="1:6">
      <c r="A935" s="13" t="s">
        <v>5598</v>
      </c>
      <c r="B935" s="26" t="s">
        <v>17750</v>
      </c>
      <c r="C935" s="13" t="s">
        <v>12</v>
      </c>
      <c r="D935" s="26" t="s">
        <v>2006</v>
      </c>
      <c r="E935" s="13" t="s">
        <v>4981</v>
      </c>
      <c r="F935" s="13" t="s">
        <v>12876</v>
      </c>
    </row>
    <row r="936" spans="1:6">
      <c r="A936" s="13" t="s">
        <v>2082</v>
      </c>
      <c r="B936" s="26" t="s">
        <v>2031</v>
      </c>
      <c r="C936" s="31" t="s">
        <v>34</v>
      </c>
      <c r="D936" s="30" t="s">
        <v>2006</v>
      </c>
      <c r="E936" s="13" t="s">
        <v>4983</v>
      </c>
      <c r="F936" s="9"/>
    </row>
    <row r="937" spans="1:6">
      <c r="A937" s="13" t="s">
        <v>5457</v>
      </c>
      <c r="B937" s="26" t="s">
        <v>10140</v>
      </c>
      <c r="C937" s="31" t="s">
        <v>12</v>
      </c>
      <c r="D937" s="26" t="s">
        <v>1449</v>
      </c>
      <c r="E937" s="13" t="s">
        <v>4981</v>
      </c>
      <c r="F937" s="13" t="s">
        <v>12876</v>
      </c>
    </row>
    <row r="938" spans="1:6">
      <c r="A938" s="13" t="s">
        <v>17415</v>
      </c>
      <c r="B938" s="26" t="s">
        <v>17416</v>
      </c>
      <c r="C938" s="13" t="s">
        <v>12</v>
      </c>
      <c r="D938" s="26" t="s">
        <v>1954</v>
      </c>
      <c r="E938" s="13" t="s">
        <v>4983</v>
      </c>
      <c r="F938" s="13" t="s">
        <v>12876</v>
      </c>
    </row>
    <row r="939" spans="1:6">
      <c r="A939" s="13" t="s">
        <v>2237</v>
      </c>
      <c r="B939" s="26" t="s">
        <v>2238</v>
      </c>
      <c r="C939" s="31" t="s">
        <v>34</v>
      </c>
      <c r="D939" s="30" t="s">
        <v>2006</v>
      </c>
      <c r="E939" s="13" t="s">
        <v>4983</v>
      </c>
      <c r="F939" s="9"/>
    </row>
    <row r="940" spans="1:6">
      <c r="A940" s="13" t="s">
        <v>5458</v>
      </c>
      <c r="B940" s="26" t="s">
        <v>10141</v>
      </c>
      <c r="C940" s="31" t="s">
        <v>12</v>
      </c>
      <c r="D940" s="30" t="s">
        <v>2162</v>
      </c>
      <c r="E940" s="13" t="s">
        <v>4981</v>
      </c>
      <c r="F940" s="13" t="s">
        <v>12876</v>
      </c>
    </row>
    <row r="941" spans="1:6">
      <c r="A941" s="13" t="s">
        <v>17420</v>
      </c>
      <c r="B941" s="26" t="s">
        <v>3952</v>
      </c>
      <c r="C941" s="13" t="s">
        <v>34</v>
      </c>
      <c r="D941" s="26" t="s">
        <v>1449</v>
      </c>
      <c r="E941" s="13" t="s">
        <v>4983</v>
      </c>
      <c r="F941" s="13" t="s">
        <v>12876</v>
      </c>
    </row>
    <row r="942" spans="1:6">
      <c r="A942" s="13" t="s">
        <v>5474</v>
      </c>
      <c r="B942" s="26" t="s">
        <v>12947</v>
      </c>
      <c r="C942" s="31" t="s">
        <v>34</v>
      </c>
      <c r="D942" s="26" t="s">
        <v>2006</v>
      </c>
      <c r="E942" s="13" t="s">
        <v>4981</v>
      </c>
      <c r="F942" s="13" t="s">
        <v>12876</v>
      </c>
    </row>
    <row r="943" spans="1:6">
      <c r="A943" s="13" t="s">
        <v>1469</v>
      </c>
      <c r="B943" s="26" t="s">
        <v>10195</v>
      </c>
      <c r="C943" s="29" t="s">
        <v>34</v>
      </c>
      <c r="D943" s="26" t="s">
        <v>2006</v>
      </c>
      <c r="E943" s="13" t="s">
        <v>4981</v>
      </c>
    </row>
    <row r="944" spans="1:6">
      <c r="A944" s="13" t="s">
        <v>5460</v>
      </c>
      <c r="B944" s="26" t="s">
        <v>10143</v>
      </c>
      <c r="C944" s="13" t="s">
        <v>17</v>
      </c>
      <c r="D944" s="26" t="s">
        <v>1563</v>
      </c>
      <c r="E944" s="13" t="s">
        <v>4981</v>
      </c>
      <c r="F944" s="13" t="s">
        <v>12876</v>
      </c>
    </row>
    <row r="945" spans="1:6">
      <c r="A945" s="13" t="s">
        <v>5459</v>
      </c>
      <c r="B945" s="26" t="s">
        <v>10142</v>
      </c>
      <c r="C945" s="13" t="s">
        <v>17</v>
      </c>
      <c r="D945" s="26" t="s">
        <v>1563</v>
      </c>
      <c r="E945" s="13" t="s">
        <v>4981</v>
      </c>
      <c r="F945" s="13" t="s">
        <v>12876</v>
      </c>
    </row>
    <row r="946" spans="1:6">
      <c r="A946" s="13" t="s">
        <v>5549</v>
      </c>
      <c r="B946" s="26" t="s">
        <v>12953</v>
      </c>
      <c r="C946" s="13" t="s">
        <v>34</v>
      </c>
      <c r="D946" s="26" t="s">
        <v>2006</v>
      </c>
      <c r="E946" s="13" t="s">
        <v>4981</v>
      </c>
      <c r="F946" s="13" t="s">
        <v>12876</v>
      </c>
    </row>
    <row r="947" spans="1:6">
      <c r="A947" s="13" t="s">
        <v>2077</v>
      </c>
      <c r="B947" s="26" t="s">
        <v>2146</v>
      </c>
      <c r="C947" s="31" t="s">
        <v>17</v>
      </c>
      <c r="D947" s="30" t="s">
        <v>2006</v>
      </c>
      <c r="E947" s="13" t="s">
        <v>4983</v>
      </c>
      <c r="F947" s="9"/>
    </row>
    <row r="948" spans="1:6">
      <c r="A948" s="13" t="s">
        <v>9573</v>
      </c>
      <c r="B948" s="26" t="s">
        <v>12740</v>
      </c>
      <c r="C948" s="13" t="s">
        <v>34</v>
      </c>
      <c r="D948" s="26" t="s">
        <v>1722</v>
      </c>
      <c r="E948" s="13" t="s">
        <v>4981</v>
      </c>
    </row>
    <row r="949" spans="1:6">
      <c r="A949" s="13" t="s">
        <v>9571</v>
      </c>
      <c r="B949" s="26" t="s">
        <v>1680</v>
      </c>
      <c r="C949" s="13" t="s">
        <v>17</v>
      </c>
      <c r="D949" s="26" t="s">
        <v>1449</v>
      </c>
      <c r="E949" s="13" t="s">
        <v>4981</v>
      </c>
    </row>
    <row r="950" spans="1:6">
      <c r="A950" s="13" t="s">
        <v>5577</v>
      </c>
      <c r="B950" s="26" t="s">
        <v>10230</v>
      </c>
      <c r="C950" s="29" t="s">
        <v>34</v>
      </c>
      <c r="D950" s="26" t="s">
        <v>2006</v>
      </c>
      <c r="E950" s="13" t="s">
        <v>4981</v>
      </c>
      <c r="F950" s="13" t="s">
        <v>12876</v>
      </c>
    </row>
    <row r="951" spans="1:6">
      <c r="A951" s="13" t="s">
        <v>1742</v>
      </c>
      <c r="B951" s="26" t="s">
        <v>17718</v>
      </c>
      <c r="C951" s="13" t="s">
        <v>17</v>
      </c>
      <c r="D951" s="26" t="s">
        <v>1722</v>
      </c>
      <c r="E951" s="13" t="s">
        <v>4981</v>
      </c>
      <c r="F951" s="13" t="s">
        <v>12876</v>
      </c>
    </row>
    <row r="952" spans="1:6">
      <c r="A952" s="13" t="s">
        <v>5551</v>
      </c>
      <c r="B952" s="26" t="s">
        <v>10213</v>
      </c>
      <c r="C952" s="13" t="s">
        <v>34</v>
      </c>
      <c r="D952" s="26" t="s">
        <v>2006</v>
      </c>
      <c r="E952" s="13" t="s">
        <v>4981</v>
      </c>
      <c r="F952" s="13" t="s">
        <v>12876</v>
      </c>
    </row>
    <row r="953" spans="1:6">
      <c r="A953" s="13" t="s">
        <v>16654</v>
      </c>
      <c r="B953" s="26" t="s">
        <v>17738</v>
      </c>
      <c r="C953" s="13" t="s">
        <v>17</v>
      </c>
      <c r="D953" s="26" t="s">
        <v>2006</v>
      </c>
      <c r="E953" s="13" t="s">
        <v>4981</v>
      </c>
    </row>
    <row r="954" spans="1:6">
      <c r="A954" s="13" t="s">
        <v>2508</v>
      </c>
      <c r="B954" s="26" t="s">
        <v>2509</v>
      </c>
      <c r="C954" s="31" t="s">
        <v>34</v>
      </c>
      <c r="D954" s="30" t="s">
        <v>2006</v>
      </c>
      <c r="E954" s="13" t="s">
        <v>4983</v>
      </c>
      <c r="F954" s="9"/>
    </row>
    <row r="955" spans="1:6">
      <c r="A955" s="13" t="s">
        <v>1743</v>
      </c>
      <c r="B955" s="26" t="s">
        <v>17720</v>
      </c>
      <c r="C955" s="13" t="s">
        <v>12</v>
      </c>
      <c r="D955" s="26" t="s">
        <v>1722</v>
      </c>
      <c r="E955" s="13" t="s">
        <v>4981</v>
      </c>
      <c r="F955" s="13" t="s">
        <v>12876</v>
      </c>
    </row>
    <row r="956" spans="1:6">
      <c r="A956" s="13" t="s">
        <v>5434</v>
      </c>
      <c r="B956" s="26" t="s">
        <v>10125</v>
      </c>
      <c r="C956" s="31" t="s">
        <v>34</v>
      </c>
      <c r="D956" s="30" t="s">
        <v>1563</v>
      </c>
      <c r="E956" s="13" t="s">
        <v>4981</v>
      </c>
      <c r="F956" s="13" t="s">
        <v>12876</v>
      </c>
    </row>
    <row r="957" spans="1:6">
      <c r="A957" s="13" t="s">
        <v>5470</v>
      </c>
      <c r="B957" s="26" t="s">
        <v>10125</v>
      </c>
      <c r="C957" s="13" t="s">
        <v>12</v>
      </c>
      <c r="D957" s="26" t="s">
        <v>2162</v>
      </c>
      <c r="E957" s="13" t="s">
        <v>4981</v>
      </c>
      <c r="F957" s="13" t="s">
        <v>12876</v>
      </c>
    </row>
    <row r="958" spans="1:6">
      <c r="A958" s="13" t="s">
        <v>5527</v>
      </c>
      <c r="B958" s="26" t="s">
        <v>10125</v>
      </c>
      <c r="C958" s="31" t="s">
        <v>34</v>
      </c>
      <c r="D958" s="26" t="s">
        <v>1563</v>
      </c>
      <c r="E958" s="13" t="s">
        <v>4981</v>
      </c>
      <c r="F958" s="13" t="s">
        <v>12876</v>
      </c>
    </row>
    <row r="959" spans="1:6">
      <c r="A959" s="13" t="s">
        <v>9737</v>
      </c>
      <c r="B959" s="26" t="s">
        <v>10125</v>
      </c>
      <c r="C959" s="31" t="s">
        <v>12</v>
      </c>
      <c r="D959" s="26" t="s">
        <v>1563</v>
      </c>
      <c r="E959" s="13" t="s">
        <v>4981</v>
      </c>
      <c r="F959" s="13" t="s">
        <v>12876</v>
      </c>
    </row>
    <row r="960" spans="1:6">
      <c r="A960" s="13" t="s">
        <v>5471</v>
      </c>
      <c r="B960" s="26" t="s">
        <v>10151</v>
      </c>
      <c r="C960" s="13" t="s">
        <v>12</v>
      </c>
      <c r="D960" s="26" t="s">
        <v>2162</v>
      </c>
      <c r="E960" s="13" t="s">
        <v>4981</v>
      </c>
      <c r="F960" s="13" t="s">
        <v>12876</v>
      </c>
    </row>
    <row r="961" spans="1:6">
      <c r="A961" s="38" t="s">
        <v>5443</v>
      </c>
      <c r="B961" s="38" t="s">
        <v>10132</v>
      </c>
      <c r="C961" s="40" t="s">
        <v>12</v>
      </c>
      <c r="D961" s="30" t="s">
        <v>2006</v>
      </c>
      <c r="E961" s="38" t="s">
        <v>4981</v>
      </c>
      <c r="F961" s="38" t="s">
        <v>12876</v>
      </c>
    </row>
    <row r="962" spans="1:6">
      <c r="A962" s="13" t="s">
        <v>1473</v>
      </c>
      <c r="B962" s="26" t="s">
        <v>1474</v>
      </c>
      <c r="C962" s="13" t="s">
        <v>12</v>
      </c>
      <c r="D962" s="26" t="s">
        <v>1449</v>
      </c>
      <c r="E962" s="13" t="s">
        <v>4981</v>
      </c>
    </row>
    <row r="963" spans="1:6">
      <c r="A963" s="13" t="s">
        <v>5478</v>
      </c>
      <c r="B963" s="26" t="s">
        <v>10157</v>
      </c>
      <c r="C963" s="31" t="s">
        <v>34</v>
      </c>
      <c r="D963" s="26" t="s">
        <v>1449</v>
      </c>
      <c r="E963" s="13" t="s">
        <v>4981</v>
      </c>
    </row>
    <row r="964" spans="1:6">
      <c r="A964" s="13" t="s">
        <v>1903</v>
      </c>
      <c r="B964" s="26" t="s">
        <v>2244</v>
      </c>
      <c r="C964" s="31" t="s">
        <v>34</v>
      </c>
      <c r="D964" s="30" t="s">
        <v>2006</v>
      </c>
      <c r="E964" s="13" t="s">
        <v>4983</v>
      </c>
      <c r="F964" s="9"/>
    </row>
    <row r="965" spans="1:6">
      <c r="A965" s="13" t="s">
        <v>1425</v>
      </c>
      <c r="B965" s="26" t="s">
        <v>1441</v>
      </c>
      <c r="C965" s="13" t="s">
        <v>12</v>
      </c>
      <c r="D965" s="29" t="s">
        <v>1695</v>
      </c>
      <c r="E965" s="13" t="s">
        <v>4981</v>
      </c>
      <c r="F965" s="13" t="s">
        <v>12876</v>
      </c>
    </row>
    <row r="966" spans="1:6">
      <c r="A966" s="13" t="s">
        <v>5502</v>
      </c>
      <c r="B966" s="26" t="s">
        <v>10179</v>
      </c>
      <c r="C966" s="34" t="s">
        <v>12</v>
      </c>
      <c r="D966" s="26" t="s">
        <v>2006</v>
      </c>
      <c r="E966" s="13" t="s">
        <v>4981</v>
      </c>
      <c r="F966" s="13" t="s">
        <v>12876</v>
      </c>
    </row>
    <row r="967" spans="1:6">
      <c r="A967" s="13" t="s">
        <v>5592</v>
      </c>
      <c r="B967" s="26" t="s">
        <v>10240</v>
      </c>
      <c r="C967" s="26" t="s">
        <v>12</v>
      </c>
      <c r="D967" s="26" t="s">
        <v>2006</v>
      </c>
      <c r="E967" s="13" t="s">
        <v>4981</v>
      </c>
    </row>
    <row r="968" spans="1:6">
      <c r="A968" s="13" t="s">
        <v>16499</v>
      </c>
      <c r="B968" s="26" t="s">
        <v>12859</v>
      </c>
      <c r="C968" s="31" t="s">
        <v>34</v>
      </c>
      <c r="D968" s="30" t="s">
        <v>1563</v>
      </c>
      <c r="E968" s="13" t="s">
        <v>4981</v>
      </c>
      <c r="F968" s="13" t="s">
        <v>12876</v>
      </c>
    </row>
    <row r="969" spans="1:6">
      <c r="A969" s="13" t="s">
        <v>5481</v>
      </c>
      <c r="B969" s="26" t="s">
        <v>10160</v>
      </c>
      <c r="C969" s="31" t="s">
        <v>34</v>
      </c>
      <c r="D969" s="26" t="s">
        <v>1563</v>
      </c>
      <c r="E969" s="13" t="s">
        <v>4981</v>
      </c>
      <c r="F969" s="13" t="s">
        <v>12876</v>
      </c>
    </row>
    <row r="970" spans="1:6">
      <c r="A970" s="13" t="s">
        <v>1614</v>
      </c>
      <c r="B970" s="26" t="s">
        <v>1615</v>
      </c>
      <c r="C970" s="13" t="s">
        <v>34</v>
      </c>
      <c r="D970" s="26" t="s">
        <v>1563</v>
      </c>
      <c r="E970" s="13" t="s">
        <v>4981</v>
      </c>
      <c r="F970" s="13" t="s">
        <v>12876</v>
      </c>
    </row>
    <row r="971" spans="1:6">
      <c r="A971" s="13" t="s">
        <v>9613</v>
      </c>
      <c r="B971" s="26" t="s">
        <v>1615</v>
      </c>
      <c r="C971" s="13" t="s">
        <v>34</v>
      </c>
      <c r="D971" s="26" t="s">
        <v>1563</v>
      </c>
      <c r="E971" s="13" t="s">
        <v>4981</v>
      </c>
      <c r="F971" s="13" t="s">
        <v>12876</v>
      </c>
    </row>
    <row r="972" spans="1:6">
      <c r="A972" s="13" t="s">
        <v>5436</v>
      </c>
      <c r="B972" s="26" t="s">
        <v>12942</v>
      </c>
      <c r="C972" s="13" t="s">
        <v>34</v>
      </c>
      <c r="D972" s="26" t="s">
        <v>1449</v>
      </c>
      <c r="E972" s="13" t="s">
        <v>4981</v>
      </c>
      <c r="F972" s="13" t="s">
        <v>12876</v>
      </c>
    </row>
    <row r="973" spans="1:6">
      <c r="A973" s="13" t="s">
        <v>5545</v>
      </c>
      <c r="B973" s="26" t="s">
        <v>12951</v>
      </c>
      <c r="C973" s="31" t="s">
        <v>34</v>
      </c>
      <c r="D973" s="26" t="s">
        <v>2162</v>
      </c>
      <c r="E973" s="13" t="s">
        <v>4981</v>
      </c>
      <c r="F973" s="13" t="s">
        <v>12876</v>
      </c>
    </row>
    <row r="974" spans="1:6">
      <c r="A974" s="13" t="s">
        <v>2089</v>
      </c>
      <c r="B974" s="26" t="s">
        <v>18571</v>
      </c>
      <c r="C974" s="34" t="s">
        <v>12</v>
      </c>
      <c r="D974" s="30" t="s">
        <v>2006</v>
      </c>
      <c r="E974" s="13" t="s">
        <v>4983</v>
      </c>
      <c r="F974" s="9"/>
    </row>
    <row r="975" spans="1:6">
      <c r="A975" s="13" t="s">
        <v>5444</v>
      </c>
      <c r="B975" s="26" t="s">
        <v>10133</v>
      </c>
      <c r="C975" s="31" t="s">
        <v>34</v>
      </c>
      <c r="D975" s="26" t="s">
        <v>1695</v>
      </c>
      <c r="E975" s="13" t="s">
        <v>4981</v>
      </c>
      <c r="F975" s="13" t="s">
        <v>12876</v>
      </c>
    </row>
    <row r="976" spans="1:6">
      <c r="A976" s="13" t="s">
        <v>5601</v>
      </c>
      <c r="B976" s="26" t="s">
        <v>10246</v>
      </c>
      <c r="C976" s="13" t="s">
        <v>34</v>
      </c>
      <c r="D976" s="26" t="s">
        <v>2006</v>
      </c>
      <c r="E976" s="13" t="s">
        <v>4981</v>
      </c>
      <c r="F976" s="13" t="s">
        <v>12876</v>
      </c>
    </row>
    <row r="977" spans="1:6">
      <c r="A977" s="13" t="s">
        <v>5581</v>
      </c>
      <c r="B977" s="26" t="s">
        <v>10234</v>
      </c>
      <c r="C977" s="26" t="s">
        <v>12</v>
      </c>
      <c r="D977" s="26" t="s">
        <v>2006</v>
      </c>
      <c r="E977" s="13" t="s">
        <v>4981</v>
      </c>
      <c r="F977" s="13" t="s">
        <v>12876</v>
      </c>
    </row>
    <row r="978" spans="1:6">
      <c r="A978" s="13" t="s">
        <v>1424</v>
      </c>
      <c r="B978" s="26" t="s">
        <v>17548</v>
      </c>
      <c r="C978" s="13" t="s">
        <v>12</v>
      </c>
      <c r="D978" s="29" t="s">
        <v>1884</v>
      </c>
      <c r="E978" s="13" t="s">
        <v>4981</v>
      </c>
      <c r="F978" s="13" t="s">
        <v>12876</v>
      </c>
    </row>
    <row r="979" spans="1:6">
      <c r="A979" s="13" t="s">
        <v>5541</v>
      </c>
      <c r="B979" s="26" t="s">
        <v>10207</v>
      </c>
      <c r="C979" s="31" t="s">
        <v>34</v>
      </c>
      <c r="D979" s="26" t="s">
        <v>2047</v>
      </c>
      <c r="E979" s="13" t="s">
        <v>4981</v>
      </c>
    </row>
    <row r="980" spans="1:6">
      <c r="A980" s="13" t="s">
        <v>5486</v>
      </c>
      <c r="B980" s="26" t="s">
        <v>10163</v>
      </c>
      <c r="C980" s="13" t="s">
        <v>12</v>
      </c>
      <c r="D980" s="26" t="s">
        <v>2162</v>
      </c>
      <c r="E980" s="13" t="s">
        <v>4981</v>
      </c>
      <c r="F980" s="13" t="s">
        <v>12876</v>
      </c>
    </row>
    <row r="981" spans="1:6">
      <c r="A981" s="13" t="s">
        <v>1903</v>
      </c>
      <c r="B981" s="26" t="s">
        <v>1904</v>
      </c>
      <c r="C981" s="13" t="s">
        <v>12</v>
      </c>
      <c r="D981" s="29" t="s">
        <v>1884</v>
      </c>
      <c r="E981" s="13" t="s">
        <v>4981</v>
      </c>
    </row>
    <row r="982" spans="1:6">
      <c r="A982" s="13" t="s">
        <v>2082</v>
      </c>
      <c r="B982" s="26" t="s">
        <v>10128</v>
      </c>
      <c r="C982" s="13" t="s">
        <v>12</v>
      </c>
      <c r="D982" s="30" t="s">
        <v>2006</v>
      </c>
      <c r="E982" s="13" t="s">
        <v>4981</v>
      </c>
      <c r="F982" s="13" t="s">
        <v>12876</v>
      </c>
    </row>
    <row r="983" spans="1:6">
      <c r="A983" s="13" t="s">
        <v>5450</v>
      </c>
      <c r="B983" s="26" t="s">
        <v>12944</v>
      </c>
      <c r="C983" s="31" t="s">
        <v>34</v>
      </c>
      <c r="D983" s="26" t="s">
        <v>2006</v>
      </c>
      <c r="E983" s="13" t="s">
        <v>4981</v>
      </c>
      <c r="F983" s="13" t="s">
        <v>12876</v>
      </c>
    </row>
    <row r="984" spans="1:6">
      <c r="A984" s="13" t="s">
        <v>5465</v>
      </c>
      <c r="B984" s="26" t="s">
        <v>10148</v>
      </c>
      <c r="C984" s="31" t="s">
        <v>12</v>
      </c>
      <c r="D984" s="26" t="s">
        <v>1563</v>
      </c>
      <c r="E984" s="13" t="s">
        <v>4981</v>
      </c>
      <c r="F984" s="13" t="s">
        <v>12876</v>
      </c>
    </row>
    <row r="985" spans="1:6">
      <c r="A985" s="13" t="s">
        <v>5466</v>
      </c>
      <c r="B985" s="26" t="s">
        <v>10149</v>
      </c>
      <c r="C985" s="31" t="s">
        <v>12</v>
      </c>
      <c r="D985" s="26" t="s">
        <v>1563</v>
      </c>
      <c r="E985" s="13" t="s">
        <v>4981</v>
      </c>
      <c r="F985" s="13" t="s">
        <v>12876</v>
      </c>
    </row>
    <row r="986" spans="1:6">
      <c r="A986" s="13" t="s">
        <v>5463</v>
      </c>
      <c r="B986" s="26" t="s">
        <v>10146</v>
      </c>
      <c r="C986" s="31" t="s">
        <v>34</v>
      </c>
      <c r="D986" s="26" t="s">
        <v>2006</v>
      </c>
      <c r="E986" s="13" t="s">
        <v>4981</v>
      </c>
      <c r="F986" s="13" t="s">
        <v>12876</v>
      </c>
    </row>
    <row r="987" spans="1:6">
      <c r="A987" s="13" t="s">
        <v>2242</v>
      </c>
      <c r="B987" s="26" t="s">
        <v>2243</v>
      </c>
      <c r="C987" s="31" t="s">
        <v>34</v>
      </c>
      <c r="D987" s="30" t="s">
        <v>2006</v>
      </c>
      <c r="E987" s="13" t="s">
        <v>4983</v>
      </c>
      <c r="F987" s="9"/>
    </row>
    <row r="988" spans="1:6">
      <c r="A988" s="13" t="s">
        <v>104</v>
      </c>
      <c r="B988" s="26" t="s">
        <v>105</v>
      </c>
      <c r="C988" s="29" t="s">
        <v>12</v>
      </c>
      <c r="D988" s="26" t="s">
        <v>1449</v>
      </c>
      <c r="E988" s="13" t="s">
        <v>4981</v>
      </c>
    </row>
    <row r="989" spans="1:6">
      <c r="A989" s="13" t="s">
        <v>103</v>
      </c>
      <c r="B989" s="26" t="s">
        <v>105</v>
      </c>
      <c r="C989" s="16" t="s">
        <v>12</v>
      </c>
      <c r="D989" s="29" t="s">
        <v>1884</v>
      </c>
      <c r="E989" s="13" t="s">
        <v>4981</v>
      </c>
      <c r="F989" s="13" t="s">
        <v>12876</v>
      </c>
    </row>
    <row r="990" spans="1:6">
      <c r="A990" s="13" t="s">
        <v>5513</v>
      </c>
      <c r="B990" s="26" t="s">
        <v>10187</v>
      </c>
      <c r="C990" s="34" t="s">
        <v>12</v>
      </c>
      <c r="D990" s="26" t="s">
        <v>2006</v>
      </c>
      <c r="E990" s="13" t="s">
        <v>4981</v>
      </c>
      <c r="F990" s="13" t="s">
        <v>12876</v>
      </c>
    </row>
    <row r="991" spans="1:6">
      <c r="A991" s="13" t="s">
        <v>16648</v>
      </c>
      <c r="B991" s="26" t="s">
        <v>17732</v>
      </c>
      <c r="C991" s="13" t="s">
        <v>12</v>
      </c>
      <c r="D991" s="26" t="s">
        <v>2006</v>
      </c>
      <c r="E991" s="13" t="s">
        <v>4981</v>
      </c>
      <c r="F991" s="13" t="s">
        <v>12876</v>
      </c>
    </row>
    <row r="992" spans="1:6">
      <c r="A992" s="13" t="s">
        <v>5428</v>
      </c>
      <c r="B992" s="26" t="s">
        <v>10120</v>
      </c>
      <c r="C992" s="26" t="s">
        <v>12</v>
      </c>
      <c r="D992" s="26" t="s">
        <v>1722</v>
      </c>
      <c r="E992" s="13" t="s">
        <v>4981</v>
      </c>
      <c r="F992" s="13" t="s">
        <v>12876</v>
      </c>
    </row>
    <row r="993" spans="1:6">
      <c r="A993" s="13" t="s">
        <v>5580</v>
      </c>
      <c r="B993" s="26" t="s">
        <v>10233</v>
      </c>
      <c r="C993" s="26" t="s">
        <v>12</v>
      </c>
      <c r="D993" s="26" t="s">
        <v>2006</v>
      </c>
      <c r="E993" s="13" t="s">
        <v>4981</v>
      </c>
      <c r="F993" s="13" t="s">
        <v>12876</v>
      </c>
    </row>
    <row r="994" spans="1:6">
      <c r="A994" s="13" t="s">
        <v>106</v>
      </c>
      <c r="B994" s="26" t="s">
        <v>107</v>
      </c>
      <c r="C994" s="29" t="s">
        <v>17</v>
      </c>
      <c r="D994" s="29" t="s">
        <v>1563</v>
      </c>
      <c r="E994" s="13" t="s">
        <v>4981</v>
      </c>
    </row>
    <row r="995" spans="1:6">
      <c r="A995" s="13" t="s">
        <v>5514</v>
      </c>
      <c r="B995" s="26" t="s">
        <v>10188</v>
      </c>
      <c r="C995" s="34" t="s">
        <v>12</v>
      </c>
      <c r="D995" s="26" t="s">
        <v>2162</v>
      </c>
      <c r="E995" s="13" t="s">
        <v>4981</v>
      </c>
    </row>
    <row r="996" spans="1:6">
      <c r="A996" s="13" t="s">
        <v>5422</v>
      </c>
      <c r="B996" s="26" t="s">
        <v>10116</v>
      </c>
      <c r="C996" s="13" t="s">
        <v>12</v>
      </c>
      <c r="D996" s="26" t="s">
        <v>2006</v>
      </c>
      <c r="E996" s="13" t="s">
        <v>4981</v>
      </c>
    </row>
    <row r="997" spans="1:6">
      <c r="A997" s="13" t="s">
        <v>2245</v>
      </c>
      <c r="B997" s="26" t="s">
        <v>10116</v>
      </c>
      <c r="C997" s="34" t="s">
        <v>12</v>
      </c>
      <c r="D997" s="30" t="s">
        <v>2006</v>
      </c>
      <c r="E997" s="13" t="s">
        <v>4981</v>
      </c>
      <c r="F997" s="13" t="s">
        <v>12876</v>
      </c>
    </row>
    <row r="998" spans="1:6">
      <c r="A998" s="13" t="s">
        <v>2175</v>
      </c>
      <c r="B998" s="26" t="s">
        <v>2176</v>
      </c>
      <c r="C998" s="34" t="s">
        <v>12</v>
      </c>
      <c r="D998" s="30" t="s">
        <v>2006</v>
      </c>
      <c r="E998" s="13" t="s">
        <v>4983</v>
      </c>
      <c r="F998" s="9"/>
    </row>
    <row r="999" spans="1:6">
      <c r="A999" s="13" t="s">
        <v>5500</v>
      </c>
      <c r="B999" s="26" t="s">
        <v>10176</v>
      </c>
      <c r="C999" s="29" t="s">
        <v>12</v>
      </c>
      <c r="D999" s="26" t="s">
        <v>2162</v>
      </c>
      <c r="E999" s="13" t="s">
        <v>4981</v>
      </c>
      <c r="F999" s="13" t="s">
        <v>12876</v>
      </c>
    </row>
    <row r="1000" spans="1:6">
      <c r="A1000" s="13" t="s">
        <v>5515</v>
      </c>
      <c r="B1000" s="26" t="s">
        <v>10176</v>
      </c>
      <c r="C1000" s="34" t="s">
        <v>12</v>
      </c>
      <c r="D1000" s="26" t="s">
        <v>2162</v>
      </c>
      <c r="E1000" s="13" t="s">
        <v>4981</v>
      </c>
      <c r="F1000" s="13" t="s">
        <v>12876</v>
      </c>
    </row>
    <row r="1001" spans="1:6">
      <c r="A1001" s="13" t="s">
        <v>5425</v>
      </c>
      <c r="B1001" s="26" t="s">
        <v>10117</v>
      </c>
      <c r="C1001" s="13" t="s">
        <v>34</v>
      </c>
      <c r="D1001" s="26" t="s">
        <v>2006</v>
      </c>
      <c r="E1001" s="13" t="s">
        <v>4981</v>
      </c>
      <c r="F1001" s="13" t="s">
        <v>12876</v>
      </c>
    </row>
    <row r="1002" spans="1:6">
      <c r="A1002" s="13" t="s">
        <v>5485</v>
      </c>
      <c r="B1002" s="26" t="s">
        <v>10162</v>
      </c>
      <c r="C1002" s="31" t="s">
        <v>34</v>
      </c>
      <c r="D1002" s="26" t="s">
        <v>2006</v>
      </c>
      <c r="E1002" s="13" t="s">
        <v>4981</v>
      </c>
    </row>
    <row r="1003" spans="1:6">
      <c r="A1003" s="13" t="s">
        <v>5579</v>
      </c>
      <c r="B1003" s="26" t="s">
        <v>10232</v>
      </c>
      <c r="C1003" s="26" t="s">
        <v>12</v>
      </c>
      <c r="D1003" s="26" t="s">
        <v>2006</v>
      </c>
      <c r="E1003" s="13" t="s">
        <v>4981</v>
      </c>
      <c r="F1003" s="13" t="s">
        <v>12876</v>
      </c>
    </row>
    <row r="1004" spans="1:6">
      <c r="A1004" s="13" t="s">
        <v>2245</v>
      </c>
      <c r="B1004" s="26" t="s">
        <v>2246</v>
      </c>
      <c r="C1004" s="34" t="s">
        <v>12</v>
      </c>
      <c r="D1004" s="30" t="s">
        <v>2006</v>
      </c>
      <c r="E1004" s="13" t="s">
        <v>4983</v>
      </c>
      <c r="F1004" s="9"/>
    </row>
    <row r="1005" spans="1:6">
      <c r="A1005" s="13" t="s">
        <v>5497</v>
      </c>
      <c r="B1005" s="26" t="s">
        <v>10173</v>
      </c>
      <c r="C1005" s="29" t="s">
        <v>12</v>
      </c>
      <c r="D1005" s="26" t="s">
        <v>2162</v>
      </c>
      <c r="E1005" s="13" t="s">
        <v>4981</v>
      </c>
      <c r="F1005" s="13" t="s">
        <v>12876</v>
      </c>
    </row>
    <row r="1006" spans="1:6">
      <c r="A1006" s="13" t="s">
        <v>5435</v>
      </c>
      <c r="B1006" s="26" t="s">
        <v>10126</v>
      </c>
      <c r="C1006" s="13" t="s">
        <v>34</v>
      </c>
      <c r="D1006" s="26" t="s">
        <v>2006</v>
      </c>
      <c r="E1006" s="13" t="s">
        <v>4981</v>
      </c>
    </row>
    <row r="1007" spans="1:6">
      <c r="A1007" s="13" t="s">
        <v>16656</v>
      </c>
      <c r="B1007" s="26" t="s">
        <v>17743</v>
      </c>
      <c r="C1007" s="29" t="s">
        <v>34</v>
      </c>
      <c r="D1007" s="26" t="s">
        <v>2006</v>
      </c>
      <c r="E1007" s="13" t="s">
        <v>4981</v>
      </c>
      <c r="F1007" s="13" t="s">
        <v>12876</v>
      </c>
    </row>
    <row r="1008" spans="1:6">
      <c r="A1008" s="13" t="s">
        <v>5496</v>
      </c>
      <c r="B1008" s="26" t="s">
        <v>10172</v>
      </c>
      <c r="C1008" s="31" t="s">
        <v>34</v>
      </c>
      <c r="D1008" s="26" t="s">
        <v>2162</v>
      </c>
      <c r="E1008" s="13" t="s">
        <v>4981</v>
      </c>
    </row>
    <row r="1009" spans="1:6">
      <c r="A1009" s="13" t="s">
        <v>5498</v>
      </c>
      <c r="B1009" s="26" t="s">
        <v>10174</v>
      </c>
      <c r="C1009" s="29" t="s">
        <v>12</v>
      </c>
      <c r="D1009" s="26" t="s">
        <v>2006</v>
      </c>
      <c r="E1009" s="13" t="s">
        <v>4981</v>
      </c>
      <c r="F1009" s="13" t="s">
        <v>12876</v>
      </c>
    </row>
    <row r="1010" spans="1:6">
      <c r="A1010" s="13" t="s">
        <v>5516</v>
      </c>
      <c r="B1010" s="26" t="s">
        <v>10174</v>
      </c>
      <c r="C1010" s="34" t="s">
        <v>12</v>
      </c>
      <c r="D1010" s="26" t="s">
        <v>2162</v>
      </c>
      <c r="E1010" s="13" t="s">
        <v>4981</v>
      </c>
      <c r="F1010" s="13" t="s">
        <v>12876</v>
      </c>
    </row>
    <row r="1011" spans="1:6">
      <c r="A1011" s="13" t="s">
        <v>5517</v>
      </c>
      <c r="B1011" s="26" t="s">
        <v>10174</v>
      </c>
      <c r="C1011" s="34" t="s">
        <v>12</v>
      </c>
      <c r="D1011" s="26" t="s">
        <v>2162</v>
      </c>
      <c r="E1011" s="13" t="s">
        <v>4981</v>
      </c>
      <c r="F1011" s="13" t="s">
        <v>12876</v>
      </c>
    </row>
    <row r="1012" spans="1:6">
      <c r="A1012" s="13" t="s">
        <v>5531</v>
      </c>
      <c r="B1012" s="26" t="s">
        <v>10174</v>
      </c>
      <c r="C1012" s="26" t="s">
        <v>12</v>
      </c>
      <c r="D1012" s="26" t="s">
        <v>2162</v>
      </c>
      <c r="E1012" s="13" t="s">
        <v>4981</v>
      </c>
      <c r="F1012" s="13" t="s">
        <v>12876</v>
      </c>
    </row>
    <row r="1013" spans="1:6">
      <c r="A1013" s="13" t="s">
        <v>8103</v>
      </c>
      <c r="B1013" s="26" t="s">
        <v>10174</v>
      </c>
      <c r="C1013" s="13" t="s">
        <v>12</v>
      </c>
      <c r="D1013" s="26" t="s">
        <v>1695</v>
      </c>
      <c r="E1013" s="13" t="s">
        <v>4981</v>
      </c>
      <c r="F1013" s="13" t="s">
        <v>12876</v>
      </c>
    </row>
    <row r="1014" spans="1:6">
      <c r="A1014" s="13" t="s">
        <v>8160</v>
      </c>
      <c r="B1014" s="26" t="s">
        <v>10174</v>
      </c>
      <c r="C1014" s="13" t="s">
        <v>12</v>
      </c>
      <c r="D1014" s="26" t="s">
        <v>2162</v>
      </c>
      <c r="E1014" s="13" t="s">
        <v>4981</v>
      </c>
      <c r="F1014" s="13" t="s">
        <v>12876</v>
      </c>
    </row>
    <row r="1015" spans="1:6">
      <c r="A1015" s="38" t="s">
        <v>5476</v>
      </c>
      <c r="B1015" s="38" t="s">
        <v>10155</v>
      </c>
      <c r="C1015" s="41" t="s">
        <v>12</v>
      </c>
      <c r="D1015" s="26" t="s">
        <v>2006</v>
      </c>
      <c r="E1015" s="38" t="s">
        <v>4981</v>
      </c>
      <c r="F1015" s="38" t="s">
        <v>12876</v>
      </c>
    </row>
    <row r="1016" spans="1:6">
      <c r="A1016" s="13" t="s">
        <v>1703</v>
      </c>
      <c r="B1016" s="26" t="s">
        <v>1704</v>
      </c>
      <c r="C1016" s="13" t="s">
        <v>17</v>
      </c>
      <c r="D1016" s="29" t="s">
        <v>1695</v>
      </c>
      <c r="E1016" s="13" t="s">
        <v>4981</v>
      </c>
      <c r="F1016" s="13" t="s">
        <v>12876</v>
      </c>
    </row>
    <row r="1017" spans="1:6">
      <c r="A1017" s="13" t="s">
        <v>5450</v>
      </c>
      <c r="B1017" s="26" t="s">
        <v>1704</v>
      </c>
      <c r="C1017" s="13" t="s">
        <v>17</v>
      </c>
      <c r="D1017" s="26" t="s">
        <v>2162</v>
      </c>
      <c r="E1017" s="13" t="s">
        <v>4983</v>
      </c>
      <c r="F1017" s="13" t="s">
        <v>12876</v>
      </c>
    </row>
    <row r="1018" spans="1:6">
      <c r="A1018" s="13" t="s">
        <v>5451</v>
      </c>
      <c r="B1018" s="26" t="s">
        <v>1708</v>
      </c>
      <c r="C1018" s="13" t="s">
        <v>17</v>
      </c>
      <c r="D1018" s="26" t="s">
        <v>2006</v>
      </c>
      <c r="E1018" s="13" t="s">
        <v>4981</v>
      </c>
      <c r="F1018" s="13" t="s">
        <v>12876</v>
      </c>
    </row>
    <row r="1019" spans="1:6">
      <c r="A1019" s="13" t="s">
        <v>5518</v>
      </c>
      <c r="B1019" s="26" t="s">
        <v>1708</v>
      </c>
      <c r="C1019" s="31" t="s">
        <v>17</v>
      </c>
      <c r="D1019" s="26" t="s">
        <v>2162</v>
      </c>
      <c r="E1019" s="13" t="s">
        <v>4981</v>
      </c>
      <c r="F1019" s="13" t="s">
        <v>12876</v>
      </c>
    </row>
    <row r="1020" spans="1:6">
      <c r="A1020" s="13" t="s">
        <v>6295</v>
      </c>
      <c r="B1020" s="26" t="s">
        <v>1708</v>
      </c>
      <c r="C1020" s="13" t="s">
        <v>17</v>
      </c>
      <c r="D1020" s="26" t="s">
        <v>2162</v>
      </c>
      <c r="E1020" s="13" t="s">
        <v>4981</v>
      </c>
      <c r="F1020" s="13" t="s">
        <v>12876</v>
      </c>
    </row>
    <row r="1021" spans="1:6">
      <c r="A1021" s="13" t="s">
        <v>146</v>
      </c>
      <c r="B1021" s="26" t="s">
        <v>1708</v>
      </c>
      <c r="C1021" s="13" t="s">
        <v>17</v>
      </c>
      <c r="D1021" s="26" t="s">
        <v>1695</v>
      </c>
      <c r="E1021" s="13" t="s">
        <v>4981</v>
      </c>
      <c r="F1021" s="13" t="s">
        <v>12876</v>
      </c>
    </row>
    <row r="1022" spans="1:6">
      <c r="A1022" s="13" t="s">
        <v>5469</v>
      </c>
      <c r="B1022" s="26" t="s">
        <v>10150</v>
      </c>
      <c r="C1022" s="13" t="s">
        <v>17</v>
      </c>
      <c r="D1022" s="26" t="s">
        <v>2006</v>
      </c>
      <c r="E1022" s="13" t="s">
        <v>4981</v>
      </c>
    </row>
    <row r="1023" spans="1:6">
      <c r="A1023" s="13" t="s">
        <v>5499</v>
      </c>
      <c r="B1023" s="26" t="s">
        <v>10175</v>
      </c>
      <c r="C1023" s="29" t="s">
        <v>12</v>
      </c>
      <c r="D1023" s="26" t="s">
        <v>2162</v>
      </c>
      <c r="E1023" s="13" t="s">
        <v>4981</v>
      </c>
      <c r="F1023" s="13" t="s">
        <v>12876</v>
      </c>
    </row>
    <row r="1024" spans="1:6">
      <c r="A1024" s="13" t="s">
        <v>16652</v>
      </c>
      <c r="B1024" s="26" t="s">
        <v>17736</v>
      </c>
      <c r="C1024" s="13" t="s">
        <v>17</v>
      </c>
      <c r="D1024" s="26" t="s">
        <v>2006</v>
      </c>
      <c r="E1024" s="13" t="s">
        <v>4981</v>
      </c>
    </row>
    <row r="1025" spans="1:6">
      <c r="A1025" s="13" t="s">
        <v>5519</v>
      </c>
      <c r="B1025" s="26" t="s">
        <v>10189</v>
      </c>
      <c r="C1025" s="34" t="s">
        <v>12</v>
      </c>
      <c r="D1025" s="26" t="s">
        <v>2162</v>
      </c>
      <c r="E1025" s="13" t="s">
        <v>4981</v>
      </c>
      <c r="F1025" s="13" t="s">
        <v>12876</v>
      </c>
    </row>
    <row r="1026" spans="1:6">
      <c r="A1026" s="13" t="s">
        <v>5520</v>
      </c>
      <c r="B1026" s="26" t="s">
        <v>10190</v>
      </c>
      <c r="C1026" s="34" t="s">
        <v>12</v>
      </c>
      <c r="D1026" s="26" t="s">
        <v>2162</v>
      </c>
      <c r="E1026" s="13" t="s">
        <v>4981</v>
      </c>
      <c r="F1026" s="13" t="s">
        <v>12876</v>
      </c>
    </row>
    <row r="1027" spans="1:6">
      <c r="A1027" s="13" t="s">
        <v>5557</v>
      </c>
      <c r="B1027" s="26" t="s">
        <v>10218</v>
      </c>
      <c r="C1027" s="13" t="s">
        <v>12</v>
      </c>
      <c r="D1027" s="26" t="s">
        <v>2162</v>
      </c>
      <c r="E1027" s="13" t="s">
        <v>4981</v>
      </c>
      <c r="F1027" s="13" t="s">
        <v>12876</v>
      </c>
    </row>
    <row r="1028" spans="1:6">
      <c r="A1028" s="13" t="s">
        <v>17304</v>
      </c>
      <c r="B1028" s="26" t="s">
        <v>2488</v>
      </c>
      <c r="C1028" s="18" t="s">
        <v>12</v>
      </c>
      <c r="D1028" s="30" t="s">
        <v>2006</v>
      </c>
      <c r="E1028" s="13" t="s">
        <v>4983</v>
      </c>
      <c r="F1028" s="9"/>
    </row>
    <row r="1029" spans="1:6">
      <c r="A1029" s="13" t="s">
        <v>5521</v>
      </c>
      <c r="B1029" s="26" t="s">
        <v>10191</v>
      </c>
      <c r="C1029" s="34" t="s">
        <v>12</v>
      </c>
      <c r="D1029" s="26" t="s">
        <v>2162</v>
      </c>
      <c r="E1029" s="13" t="s">
        <v>4981</v>
      </c>
      <c r="F1029" s="13" t="s">
        <v>12876</v>
      </c>
    </row>
    <row r="1030" spans="1:6">
      <c r="A1030" s="13" t="s">
        <v>7051</v>
      </c>
      <c r="B1030" s="26" t="s">
        <v>1316</v>
      </c>
      <c r="C1030" s="13" t="s">
        <v>17</v>
      </c>
      <c r="D1030" s="26" t="s">
        <v>1449</v>
      </c>
      <c r="E1030" s="13" t="s">
        <v>4981</v>
      </c>
    </row>
    <row r="1031" spans="1:6">
      <c r="A1031" s="13" t="s">
        <v>5522</v>
      </c>
      <c r="B1031" s="26" t="s">
        <v>1316</v>
      </c>
      <c r="C1031" s="31" t="s">
        <v>17</v>
      </c>
      <c r="D1031" s="26" t="s">
        <v>2162</v>
      </c>
      <c r="E1031" s="13" t="s">
        <v>4981</v>
      </c>
      <c r="F1031" s="13" t="s">
        <v>12876</v>
      </c>
    </row>
    <row r="1032" spans="1:6">
      <c r="A1032" s="13" t="s">
        <v>7060</v>
      </c>
      <c r="B1032" s="26" t="s">
        <v>1316</v>
      </c>
      <c r="C1032" s="13" t="s">
        <v>17</v>
      </c>
      <c r="D1032" s="26" t="s">
        <v>1449</v>
      </c>
      <c r="E1032" s="13" t="s">
        <v>4981</v>
      </c>
      <c r="F1032" s="13" t="s">
        <v>12876</v>
      </c>
    </row>
    <row r="1033" spans="1:6">
      <c r="A1033" s="13" t="s">
        <v>1448</v>
      </c>
      <c r="B1033" s="26" t="s">
        <v>1316</v>
      </c>
      <c r="C1033" s="13" t="s">
        <v>17</v>
      </c>
      <c r="D1033" s="26" t="s">
        <v>1449</v>
      </c>
      <c r="E1033" s="13" t="s">
        <v>4981</v>
      </c>
      <c r="F1033" s="13" t="s">
        <v>12876</v>
      </c>
    </row>
    <row r="1034" spans="1:6">
      <c r="A1034" s="13" t="s">
        <v>2116</v>
      </c>
      <c r="B1034" s="26" t="s">
        <v>1316</v>
      </c>
      <c r="C1034" s="13" t="s">
        <v>17</v>
      </c>
      <c r="D1034" s="29" t="s">
        <v>1695</v>
      </c>
      <c r="E1034" s="13" t="s">
        <v>4981</v>
      </c>
      <c r="F1034" s="13" t="s">
        <v>12876</v>
      </c>
    </row>
    <row r="1035" spans="1:6">
      <c r="A1035" s="13" t="s">
        <v>7096</v>
      </c>
      <c r="B1035" s="26" t="s">
        <v>1316</v>
      </c>
      <c r="C1035" s="13" t="s">
        <v>17</v>
      </c>
      <c r="D1035" s="29" t="s">
        <v>1695</v>
      </c>
      <c r="E1035" s="13" t="s">
        <v>4981</v>
      </c>
      <c r="F1035" s="13" t="s">
        <v>12876</v>
      </c>
    </row>
    <row r="1036" spans="1:6">
      <c r="A1036" s="13" t="s">
        <v>7097</v>
      </c>
      <c r="B1036" s="26" t="s">
        <v>1316</v>
      </c>
      <c r="C1036" s="13" t="s">
        <v>17</v>
      </c>
      <c r="D1036" s="26" t="s">
        <v>1449</v>
      </c>
      <c r="E1036" s="13" t="s">
        <v>4981</v>
      </c>
      <c r="F1036" s="13" t="s">
        <v>12876</v>
      </c>
    </row>
    <row r="1037" spans="1:6">
      <c r="A1037" s="13" t="s">
        <v>7118</v>
      </c>
      <c r="B1037" s="26" t="s">
        <v>1316</v>
      </c>
      <c r="C1037" s="13" t="s">
        <v>17</v>
      </c>
      <c r="D1037" s="26" t="s">
        <v>1449</v>
      </c>
      <c r="E1037" s="13" t="s">
        <v>4981</v>
      </c>
      <c r="F1037" s="13" t="s">
        <v>12876</v>
      </c>
    </row>
    <row r="1038" spans="1:6">
      <c r="A1038" s="13" t="s">
        <v>7119</v>
      </c>
      <c r="B1038" s="26" t="s">
        <v>1316</v>
      </c>
      <c r="C1038" s="13" t="s">
        <v>17</v>
      </c>
      <c r="D1038" s="26" t="s">
        <v>1449</v>
      </c>
      <c r="E1038" s="13" t="s">
        <v>4981</v>
      </c>
      <c r="F1038" s="13" t="s">
        <v>12876</v>
      </c>
    </row>
    <row r="1039" spans="1:6">
      <c r="A1039" s="13" t="s">
        <v>7122</v>
      </c>
      <c r="B1039" s="26" t="s">
        <v>1316</v>
      </c>
      <c r="C1039" s="13" t="s">
        <v>17</v>
      </c>
      <c r="D1039" s="26" t="s">
        <v>1449</v>
      </c>
      <c r="E1039" s="13" t="s">
        <v>4981</v>
      </c>
      <c r="F1039" s="13" t="s">
        <v>12876</v>
      </c>
    </row>
    <row r="1040" spans="1:6">
      <c r="A1040" s="13" t="s">
        <v>7128</v>
      </c>
      <c r="B1040" s="26" t="s">
        <v>1316</v>
      </c>
      <c r="C1040" s="13" t="s">
        <v>17</v>
      </c>
      <c r="D1040" s="29" t="s">
        <v>1563</v>
      </c>
      <c r="E1040" s="13" t="s">
        <v>4981</v>
      </c>
      <c r="F1040" s="13" t="s">
        <v>12876</v>
      </c>
    </row>
    <row r="1041" spans="1:6">
      <c r="A1041" s="13" t="s">
        <v>8192</v>
      </c>
      <c r="B1041" s="26" t="s">
        <v>1316</v>
      </c>
      <c r="C1041" s="13" t="s">
        <v>17</v>
      </c>
      <c r="D1041" s="29" t="s">
        <v>1563</v>
      </c>
      <c r="E1041" s="13" t="s">
        <v>4981</v>
      </c>
      <c r="F1041" s="13" t="s">
        <v>12876</v>
      </c>
    </row>
    <row r="1042" spans="1:6">
      <c r="A1042" s="13" t="s">
        <v>8195</v>
      </c>
      <c r="B1042" s="26" t="s">
        <v>1316</v>
      </c>
      <c r="C1042" s="13" t="s">
        <v>17</v>
      </c>
      <c r="D1042" s="26" t="s">
        <v>1449</v>
      </c>
      <c r="E1042" s="13" t="s">
        <v>4981</v>
      </c>
      <c r="F1042" s="13" t="s">
        <v>12876</v>
      </c>
    </row>
    <row r="1043" spans="1:6">
      <c r="A1043" s="13" t="s">
        <v>8196</v>
      </c>
      <c r="B1043" s="26" t="s">
        <v>1316</v>
      </c>
      <c r="C1043" s="13" t="s">
        <v>17</v>
      </c>
      <c r="D1043" s="26" t="s">
        <v>1563</v>
      </c>
      <c r="E1043" s="13" t="s">
        <v>4981</v>
      </c>
      <c r="F1043" s="13" t="s">
        <v>12876</v>
      </c>
    </row>
    <row r="1044" spans="1:6">
      <c r="A1044" s="13" t="s">
        <v>16639</v>
      </c>
      <c r="B1044" s="26" t="s">
        <v>17721</v>
      </c>
      <c r="C1044" s="13" t="s">
        <v>17</v>
      </c>
      <c r="D1044" s="26" t="s">
        <v>2006</v>
      </c>
      <c r="E1044" s="13" t="s">
        <v>4981</v>
      </c>
      <c r="F1044" s="13" t="s">
        <v>12876</v>
      </c>
    </row>
    <row r="1045" spans="1:6">
      <c r="A1045" s="13" t="s">
        <v>5432</v>
      </c>
      <c r="B1045" s="26" t="s">
        <v>10124</v>
      </c>
      <c r="C1045" s="13" t="s">
        <v>17</v>
      </c>
      <c r="D1045" s="26" t="s">
        <v>1722</v>
      </c>
      <c r="E1045" s="13" t="s">
        <v>4981</v>
      </c>
    </row>
    <row r="1046" spans="1:6">
      <c r="A1046" s="13" t="s">
        <v>5479</v>
      </c>
      <c r="B1046" s="26" t="s">
        <v>10158</v>
      </c>
      <c r="C1046" s="13" t="s">
        <v>17</v>
      </c>
      <c r="D1046" s="26" t="s">
        <v>2006</v>
      </c>
      <c r="E1046" s="13" t="s">
        <v>4981</v>
      </c>
    </row>
    <row r="1047" spans="1:6">
      <c r="A1047" s="13" t="s">
        <v>5480</v>
      </c>
      <c r="B1047" s="26" t="s">
        <v>10159</v>
      </c>
      <c r="C1047" s="13" t="s">
        <v>17</v>
      </c>
      <c r="D1047" s="26" t="s">
        <v>2006</v>
      </c>
      <c r="E1047" s="13" t="s">
        <v>4981</v>
      </c>
      <c r="F1047" s="13" t="s">
        <v>12876</v>
      </c>
    </row>
    <row r="1048" spans="1:6">
      <c r="A1048" s="13" t="s">
        <v>2247</v>
      </c>
      <c r="B1048" s="26" t="s">
        <v>13542</v>
      </c>
      <c r="C1048" s="13" t="s">
        <v>17</v>
      </c>
      <c r="D1048" s="26" t="s">
        <v>2006</v>
      </c>
      <c r="E1048" s="13" t="s">
        <v>4981</v>
      </c>
    </row>
    <row r="1049" spans="1:6">
      <c r="A1049" s="13" t="s">
        <v>2247</v>
      </c>
      <c r="B1049" s="26" t="s">
        <v>13573</v>
      </c>
      <c r="C1049" s="31" t="s">
        <v>34</v>
      </c>
      <c r="D1049" s="30" t="s">
        <v>2006</v>
      </c>
      <c r="E1049" s="13" t="s">
        <v>4983</v>
      </c>
      <c r="F1049" s="9"/>
    </row>
    <row r="1050" spans="1:6">
      <c r="A1050" s="13" t="s">
        <v>16651</v>
      </c>
      <c r="B1050" s="26" t="s">
        <v>17735</v>
      </c>
      <c r="C1050" s="13" t="s">
        <v>17</v>
      </c>
      <c r="D1050" s="26" t="s">
        <v>2006</v>
      </c>
      <c r="E1050" s="13" t="s">
        <v>4981</v>
      </c>
      <c r="F1050" s="13" t="s">
        <v>12876</v>
      </c>
    </row>
    <row r="1051" spans="1:6">
      <c r="A1051" s="13" t="s">
        <v>1576</v>
      </c>
      <c r="B1051" s="26" t="s">
        <v>90</v>
      </c>
      <c r="C1051" s="16" t="s">
        <v>17</v>
      </c>
      <c r="D1051" s="29" t="s">
        <v>1563</v>
      </c>
      <c r="E1051" s="13" t="s">
        <v>4981</v>
      </c>
    </row>
    <row r="1052" spans="1:6">
      <c r="A1052" s="13" t="s">
        <v>16646</v>
      </c>
      <c r="B1052" s="26" t="s">
        <v>17730</v>
      </c>
      <c r="C1052" s="13" t="s">
        <v>17</v>
      </c>
      <c r="D1052" s="26" t="s">
        <v>2006</v>
      </c>
      <c r="E1052" s="13" t="s">
        <v>4981</v>
      </c>
      <c r="F1052" s="13" t="s">
        <v>12876</v>
      </c>
    </row>
    <row r="1053" spans="1:6">
      <c r="A1053" s="13" t="s">
        <v>9812</v>
      </c>
      <c r="B1053" s="26" t="s">
        <v>12872</v>
      </c>
      <c r="C1053" s="13" t="s">
        <v>34</v>
      </c>
      <c r="D1053" s="26" t="s">
        <v>1563</v>
      </c>
      <c r="E1053" s="13" t="s">
        <v>4981</v>
      </c>
      <c r="F1053" s="13" t="s">
        <v>12876</v>
      </c>
    </row>
    <row r="1054" spans="1:6">
      <c r="A1054" s="13" t="s">
        <v>9818</v>
      </c>
      <c r="B1054" s="26" t="s">
        <v>12873</v>
      </c>
      <c r="C1054" s="13" t="s">
        <v>34</v>
      </c>
      <c r="D1054" s="26" t="s">
        <v>1563</v>
      </c>
      <c r="E1054" s="13" t="s">
        <v>4981</v>
      </c>
      <c r="F1054" s="13" t="s">
        <v>12876</v>
      </c>
    </row>
    <row r="1055" spans="1:6">
      <c r="A1055" s="13" t="s">
        <v>5532</v>
      </c>
      <c r="B1055" s="26" t="s">
        <v>10199</v>
      </c>
      <c r="C1055" s="26" t="s">
        <v>12</v>
      </c>
      <c r="D1055" s="26" t="s">
        <v>2162</v>
      </c>
      <c r="E1055" s="13" t="s">
        <v>4981</v>
      </c>
      <c r="F1055" s="13" t="s">
        <v>12876</v>
      </c>
    </row>
    <row r="1056" spans="1:6">
      <c r="A1056" s="13" t="s">
        <v>6467</v>
      </c>
      <c r="B1056" s="26" t="s">
        <v>10757</v>
      </c>
      <c r="C1056" s="31" t="s">
        <v>34</v>
      </c>
      <c r="D1056" s="26" t="s">
        <v>1563</v>
      </c>
      <c r="E1056" s="13" t="s">
        <v>4981</v>
      </c>
      <c r="F1056" s="13" t="s">
        <v>12876</v>
      </c>
    </row>
    <row r="1057" spans="1:6">
      <c r="A1057" s="13" t="s">
        <v>5524</v>
      </c>
      <c r="B1057" s="26" t="s">
        <v>10193</v>
      </c>
      <c r="C1057" s="31" t="s">
        <v>34</v>
      </c>
      <c r="D1057" s="26" t="s">
        <v>1563</v>
      </c>
      <c r="E1057" s="13" t="s">
        <v>4981</v>
      </c>
      <c r="F1057" s="13" t="s">
        <v>12876</v>
      </c>
    </row>
    <row r="1058" spans="1:6">
      <c r="A1058" s="13" t="s">
        <v>16642</v>
      </c>
      <c r="B1058" s="26" t="s">
        <v>17727</v>
      </c>
      <c r="C1058" s="13" t="s">
        <v>12</v>
      </c>
      <c r="D1058" s="26" t="s">
        <v>2006</v>
      </c>
      <c r="E1058" s="13" t="s">
        <v>4981</v>
      </c>
      <c r="F1058" s="13" t="s">
        <v>12876</v>
      </c>
    </row>
    <row r="1059" spans="1:6">
      <c r="A1059" s="13" t="s">
        <v>16643</v>
      </c>
      <c r="B1059" s="26" t="s">
        <v>17727</v>
      </c>
      <c r="C1059" s="13" t="s">
        <v>12</v>
      </c>
      <c r="D1059" s="26" t="s">
        <v>2006</v>
      </c>
      <c r="E1059" s="13" t="s">
        <v>4981</v>
      </c>
      <c r="F1059" s="13" t="s">
        <v>12876</v>
      </c>
    </row>
    <row r="1060" spans="1:6">
      <c r="A1060" s="13" t="s">
        <v>1592</v>
      </c>
      <c r="B1060" s="26" t="s">
        <v>1594</v>
      </c>
      <c r="C1060" s="13" t="s">
        <v>12</v>
      </c>
      <c r="D1060" s="26" t="s">
        <v>1563</v>
      </c>
      <c r="E1060" s="13" t="s">
        <v>4981</v>
      </c>
    </row>
    <row r="1061" spans="1:6">
      <c r="A1061" s="13" t="s">
        <v>5529</v>
      </c>
      <c r="B1061" s="26" t="s">
        <v>10197</v>
      </c>
      <c r="C1061" s="26" t="s">
        <v>12</v>
      </c>
      <c r="D1061" s="26" t="s">
        <v>2006</v>
      </c>
      <c r="E1061" s="13" t="s">
        <v>4981</v>
      </c>
      <c r="F1061" s="13" t="s">
        <v>12876</v>
      </c>
    </row>
    <row r="1062" spans="1:6">
      <c r="A1062" s="13" t="s">
        <v>5569</v>
      </c>
      <c r="B1062" s="26" t="s">
        <v>10192</v>
      </c>
      <c r="C1062" s="13" t="s">
        <v>12</v>
      </c>
      <c r="D1062" s="26" t="s">
        <v>2162</v>
      </c>
      <c r="E1062" s="13" t="s">
        <v>4981</v>
      </c>
    </row>
    <row r="1063" spans="1:6">
      <c r="A1063" s="13" t="s">
        <v>1424</v>
      </c>
      <c r="B1063" s="26" t="s">
        <v>10192</v>
      </c>
      <c r="C1063" s="13" t="s">
        <v>12</v>
      </c>
      <c r="D1063" s="29" t="s">
        <v>1884</v>
      </c>
      <c r="E1063" s="13" t="s">
        <v>4981</v>
      </c>
      <c r="F1063" s="13" t="s">
        <v>12876</v>
      </c>
    </row>
    <row r="1064" spans="1:6">
      <c r="A1064" s="13" t="s">
        <v>5523</v>
      </c>
      <c r="B1064" s="26" t="s">
        <v>10192</v>
      </c>
      <c r="C1064" s="34" t="s">
        <v>12</v>
      </c>
      <c r="D1064" s="26" t="s">
        <v>1449</v>
      </c>
      <c r="E1064" s="13" t="s">
        <v>4981</v>
      </c>
      <c r="F1064" s="13" t="s">
        <v>12876</v>
      </c>
    </row>
    <row r="1065" spans="1:6">
      <c r="A1065" s="13" t="s">
        <v>5564</v>
      </c>
      <c r="B1065" s="26" t="s">
        <v>10192</v>
      </c>
      <c r="C1065" s="13" t="s">
        <v>12</v>
      </c>
      <c r="D1065" s="26" t="s">
        <v>1449</v>
      </c>
      <c r="E1065" s="13" t="s">
        <v>4981</v>
      </c>
      <c r="F1065" s="13" t="s">
        <v>12876</v>
      </c>
    </row>
    <row r="1066" spans="1:6">
      <c r="A1066" s="13" t="s">
        <v>5442</v>
      </c>
      <c r="B1066" s="26" t="s">
        <v>10131</v>
      </c>
      <c r="C1066" s="31" t="s">
        <v>34</v>
      </c>
      <c r="D1066" s="30" t="s">
        <v>2006</v>
      </c>
      <c r="E1066" s="13" t="s">
        <v>4981</v>
      </c>
      <c r="F1066" s="13" t="s">
        <v>12876</v>
      </c>
    </row>
    <row r="1067" spans="1:6">
      <c r="A1067" s="13" t="s">
        <v>5452</v>
      </c>
      <c r="B1067" s="26" t="s">
        <v>12945</v>
      </c>
      <c r="C1067" s="31" t="s">
        <v>34</v>
      </c>
      <c r="D1067" s="26" t="s">
        <v>2006</v>
      </c>
      <c r="E1067" s="13" t="s">
        <v>4981</v>
      </c>
      <c r="F1067" s="13" t="s">
        <v>12876</v>
      </c>
    </row>
    <row r="1068" spans="1:6">
      <c r="A1068" s="13" t="s">
        <v>5453</v>
      </c>
      <c r="B1068" s="26" t="s">
        <v>12946</v>
      </c>
      <c r="C1068" s="31" t="s">
        <v>34</v>
      </c>
      <c r="D1068" s="26" t="s">
        <v>2006</v>
      </c>
      <c r="E1068" s="13" t="s">
        <v>4981</v>
      </c>
      <c r="F1068" s="13" t="s">
        <v>12876</v>
      </c>
    </row>
    <row r="1069" spans="1:6">
      <c r="A1069" s="38" t="s">
        <v>5543</v>
      </c>
      <c r="B1069" s="38" t="s">
        <v>10209</v>
      </c>
      <c r="C1069" s="38" t="s">
        <v>12</v>
      </c>
      <c r="D1069" s="26" t="s">
        <v>2006</v>
      </c>
      <c r="E1069" s="38" t="s">
        <v>4981</v>
      </c>
      <c r="F1069" s="38"/>
    </row>
    <row r="1070" spans="1:6">
      <c r="A1070" s="13" t="s">
        <v>5572</v>
      </c>
      <c r="B1070" s="26" t="s">
        <v>1706</v>
      </c>
      <c r="C1070" s="13" t="s">
        <v>17</v>
      </c>
      <c r="D1070" s="26" t="s">
        <v>13525</v>
      </c>
      <c r="E1070" s="13" t="s">
        <v>4981</v>
      </c>
    </row>
    <row r="1071" spans="1:6">
      <c r="A1071" s="13" t="s">
        <v>1705</v>
      </c>
      <c r="B1071" s="26" t="s">
        <v>1706</v>
      </c>
      <c r="C1071" s="13" t="s">
        <v>17</v>
      </c>
      <c r="D1071" s="29" t="s">
        <v>1695</v>
      </c>
      <c r="E1071" s="13" t="s">
        <v>4981</v>
      </c>
      <c r="F1071" s="13" t="s">
        <v>12876</v>
      </c>
    </row>
    <row r="1072" spans="1:6">
      <c r="A1072" s="13" t="s">
        <v>5482</v>
      </c>
      <c r="B1072" s="26" t="s">
        <v>12948</v>
      </c>
      <c r="C1072" s="31" t="s">
        <v>34</v>
      </c>
      <c r="D1072" s="30" t="s">
        <v>2006</v>
      </c>
      <c r="E1072" s="13" t="s">
        <v>4981</v>
      </c>
    </row>
    <row r="1073" spans="1:6">
      <c r="A1073" s="13" t="s">
        <v>5424</v>
      </c>
      <c r="B1073" s="26" t="s">
        <v>12941</v>
      </c>
      <c r="C1073" s="13" t="s">
        <v>34</v>
      </c>
      <c r="D1073" s="26" t="s">
        <v>2006</v>
      </c>
      <c r="E1073" s="13" t="s">
        <v>4981</v>
      </c>
    </row>
    <row r="1074" spans="1:6">
      <c r="A1074" s="13" t="s">
        <v>16640</v>
      </c>
      <c r="B1074" s="26" t="s">
        <v>17722</v>
      </c>
      <c r="C1074" s="13" t="s">
        <v>17</v>
      </c>
      <c r="D1074" s="26" t="s">
        <v>2006</v>
      </c>
      <c r="E1074" s="13" t="s">
        <v>4981</v>
      </c>
      <c r="F1074" s="13" t="s">
        <v>12876</v>
      </c>
    </row>
    <row r="1075" spans="1:6">
      <c r="A1075" s="13" t="s">
        <v>16644</v>
      </c>
      <c r="B1075" s="26" t="s">
        <v>17728</v>
      </c>
      <c r="C1075" s="13" t="s">
        <v>17</v>
      </c>
      <c r="D1075" s="26" t="s">
        <v>2006</v>
      </c>
      <c r="E1075" s="13" t="s">
        <v>4981</v>
      </c>
      <c r="F1075" s="13" t="s">
        <v>12876</v>
      </c>
    </row>
    <row r="1076" spans="1:6">
      <c r="A1076" s="13" t="s">
        <v>5550</v>
      </c>
      <c r="B1076" s="26" t="s">
        <v>12954</v>
      </c>
      <c r="C1076" s="13" t="s">
        <v>34</v>
      </c>
      <c r="D1076" s="26" t="s">
        <v>2006</v>
      </c>
      <c r="E1076" s="13" t="s">
        <v>4981</v>
      </c>
      <c r="F1076" s="13" t="s">
        <v>12876</v>
      </c>
    </row>
    <row r="1077" spans="1:6">
      <c r="A1077" s="13" t="s">
        <v>5539</v>
      </c>
      <c r="B1077" s="26" t="s">
        <v>10206</v>
      </c>
      <c r="C1077" s="31" t="s">
        <v>34</v>
      </c>
      <c r="D1077" s="26" t="s">
        <v>2162</v>
      </c>
      <c r="E1077" s="13" t="s">
        <v>4981</v>
      </c>
      <c r="F1077" s="13" t="s">
        <v>12876</v>
      </c>
    </row>
    <row r="1078" spans="1:6">
      <c r="A1078" s="13" t="s">
        <v>5534</v>
      </c>
      <c r="B1078" s="26" t="s">
        <v>10201</v>
      </c>
      <c r="C1078" s="26" t="s">
        <v>12</v>
      </c>
      <c r="D1078" s="26" t="s">
        <v>1449</v>
      </c>
      <c r="E1078" s="13" t="s">
        <v>4981</v>
      </c>
      <c r="F1078" s="13" t="s">
        <v>12876</v>
      </c>
    </row>
    <row r="1079" spans="1:6">
      <c r="A1079" s="13" t="s">
        <v>5542</v>
      </c>
      <c r="B1079" s="26" t="s">
        <v>10208</v>
      </c>
      <c r="C1079" s="31" t="s">
        <v>34</v>
      </c>
      <c r="D1079" s="26" t="s">
        <v>2162</v>
      </c>
      <c r="E1079" s="13" t="s">
        <v>4981</v>
      </c>
      <c r="F1079" s="13" t="s">
        <v>12876</v>
      </c>
    </row>
    <row r="1080" spans="1:6">
      <c r="A1080" s="13" t="s">
        <v>5536</v>
      </c>
      <c r="B1080" s="26" t="s">
        <v>10203</v>
      </c>
      <c r="C1080" s="13" t="s">
        <v>34</v>
      </c>
      <c r="D1080" s="26" t="s">
        <v>2162</v>
      </c>
      <c r="E1080" s="13" t="s">
        <v>4981</v>
      </c>
    </row>
    <row r="1081" spans="1:6">
      <c r="A1081" s="13" t="s">
        <v>108</v>
      </c>
      <c r="B1081" s="26" t="s">
        <v>109</v>
      </c>
      <c r="C1081" s="16" t="s">
        <v>12</v>
      </c>
      <c r="D1081" s="29" t="s">
        <v>1449</v>
      </c>
      <c r="E1081" s="13" t="s">
        <v>4981</v>
      </c>
    </row>
    <row r="1082" spans="1:6">
      <c r="A1082" s="13" t="s">
        <v>16660</v>
      </c>
      <c r="B1082" s="26" t="s">
        <v>17751</v>
      </c>
      <c r="C1082" s="26" t="s">
        <v>12</v>
      </c>
      <c r="D1082" s="26" t="s">
        <v>2006</v>
      </c>
      <c r="E1082" s="13" t="s">
        <v>4981</v>
      </c>
    </row>
    <row r="1083" spans="1:6">
      <c r="A1083" s="13" t="s">
        <v>5537</v>
      </c>
      <c r="B1083" s="26" t="s">
        <v>10204</v>
      </c>
      <c r="C1083" s="16" t="s">
        <v>12</v>
      </c>
      <c r="D1083" s="26" t="s">
        <v>1449</v>
      </c>
      <c r="E1083" s="13" t="s">
        <v>4981</v>
      </c>
    </row>
    <row r="1084" spans="1:6">
      <c r="A1084" s="38" t="s">
        <v>5544</v>
      </c>
      <c r="B1084" s="38" t="s">
        <v>10210</v>
      </c>
      <c r="C1084" s="38" t="s">
        <v>12</v>
      </c>
      <c r="D1084" s="26" t="s">
        <v>2006</v>
      </c>
      <c r="E1084" s="38" t="s">
        <v>4981</v>
      </c>
      <c r="F1084" s="38"/>
    </row>
    <row r="1085" spans="1:6">
      <c r="A1085" s="13" t="s">
        <v>1687</v>
      </c>
      <c r="B1085" s="26" t="s">
        <v>1688</v>
      </c>
      <c r="C1085" s="13" t="s">
        <v>34</v>
      </c>
      <c r="D1085" s="26" t="s">
        <v>1563</v>
      </c>
      <c r="E1085" s="13" t="s">
        <v>4981</v>
      </c>
    </row>
    <row r="1086" spans="1:6">
      <c r="A1086" s="13" t="s">
        <v>16658</v>
      </c>
      <c r="B1086" s="26" t="s">
        <v>17747</v>
      </c>
      <c r="C1086" s="13" t="s">
        <v>12</v>
      </c>
      <c r="D1086" s="26" t="s">
        <v>2006</v>
      </c>
      <c r="E1086" s="13" t="s">
        <v>4981</v>
      </c>
      <c r="F1086" s="13" t="s">
        <v>12876</v>
      </c>
    </row>
    <row r="1087" spans="1:6">
      <c r="A1087" s="13" t="s">
        <v>9568</v>
      </c>
      <c r="B1087" s="26" t="s">
        <v>12737</v>
      </c>
      <c r="C1087" s="13" t="s">
        <v>12</v>
      </c>
      <c r="D1087" s="26" t="s">
        <v>1449</v>
      </c>
      <c r="E1087" s="13" t="s">
        <v>4981</v>
      </c>
    </row>
    <row r="1088" spans="1:6">
      <c r="A1088" s="13" t="s">
        <v>9575</v>
      </c>
      <c r="B1088" s="26" t="s">
        <v>12741</v>
      </c>
      <c r="C1088" s="13" t="s">
        <v>12</v>
      </c>
      <c r="D1088" s="26" t="s">
        <v>1449</v>
      </c>
      <c r="E1088" s="13" t="s">
        <v>4981</v>
      </c>
      <c r="F1088" s="13" t="s">
        <v>12876</v>
      </c>
    </row>
    <row r="1089" spans="1:6">
      <c r="A1089" s="13" t="s">
        <v>9580</v>
      </c>
      <c r="B1089" s="26" t="s">
        <v>12744</v>
      </c>
      <c r="C1089" s="13" t="s">
        <v>12</v>
      </c>
      <c r="D1089" s="26" t="s">
        <v>1449</v>
      </c>
      <c r="E1089" s="13" t="s">
        <v>4981</v>
      </c>
    </row>
    <row r="1090" spans="1:6">
      <c r="A1090" s="13" t="s">
        <v>5484</v>
      </c>
      <c r="B1090" s="26" t="s">
        <v>10161</v>
      </c>
      <c r="C1090" s="31" t="s">
        <v>34</v>
      </c>
      <c r="D1090" s="30" t="s">
        <v>2006</v>
      </c>
      <c r="E1090" s="13" t="s">
        <v>4981</v>
      </c>
      <c r="F1090" s="13" t="s">
        <v>12876</v>
      </c>
    </row>
    <row r="1091" spans="1:6">
      <c r="A1091" s="13" t="s">
        <v>8201</v>
      </c>
      <c r="B1091" s="26" t="s">
        <v>11928</v>
      </c>
      <c r="C1091" s="13" t="s">
        <v>34</v>
      </c>
      <c r="D1091" s="26" t="s">
        <v>1563</v>
      </c>
      <c r="E1091" s="13" t="s">
        <v>4981</v>
      </c>
      <c r="F1091" s="13" t="s">
        <v>12876</v>
      </c>
    </row>
    <row r="1092" spans="1:6">
      <c r="A1092" s="13" t="s">
        <v>5483</v>
      </c>
      <c r="B1092" s="26" t="s">
        <v>12949</v>
      </c>
      <c r="C1092" s="31" t="s">
        <v>34</v>
      </c>
      <c r="D1092" s="30" t="s">
        <v>2006</v>
      </c>
      <c r="E1092" s="13" t="s">
        <v>4981</v>
      </c>
      <c r="F1092" s="13" t="s">
        <v>12876</v>
      </c>
    </row>
    <row r="1093" spans="1:6">
      <c r="A1093" s="13" t="s">
        <v>5488</v>
      </c>
      <c r="B1093" s="26" t="s">
        <v>10165</v>
      </c>
      <c r="C1093" s="31" t="s">
        <v>34</v>
      </c>
      <c r="D1093" s="26" t="s">
        <v>2006</v>
      </c>
      <c r="E1093" s="13" t="s">
        <v>4981</v>
      </c>
      <c r="F1093" s="13" t="s">
        <v>12876</v>
      </c>
    </row>
    <row r="1094" spans="1:6">
      <c r="A1094" s="13" t="s">
        <v>5525</v>
      </c>
      <c r="B1094" s="26" t="s">
        <v>10186</v>
      </c>
      <c r="C1094" s="31" t="s">
        <v>34</v>
      </c>
      <c r="D1094" s="26" t="s">
        <v>2006</v>
      </c>
      <c r="E1094" s="13" t="s">
        <v>4981</v>
      </c>
    </row>
    <row r="1095" spans="1:6">
      <c r="A1095" s="13" t="s">
        <v>5512</v>
      </c>
      <c r="B1095" s="26" t="s">
        <v>10186</v>
      </c>
      <c r="C1095" s="31" t="s">
        <v>34</v>
      </c>
      <c r="D1095" s="26" t="s">
        <v>2006</v>
      </c>
      <c r="E1095" s="13" t="s">
        <v>4981</v>
      </c>
      <c r="F1095" s="13" t="s">
        <v>12876</v>
      </c>
    </row>
    <row r="1096" spans="1:6">
      <c r="A1096" s="13" t="s">
        <v>16645</v>
      </c>
      <c r="B1096" s="26" t="s">
        <v>17729</v>
      </c>
      <c r="C1096" s="13" t="s">
        <v>34</v>
      </c>
      <c r="D1096" s="26" t="s">
        <v>2006</v>
      </c>
      <c r="E1096" s="13" t="s">
        <v>4981</v>
      </c>
      <c r="F1096" s="13" t="s">
        <v>12876</v>
      </c>
    </row>
    <row r="1097" spans="1:6">
      <c r="A1097" s="13" t="s">
        <v>16649</v>
      </c>
      <c r="B1097" s="26" t="s">
        <v>17733</v>
      </c>
      <c r="C1097" s="13" t="s">
        <v>34</v>
      </c>
      <c r="D1097" s="26" t="s">
        <v>2006</v>
      </c>
      <c r="E1097" s="13" t="s">
        <v>4981</v>
      </c>
    </row>
    <row r="1098" spans="1:6">
      <c r="A1098" s="13" t="s">
        <v>2195</v>
      </c>
      <c r="B1098" s="26" t="s">
        <v>2196</v>
      </c>
      <c r="C1098" s="31" t="s">
        <v>34</v>
      </c>
      <c r="D1098" s="30" t="s">
        <v>1563</v>
      </c>
      <c r="E1098" s="13" t="s">
        <v>4983</v>
      </c>
      <c r="F1098" s="9"/>
    </row>
    <row r="1099" spans="1:6">
      <c r="A1099" s="38" t="s">
        <v>5538</v>
      </c>
      <c r="B1099" s="38" t="s">
        <v>10205</v>
      </c>
      <c r="C1099" s="42" t="s">
        <v>12</v>
      </c>
      <c r="D1099" s="26" t="s">
        <v>2006</v>
      </c>
      <c r="E1099" s="38" t="s">
        <v>4981</v>
      </c>
      <c r="F1099" s="38"/>
    </row>
    <row r="1100" spans="1:6">
      <c r="A1100" s="13" t="s">
        <v>5430</v>
      </c>
      <c r="B1100" s="26" t="s">
        <v>10122</v>
      </c>
      <c r="C1100" s="13" t="s">
        <v>34</v>
      </c>
      <c r="D1100" s="26" t="s">
        <v>1722</v>
      </c>
      <c r="E1100" s="13" t="s">
        <v>4981</v>
      </c>
      <c r="F1100" s="13" t="s">
        <v>12876</v>
      </c>
    </row>
    <row r="1101" spans="1:6">
      <c r="A1101" s="13" t="s">
        <v>5574</v>
      </c>
      <c r="B1101" s="26" t="s">
        <v>10228</v>
      </c>
      <c r="C1101" s="13" t="s">
        <v>17</v>
      </c>
      <c r="D1101" s="26" t="s">
        <v>1563</v>
      </c>
      <c r="E1101" s="13" t="s">
        <v>4981</v>
      </c>
    </row>
    <row r="1102" spans="1:6">
      <c r="A1102" s="13" t="s">
        <v>7120</v>
      </c>
      <c r="B1102" s="26" t="s">
        <v>10228</v>
      </c>
      <c r="C1102" s="13" t="s">
        <v>17</v>
      </c>
      <c r="D1102" s="26" t="s">
        <v>1449</v>
      </c>
      <c r="E1102" s="13" t="s">
        <v>4981</v>
      </c>
      <c r="F1102" s="13" t="s">
        <v>12876</v>
      </c>
    </row>
    <row r="1103" spans="1:6">
      <c r="A1103" s="13" t="s">
        <v>5454</v>
      </c>
      <c r="B1103" s="26" t="s">
        <v>10137</v>
      </c>
      <c r="C1103" s="13" t="s">
        <v>17</v>
      </c>
      <c r="D1103" s="26" t="s">
        <v>2006</v>
      </c>
      <c r="E1103" s="13" t="s">
        <v>4981</v>
      </c>
      <c r="F1103" s="13" t="s">
        <v>12876</v>
      </c>
    </row>
    <row r="1104" spans="1:6">
      <c r="A1104" s="13" t="s">
        <v>5477</v>
      </c>
      <c r="B1104" s="26" t="s">
        <v>10156</v>
      </c>
      <c r="C1104" s="13" t="s">
        <v>17</v>
      </c>
      <c r="D1104" s="26" t="s">
        <v>2006</v>
      </c>
      <c r="E1104" s="13" t="s">
        <v>4981</v>
      </c>
      <c r="F1104" s="13" t="s">
        <v>12876</v>
      </c>
    </row>
    <row r="1105" spans="1:6">
      <c r="A1105" s="13" t="s">
        <v>17047</v>
      </c>
      <c r="B1105" s="26" t="s">
        <v>13555</v>
      </c>
      <c r="C1105" s="37" t="s">
        <v>17</v>
      </c>
      <c r="D1105" s="30" t="s">
        <v>1449</v>
      </c>
      <c r="E1105" s="13" t="s">
        <v>4983</v>
      </c>
      <c r="F1105" s="9"/>
    </row>
    <row r="1106" spans="1:6">
      <c r="A1106" s="13" t="s">
        <v>335</v>
      </c>
      <c r="B1106" s="26" t="s">
        <v>336</v>
      </c>
      <c r="C1106" s="13" t="s">
        <v>17</v>
      </c>
      <c r="D1106" s="26" t="s">
        <v>1449</v>
      </c>
      <c r="E1106" s="13" t="s">
        <v>4981</v>
      </c>
    </row>
    <row r="1107" spans="1:6">
      <c r="A1107" s="13" t="s">
        <v>8203</v>
      </c>
      <c r="B1107" s="26" t="s">
        <v>336</v>
      </c>
      <c r="C1107" s="13" t="s">
        <v>17</v>
      </c>
      <c r="D1107" s="26" t="s">
        <v>1449</v>
      </c>
      <c r="E1107" s="13" t="s">
        <v>4981</v>
      </c>
      <c r="F1107" s="13" t="s">
        <v>12876</v>
      </c>
    </row>
    <row r="1108" spans="1:6">
      <c r="A1108" s="13" t="s">
        <v>8202</v>
      </c>
      <c r="B1108" s="26" t="s">
        <v>11929</v>
      </c>
      <c r="C1108" s="31" t="s">
        <v>17</v>
      </c>
      <c r="D1108" s="26" t="s">
        <v>1563</v>
      </c>
      <c r="E1108" s="13" t="s">
        <v>4981</v>
      </c>
    </row>
    <row r="1109" spans="1:6">
      <c r="A1109" s="13" t="s">
        <v>8204</v>
      </c>
      <c r="B1109" s="26" t="s">
        <v>11929</v>
      </c>
      <c r="C1109" s="13" t="s">
        <v>17</v>
      </c>
      <c r="D1109" s="26" t="s">
        <v>1449</v>
      </c>
      <c r="E1109" s="13" t="s">
        <v>4981</v>
      </c>
      <c r="F1109" s="13" t="s">
        <v>12876</v>
      </c>
    </row>
    <row r="1110" spans="1:6">
      <c r="A1110" s="13" t="s">
        <v>5501</v>
      </c>
      <c r="B1110" s="26" t="s">
        <v>10177</v>
      </c>
      <c r="C1110" s="31" t="s">
        <v>34</v>
      </c>
      <c r="D1110" s="26" t="s">
        <v>2006</v>
      </c>
      <c r="E1110" s="13" t="s">
        <v>4981</v>
      </c>
    </row>
    <row r="1111" spans="1:6">
      <c r="A1111" s="13" t="s">
        <v>5588</v>
      </c>
      <c r="B1111" s="26" t="s">
        <v>10237</v>
      </c>
      <c r="C1111" s="26" t="s">
        <v>12</v>
      </c>
      <c r="D1111" s="26" t="s">
        <v>2162</v>
      </c>
      <c r="E1111" s="13" t="s">
        <v>4981</v>
      </c>
      <c r="F1111" s="13" t="s">
        <v>12876</v>
      </c>
    </row>
    <row r="1112" spans="1:6">
      <c r="A1112" s="13" t="s">
        <v>5590</v>
      </c>
      <c r="B1112" s="26" t="s">
        <v>10237</v>
      </c>
      <c r="C1112" s="26" t="s">
        <v>12</v>
      </c>
      <c r="D1112" s="26" t="s">
        <v>2162</v>
      </c>
      <c r="E1112" s="13" t="s">
        <v>4981</v>
      </c>
      <c r="F1112" s="13" t="s">
        <v>12876</v>
      </c>
    </row>
    <row r="1113" spans="1:6">
      <c r="A1113" s="38" t="s">
        <v>5528</v>
      </c>
      <c r="B1113" s="38" t="s">
        <v>10196</v>
      </c>
      <c r="C1113" s="38" t="s">
        <v>12</v>
      </c>
      <c r="D1113" s="26" t="s">
        <v>2006</v>
      </c>
      <c r="E1113" s="38" t="s">
        <v>4981</v>
      </c>
      <c r="F1113" s="38"/>
    </row>
    <row r="1114" spans="1:6">
      <c r="A1114" s="13" t="s">
        <v>5591</v>
      </c>
      <c r="B1114" s="26" t="s">
        <v>10239</v>
      </c>
      <c r="C1114" s="26" t="s">
        <v>34</v>
      </c>
      <c r="D1114" s="26" t="s">
        <v>1449</v>
      </c>
      <c r="E1114" s="13" t="s">
        <v>4981</v>
      </c>
      <c r="F1114" s="13" t="s">
        <v>12876</v>
      </c>
    </row>
    <row r="1115" spans="1:6">
      <c r="A1115" s="13" t="s">
        <v>5630</v>
      </c>
      <c r="B1115" s="26" t="s">
        <v>10264</v>
      </c>
      <c r="C1115" s="26" t="s">
        <v>34</v>
      </c>
      <c r="D1115" s="26" t="s">
        <v>2162</v>
      </c>
      <c r="E1115" s="13" t="s">
        <v>4981</v>
      </c>
      <c r="F1115" s="13" t="s">
        <v>12876</v>
      </c>
    </row>
    <row r="1116" spans="1:6">
      <c r="A1116" s="13" t="s">
        <v>5686</v>
      </c>
      <c r="B1116" s="26" t="s">
        <v>12966</v>
      </c>
      <c r="C1116" s="31" t="s">
        <v>34</v>
      </c>
      <c r="D1116" s="26" t="s">
        <v>2006</v>
      </c>
      <c r="E1116" s="13" t="s">
        <v>4981</v>
      </c>
    </row>
    <row r="1117" spans="1:6">
      <c r="A1117" s="13" t="s">
        <v>5625</v>
      </c>
      <c r="B1117" s="26" t="s">
        <v>1598</v>
      </c>
      <c r="C1117" s="13" t="s">
        <v>12</v>
      </c>
      <c r="D1117" s="26" t="s">
        <v>1449</v>
      </c>
      <c r="E1117" s="13" t="s">
        <v>4981</v>
      </c>
    </row>
    <row r="1118" spans="1:6">
      <c r="A1118" s="13" t="s">
        <v>5705</v>
      </c>
      <c r="B1118" s="26" t="s">
        <v>1598</v>
      </c>
      <c r="C1118" s="13" t="s">
        <v>34</v>
      </c>
      <c r="D1118" s="26" t="s">
        <v>2162</v>
      </c>
      <c r="E1118" s="13" t="s">
        <v>4981</v>
      </c>
    </row>
    <row r="1119" spans="1:6">
      <c r="A1119" s="13" t="s">
        <v>1597</v>
      </c>
      <c r="B1119" s="26" t="s">
        <v>1598</v>
      </c>
      <c r="C1119" s="13" t="s">
        <v>12</v>
      </c>
      <c r="D1119" s="26" t="s">
        <v>1563</v>
      </c>
      <c r="E1119" s="13" t="s">
        <v>4981</v>
      </c>
      <c r="F1119" s="13" t="s">
        <v>12876</v>
      </c>
    </row>
    <row r="1120" spans="1:6">
      <c r="A1120" s="13" t="s">
        <v>16676</v>
      </c>
      <c r="B1120" s="26" t="s">
        <v>17774</v>
      </c>
      <c r="C1120" s="13" t="s">
        <v>17</v>
      </c>
      <c r="D1120" s="26" t="s">
        <v>2006</v>
      </c>
      <c r="E1120" s="13" t="s">
        <v>4981</v>
      </c>
      <c r="F1120" s="13" t="s">
        <v>12876</v>
      </c>
    </row>
    <row r="1121" spans="1:6">
      <c r="A1121" s="13" t="s">
        <v>17473</v>
      </c>
      <c r="B1121" s="26" t="s">
        <v>17474</v>
      </c>
      <c r="C1121" s="13" t="s">
        <v>34</v>
      </c>
      <c r="D1121" s="26" t="s">
        <v>1563</v>
      </c>
      <c r="E1121" s="13" t="s">
        <v>4983</v>
      </c>
      <c r="F1121" s="13" t="s">
        <v>12876</v>
      </c>
    </row>
    <row r="1122" spans="1:6">
      <c r="A1122" s="13" t="s">
        <v>5745</v>
      </c>
      <c r="B1122" s="26" t="s">
        <v>12972</v>
      </c>
      <c r="C1122" s="13" t="s">
        <v>34</v>
      </c>
      <c r="D1122" s="26" t="s">
        <v>2006</v>
      </c>
      <c r="E1122" s="13" t="s">
        <v>4981</v>
      </c>
      <c r="F1122" s="13" t="s">
        <v>12876</v>
      </c>
    </row>
    <row r="1123" spans="1:6">
      <c r="A1123" s="13" t="s">
        <v>1760</v>
      </c>
      <c r="B1123" s="26" t="s">
        <v>17803</v>
      </c>
      <c r="C1123" s="13" t="s">
        <v>17</v>
      </c>
      <c r="D1123" s="26" t="s">
        <v>1722</v>
      </c>
      <c r="E1123" s="13" t="s">
        <v>4981</v>
      </c>
      <c r="F1123" s="13" t="s">
        <v>12876</v>
      </c>
    </row>
    <row r="1124" spans="1:6">
      <c r="A1124" s="13" t="s">
        <v>5776</v>
      </c>
      <c r="B1124" s="26" t="s">
        <v>12974</v>
      </c>
      <c r="C1124" s="13" t="s">
        <v>34</v>
      </c>
      <c r="D1124" s="26" t="s">
        <v>2006</v>
      </c>
      <c r="E1124" s="13" t="s">
        <v>4981</v>
      </c>
      <c r="F1124" s="13" t="s">
        <v>12876</v>
      </c>
    </row>
    <row r="1125" spans="1:6">
      <c r="A1125" s="13" t="s">
        <v>5776</v>
      </c>
      <c r="B1125" s="26" t="s">
        <v>17808</v>
      </c>
      <c r="C1125" s="13" t="s">
        <v>34</v>
      </c>
      <c r="D1125" s="26" t="s">
        <v>2006</v>
      </c>
      <c r="E1125" s="13" t="s">
        <v>4981</v>
      </c>
      <c r="F1125" s="13" t="s">
        <v>12876</v>
      </c>
    </row>
    <row r="1126" spans="1:6">
      <c r="A1126" s="13" t="s">
        <v>5752</v>
      </c>
      <c r="B1126" s="26" t="s">
        <v>12973</v>
      </c>
      <c r="C1126" s="13" t="s">
        <v>34</v>
      </c>
      <c r="D1126" s="26" t="s">
        <v>1722</v>
      </c>
      <c r="E1126" s="13" t="s">
        <v>4981</v>
      </c>
    </row>
    <row r="1127" spans="1:6">
      <c r="A1127" s="13" t="s">
        <v>5774</v>
      </c>
      <c r="B1127" s="26" t="s">
        <v>12973</v>
      </c>
      <c r="C1127" s="13" t="s">
        <v>34</v>
      </c>
      <c r="D1127" s="26" t="s">
        <v>1722</v>
      </c>
      <c r="E1127" s="13" t="s">
        <v>4981</v>
      </c>
    </row>
    <row r="1128" spans="1:6">
      <c r="A1128" s="13" t="s">
        <v>5789</v>
      </c>
      <c r="B1128" s="26" t="s">
        <v>12973</v>
      </c>
      <c r="C1128" s="13" t="s">
        <v>34</v>
      </c>
      <c r="D1128" s="26" t="s">
        <v>2006</v>
      </c>
      <c r="E1128" s="13" t="s">
        <v>4981</v>
      </c>
      <c r="F1128" s="13" t="s">
        <v>12876</v>
      </c>
    </row>
    <row r="1129" spans="1:6">
      <c r="A1129" s="13" t="s">
        <v>5644</v>
      </c>
      <c r="B1129" s="26" t="s">
        <v>10275</v>
      </c>
      <c r="C1129" s="13" t="s">
        <v>17</v>
      </c>
      <c r="D1129" s="26" t="s">
        <v>2006</v>
      </c>
      <c r="E1129" s="13" t="s">
        <v>4981</v>
      </c>
      <c r="F1129" s="13" t="s">
        <v>12876</v>
      </c>
    </row>
    <row r="1130" spans="1:6">
      <c r="A1130" s="13" t="s">
        <v>16681</v>
      </c>
      <c r="B1130" s="26" t="s">
        <v>17787</v>
      </c>
      <c r="C1130" s="13" t="s">
        <v>17</v>
      </c>
      <c r="D1130" s="26" t="s">
        <v>2006</v>
      </c>
      <c r="E1130" s="13" t="s">
        <v>4981</v>
      </c>
    </row>
    <row r="1131" spans="1:6">
      <c r="A1131" s="13" t="s">
        <v>5710</v>
      </c>
      <c r="B1131" s="26" t="s">
        <v>10317</v>
      </c>
      <c r="C1131" s="13" t="s">
        <v>34</v>
      </c>
      <c r="D1131" s="26" t="s">
        <v>2006</v>
      </c>
      <c r="E1131" s="13" t="s">
        <v>4981</v>
      </c>
      <c r="F1131" s="13" t="s">
        <v>12876</v>
      </c>
    </row>
    <row r="1132" spans="1:6">
      <c r="A1132" s="13" t="s">
        <v>5730</v>
      </c>
      <c r="B1132" s="26" t="s">
        <v>10328</v>
      </c>
      <c r="C1132" s="34" t="s">
        <v>17</v>
      </c>
      <c r="D1132" s="26" t="s">
        <v>2006</v>
      </c>
      <c r="E1132" s="13" t="s">
        <v>4981</v>
      </c>
      <c r="F1132" s="13" t="s">
        <v>12876</v>
      </c>
    </row>
    <row r="1133" spans="1:6">
      <c r="A1133" s="13" t="s">
        <v>16676</v>
      </c>
      <c r="B1133" s="26" t="s">
        <v>17775</v>
      </c>
      <c r="C1133" s="13" t="s">
        <v>17</v>
      </c>
      <c r="D1133" s="26" t="s">
        <v>2006</v>
      </c>
      <c r="E1133" s="13" t="s">
        <v>4981</v>
      </c>
      <c r="F1133" s="13" t="s">
        <v>12876</v>
      </c>
    </row>
    <row r="1134" spans="1:6">
      <c r="A1134" s="13" t="s">
        <v>16672</v>
      </c>
      <c r="B1134" s="26" t="s">
        <v>17769</v>
      </c>
      <c r="C1134" s="13" t="s">
        <v>34</v>
      </c>
      <c r="D1134" s="26" t="s">
        <v>2006</v>
      </c>
      <c r="E1134" s="13" t="s">
        <v>4981</v>
      </c>
      <c r="F1134" s="13" t="s">
        <v>12876</v>
      </c>
    </row>
    <row r="1135" spans="1:6">
      <c r="A1135" s="13" t="s">
        <v>1757</v>
      </c>
      <c r="B1135" s="26" t="s">
        <v>17800</v>
      </c>
      <c r="C1135" s="13" t="s">
        <v>34</v>
      </c>
      <c r="D1135" s="26" t="s">
        <v>1722</v>
      </c>
      <c r="E1135" s="13" t="s">
        <v>4981</v>
      </c>
      <c r="F1135" s="13" t="s">
        <v>12876</v>
      </c>
    </row>
    <row r="1136" spans="1:6">
      <c r="A1136" s="13" t="s">
        <v>5626</v>
      </c>
      <c r="B1136" s="26" t="s">
        <v>10261</v>
      </c>
      <c r="C1136" s="13" t="s">
        <v>12</v>
      </c>
      <c r="D1136" s="26" t="s">
        <v>2006</v>
      </c>
      <c r="E1136" s="13" t="s">
        <v>4981</v>
      </c>
      <c r="F1136" s="13" t="s">
        <v>12876</v>
      </c>
    </row>
    <row r="1137" spans="1:6">
      <c r="A1137" s="13" t="s">
        <v>1483</v>
      </c>
      <c r="B1137" s="26" t="s">
        <v>1484</v>
      </c>
      <c r="C1137" s="13" t="s">
        <v>17</v>
      </c>
      <c r="D1137" s="26" t="s">
        <v>1449</v>
      </c>
      <c r="E1137" s="13" t="s">
        <v>4981</v>
      </c>
      <c r="F1137" s="13" t="s">
        <v>12876</v>
      </c>
    </row>
    <row r="1138" spans="1:6">
      <c r="A1138" s="13" t="s">
        <v>5718</v>
      </c>
      <c r="B1138" s="26" t="s">
        <v>10322</v>
      </c>
      <c r="C1138" s="13" t="s">
        <v>12</v>
      </c>
      <c r="D1138" s="26" t="s">
        <v>2006</v>
      </c>
      <c r="E1138" s="13" t="s">
        <v>4981</v>
      </c>
      <c r="F1138" s="13" t="s">
        <v>12876</v>
      </c>
    </row>
    <row r="1139" spans="1:6">
      <c r="A1139" s="13" t="s">
        <v>5685</v>
      </c>
      <c r="B1139" s="26" t="s">
        <v>10302</v>
      </c>
      <c r="C1139" s="13" t="s">
        <v>12</v>
      </c>
      <c r="D1139" s="26" t="s">
        <v>2006</v>
      </c>
      <c r="E1139" s="13" t="s">
        <v>4981</v>
      </c>
    </row>
    <row r="1140" spans="1:6">
      <c r="A1140" s="13" t="s">
        <v>2560</v>
      </c>
      <c r="B1140" s="26" t="s">
        <v>2561</v>
      </c>
      <c r="C1140" s="19" t="s">
        <v>34</v>
      </c>
      <c r="D1140" s="30" t="s">
        <v>2006</v>
      </c>
      <c r="E1140" s="13" t="s">
        <v>4983</v>
      </c>
      <c r="F1140" s="9"/>
    </row>
    <row r="1141" spans="1:6">
      <c r="A1141" s="13" t="s">
        <v>5685</v>
      </c>
      <c r="B1141" s="26" t="s">
        <v>17781</v>
      </c>
      <c r="C1141" s="13" t="s">
        <v>12</v>
      </c>
      <c r="D1141" s="26" t="s">
        <v>2006</v>
      </c>
      <c r="E1141" s="13" t="s">
        <v>4981</v>
      </c>
      <c r="F1141" s="13" t="s">
        <v>12876</v>
      </c>
    </row>
    <row r="1142" spans="1:6">
      <c r="A1142" s="13" t="s">
        <v>5617</v>
      </c>
      <c r="B1142" s="26" t="s">
        <v>1908</v>
      </c>
      <c r="C1142" s="13" t="s">
        <v>12</v>
      </c>
      <c r="D1142" s="26" t="s">
        <v>1449</v>
      </c>
      <c r="E1142" s="13" t="s">
        <v>4981</v>
      </c>
      <c r="F1142" s="13" t="s">
        <v>12876</v>
      </c>
    </row>
    <row r="1143" spans="1:6">
      <c r="A1143" s="13" t="s">
        <v>1907</v>
      </c>
      <c r="B1143" s="26" t="s">
        <v>1908</v>
      </c>
      <c r="C1143" s="16" t="s">
        <v>12</v>
      </c>
      <c r="D1143" s="29" t="s">
        <v>1884</v>
      </c>
      <c r="E1143" s="13" t="s">
        <v>4981</v>
      </c>
      <c r="F1143" s="13" t="s">
        <v>12876</v>
      </c>
    </row>
    <row r="1144" spans="1:6">
      <c r="A1144" s="13" t="s">
        <v>5719</v>
      </c>
      <c r="B1144" s="26" t="s">
        <v>10323</v>
      </c>
      <c r="C1144" s="31" t="s">
        <v>34</v>
      </c>
      <c r="D1144" s="26" t="s">
        <v>2006</v>
      </c>
      <c r="E1144" s="13" t="s">
        <v>4981</v>
      </c>
      <c r="F1144" s="13" t="s">
        <v>12876</v>
      </c>
    </row>
    <row r="1145" spans="1:6">
      <c r="A1145" s="13" t="s">
        <v>5636</v>
      </c>
      <c r="B1145" s="26" t="s">
        <v>17759</v>
      </c>
      <c r="C1145" s="13" t="s">
        <v>12</v>
      </c>
      <c r="D1145" s="26" t="s">
        <v>2006</v>
      </c>
      <c r="E1145" s="13" t="s">
        <v>4981</v>
      </c>
      <c r="F1145" s="13" t="s">
        <v>12876</v>
      </c>
    </row>
    <row r="1146" spans="1:6">
      <c r="A1146" s="13" t="s">
        <v>1754</v>
      </c>
      <c r="B1146" s="26" t="s">
        <v>17753</v>
      </c>
      <c r="C1146" s="26" t="s">
        <v>12</v>
      </c>
      <c r="D1146" s="26" t="s">
        <v>1722</v>
      </c>
      <c r="E1146" s="13" t="s">
        <v>4981</v>
      </c>
      <c r="F1146" s="13" t="s">
        <v>12876</v>
      </c>
    </row>
    <row r="1147" spans="1:6">
      <c r="A1147" s="13" t="s">
        <v>5645</v>
      </c>
      <c r="B1147" s="26" t="s">
        <v>10276</v>
      </c>
      <c r="C1147" s="13" t="s">
        <v>34</v>
      </c>
      <c r="D1147" s="26" t="s">
        <v>1449</v>
      </c>
      <c r="E1147" s="13" t="s">
        <v>4981</v>
      </c>
    </row>
    <row r="1148" spans="1:6" s="15" customFormat="1">
      <c r="A1148" s="13" t="s">
        <v>5717</v>
      </c>
      <c r="B1148" s="26" t="s">
        <v>10321</v>
      </c>
      <c r="C1148" s="31" t="s">
        <v>34</v>
      </c>
      <c r="D1148" s="26" t="s">
        <v>2006</v>
      </c>
      <c r="E1148" s="13" t="s">
        <v>4981</v>
      </c>
      <c r="F1148" s="13" t="s">
        <v>12876</v>
      </c>
    </row>
    <row r="1149" spans="1:6" s="15" customFormat="1">
      <c r="A1149" s="13" t="s">
        <v>5611</v>
      </c>
      <c r="B1149" s="26" t="s">
        <v>10253</v>
      </c>
      <c r="C1149" s="13" t="s">
        <v>34</v>
      </c>
      <c r="D1149" s="26" t="s">
        <v>1722</v>
      </c>
      <c r="E1149" s="13" t="s">
        <v>4981</v>
      </c>
      <c r="F1149" s="13"/>
    </row>
    <row r="1150" spans="1:6" s="15" customFormat="1">
      <c r="A1150" s="13" t="s">
        <v>5768</v>
      </c>
      <c r="B1150" s="26" t="s">
        <v>10362</v>
      </c>
      <c r="C1150" s="13" t="s">
        <v>34</v>
      </c>
      <c r="D1150" s="26" t="s">
        <v>2006</v>
      </c>
      <c r="E1150" s="13" t="s">
        <v>4981</v>
      </c>
      <c r="F1150" s="13"/>
    </row>
    <row r="1151" spans="1:6" s="15" customFormat="1">
      <c r="A1151" s="13" t="s">
        <v>5769</v>
      </c>
      <c r="B1151" s="26" t="s">
        <v>10363</v>
      </c>
      <c r="C1151" s="13" t="s">
        <v>12</v>
      </c>
      <c r="D1151" s="26" t="s">
        <v>2006</v>
      </c>
      <c r="E1151" s="13" t="s">
        <v>4981</v>
      </c>
      <c r="F1151" s="13" t="s">
        <v>12876</v>
      </c>
    </row>
    <row r="1152" spans="1:6">
      <c r="A1152" s="13" t="s">
        <v>5640</v>
      </c>
      <c r="B1152" s="26" t="s">
        <v>17760</v>
      </c>
      <c r="C1152" s="13" t="s">
        <v>17</v>
      </c>
      <c r="D1152" s="26" t="s">
        <v>2006</v>
      </c>
      <c r="E1152" s="13" t="s">
        <v>4981</v>
      </c>
      <c r="F1152" s="13" t="s">
        <v>12876</v>
      </c>
    </row>
    <row r="1153" spans="1:6">
      <c r="A1153" s="13" t="s">
        <v>5652</v>
      </c>
      <c r="B1153" s="26" t="s">
        <v>17767</v>
      </c>
      <c r="C1153" s="13" t="s">
        <v>17</v>
      </c>
      <c r="D1153" s="26" t="s">
        <v>2006</v>
      </c>
      <c r="E1153" s="13" t="s">
        <v>4981</v>
      </c>
    </row>
    <row r="1154" spans="1:6">
      <c r="A1154" s="13" t="s">
        <v>5652</v>
      </c>
      <c r="B1154" s="26" t="s">
        <v>17768</v>
      </c>
      <c r="C1154" s="13" t="s">
        <v>17</v>
      </c>
      <c r="D1154" s="26" t="s">
        <v>2006</v>
      </c>
      <c r="E1154" s="13" t="s">
        <v>4981</v>
      </c>
    </row>
    <row r="1155" spans="1:6">
      <c r="A1155" s="13" t="s">
        <v>5670</v>
      </c>
      <c r="B1155" s="26" t="s">
        <v>17776</v>
      </c>
      <c r="C1155" s="13" t="s">
        <v>17</v>
      </c>
      <c r="D1155" s="26" t="s">
        <v>2006</v>
      </c>
      <c r="E1155" s="13" t="s">
        <v>4981</v>
      </c>
      <c r="F1155" s="13" t="s">
        <v>12876</v>
      </c>
    </row>
    <row r="1156" spans="1:6">
      <c r="A1156" s="13" t="s">
        <v>5670</v>
      </c>
      <c r="B1156" s="26" t="s">
        <v>17777</v>
      </c>
      <c r="C1156" s="13" t="s">
        <v>17</v>
      </c>
      <c r="D1156" s="26" t="s">
        <v>2006</v>
      </c>
      <c r="E1156" s="13" t="s">
        <v>4981</v>
      </c>
      <c r="F1156" s="13" t="s">
        <v>12876</v>
      </c>
    </row>
    <row r="1157" spans="1:6">
      <c r="A1157" s="13" t="s">
        <v>2253</v>
      </c>
      <c r="B1157" s="26" t="s">
        <v>17797</v>
      </c>
      <c r="C1157" s="13" t="s">
        <v>12</v>
      </c>
      <c r="D1157" s="26" t="s">
        <v>2006</v>
      </c>
      <c r="E1157" s="13" t="s">
        <v>4981</v>
      </c>
      <c r="F1157" s="13" t="s">
        <v>12876</v>
      </c>
    </row>
    <row r="1158" spans="1:6">
      <c r="A1158" s="13" t="s">
        <v>16689</v>
      </c>
      <c r="B1158" s="26" t="s">
        <v>17798</v>
      </c>
      <c r="C1158" s="31" t="s">
        <v>12</v>
      </c>
      <c r="D1158" s="26" t="s">
        <v>2006</v>
      </c>
      <c r="E1158" s="13" t="s">
        <v>4981</v>
      </c>
      <c r="F1158" s="13" t="s">
        <v>12876</v>
      </c>
    </row>
    <row r="1159" spans="1:6" s="15" customFormat="1">
      <c r="A1159" s="13" t="s">
        <v>5702</v>
      </c>
      <c r="B1159" s="26" t="s">
        <v>10312</v>
      </c>
      <c r="C1159" s="13" t="s">
        <v>34</v>
      </c>
      <c r="D1159" s="26" t="s">
        <v>2006</v>
      </c>
      <c r="E1159" s="13" t="s">
        <v>4981</v>
      </c>
      <c r="F1159" s="13"/>
    </row>
    <row r="1160" spans="1:6" s="15" customFormat="1">
      <c r="A1160" s="13" t="s">
        <v>5740</v>
      </c>
      <c r="B1160" s="26" t="s">
        <v>10337</v>
      </c>
      <c r="C1160" s="31" t="s">
        <v>12</v>
      </c>
      <c r="D1160" s="26" t="s">
        <v>2162</v>
      </c>
      <c r="E1160" s="13" t="s">
        <v>4981</v>
      </c>
      <c r="F1160" s="13"/>
    </row>
    <row r="1161" spans="1:6">
      <c r="A1161" s="13" t="s">
        <v>1753</v>
      </c>
      <c r="B1161" s="26" t="s">
        <v>17752</v>
      </c>
      <c r="C1161" s="26" t="s">
        <v>17</v>
      </c>
      <c r="D1161" s="26" t="s">
        <v>1722</v>
      </c>
      <c r="E1161" s="13" t="s">
        <v>4981</v>
      </c>
      <c r="F1161" s="13" t="s">
        <v>12876</v>
      </c>
    </row>
    <row r="1162" spans="1:6">
      <c r="A1162" s="13" t="s">
        <v>2248</v>
      </c>
      <c r="B1162" s="26" t="s">
        <v>2249</v>
      </c>
      <c r="C1162" s="31" t="s">
        <v>12</v>
      </c>
      <c r="D1162" s="30" t="s">
        <v>1449</v>
      </c>
      <c r="E1162" s="13" t="s">
        <v>4983</v>
      </c>
      <c r="F1162" s="9"/>
    </row>
    <row r="1163" spans="1:6">
      <c r="A1163" s="13" t="s">
        <v>5647</v>
      </c>
      <c r="B1163" s="26" t="s">
        <v>10277</v>
      </c>
      <c r="C1163" s="13" t="s">
        <v>12</v>
      </c>
      <c r="D1163" s="26" t="s">
        <v>2162</v>
      </c>
      <c r="E1163" s="13" t="s">
        <v>4981</v>
      </c>
    </row>
    <row r="1164" spans="1:6">
      <c r="A1164" s="13" t="s">
        <v>117</v>
      </c>
      <c r="B1164" s="26" t="s">
        <v>1957</v>
      </c>
      <c r="C1164" s="13" t="s">
        <v>12</v>
      </c>
      <c r="D1164" s="29" t="s">
        <v>1954</v>
      </c>
      <c r="E1164" s="13" t="s">
        <v>4981</v>
      </c>
      <c r="F1164" s="13" t="s">
        <v>12876</v>
      </c>
    </row>
    <row r="1165" spans="1:6">
      <c r="A1165" s="13" t="s">
        <v>1972</v>
      </c>
      <c r="B1165" s="26" t="s">
        <v>1973</v>
      </c>
      <c r="C1165" s="13" t="s">
        <v>34</v>
      </c>
      <c r="D1165" s="26" t="s">
        <v>2047</v>
      </c>
      <c r="E1165" s="13" t="s">
        <v>4981</v>
      </c>
    </row>
    <row r="1166" spans="1:6">
      <c r="A1166" s="13" t="s">
        <v>5674</v>
      </c>
      <c r="B1166" s="26" t="s">
        <v>10294</v>
      </c>
      <c r="C1166" s="13" t="s">
        <v>12</v>
      </c>
      <c r="D1166" s="26" t="s">
        <v>2006</v>
      </c>
      <c r="E1166" s="13" t="s">
        <v>4981</v>
      </c>
      <c r="F1166" s="13" t="s">
        <v>12876</v>
      </c>
    </row>
    <row r="1167" spans="1:6">
      <c r="A1167" s="13" t="s">
        <v>5722</v>
      </c>
      <c r="B1167" s="26" t="s">
        <v>10324</v>
      </c>
      <c r="C1167" s="31" t="s">
        <v>34</v>
      </c>
      <c r="D1167" s="26" t="s">
        <v>2006</v>
      </c>
      <c r="E1167" s="13" t="s">
        <v>4981</v>
      </c>
      <c r="F1167" s="13" t="s">
        <v>12876</v>
      </c>
    </row>
    <row r="1168" spans="1:6">
      <c r="A1168" s="13" t="s">
        <v>5729</v>
      </c>
      <c r="B1168" s="26" t="s">
        <v>10327</v>
      </c>
      <c r="C1168" s="13" t="s">
        <v>12</v>
      </c>
      <c r="D1168" s="26" t="s">
        <v>2006</v>
      </c>
      <c r="E1168" s="13" t="s">
        <v>4981</v>
      </c>
      <c r="F1168" s="13" t="s">
        <v>12876</v>
      </c>
    </row>
    <row r="1169" spans="1:6">
      <c r="A1169" s="13" t="s">
        <v>5731</v>
      </c>
      <c r="B1169" s="26" t="s">
        <v>10329</v>
      </c>
      <c r="C1169" s="31" t="s">
        <v>34</v>
      </c>
      <c r="D1169" s="26" t="s">
        <v>2006</v>
      </c>
      <c r="E1169" s="13" t="s">
        <v>4981</v>
      </c>
      <c r="F1169" s="13" t="s">
        <v>12876</v>
      </c>
    </row>
    <row r="1170" spans="1:6">
      <c r="A1170" s="13" t="s">
        <v>5733</v>
      </c>
      <c r="B1170" s="26" t="s">
        <v>10331</v>
      </c>
      <c r="C1170" s="31" t="s">
        <v>34</v>
      </c>
      <c r="D1170" s="26" t="s">
        <v>2162</v>
      </c>
      <c r="E1170" s="13" t="s">
        <v>4981</v>
      </c>
      <c r="F1170" s="13" t="s">
        <v>12876</v>
      </c>
    </row>
    <row r="1171" spans="1:6">
      <c r="A1171" s="13" t="s">
        <v>1426</v>
      </c>
      <c r="B1171" s="26" t="s">
        <v>1442</v>
      </c>
      <c r="C1171" s="13" t="s">
        <v>12</v>
      </c>
      <c r="D1171" s="29" t="s">
        <v>1695</v>
      </c>
      <c r="E1171" s="13" t="s">
        <v>4981</v>
      </c>
      <c r="F1171" s="13" t="s">
        <v>12876</v>
      </c>
    </row>
    <row r="1172" spans="1:6">
      <c r="A1172" s="13" t="s">
        <v>5695</v>
      </c>
      <c r="B1172" s="26" t="s">
        <v>10306</v>
      </c>
      <c r="C1172" s="13" t="s">
        <v>12</v>
      </c>
      <c r="D1172" s="26" t="s">
        <v>2006</v>
      </c>
      <c r="E1172" s="13" t="s">
        <v>4981</v>
      </c>
    </row>
    <row r="1173" spans="1:6">
      <c r="A1173" s="38" t="s">
        <v>5610</v>
      </c>
      <c r="B1173" s="38" t="s">
        <v>10252</v>
      </c>
      <c r="C1173" s="38" t="s">
        <v>12</v>
      </c>
      <c r="D1173" s="26" t="s">
        <v>2006</v>
      </c>
      <c r="E1173" s="38" t="s">
        <v>4981</v>
      </c>
      <c r="F1173" s="38" t="s">
        <v>12876</v>
      </c>
    </row>
    <row r="1174" spans="1:6">
      <c r="A1174" s="13" t="s">
        <v>5609</v>
      </c>
      <c r="B1174" s="26" t="s">
        <v>5679</v>
      </c>
      <c r="C1174" s="13" t="s">
        <v>34</v>
      </c>
      <c r="D1174" s="26" t="s">
        <v>1563</v>
      </c>
      <c r="E1174" s="13" t="s">
        <v>4981</v>
      </c>
    </row>
    <row r="1175" spans="1:6">
      <c r="A1175" s="13" t="s">
        <v>5682</v>
      </c>
      <c r="B1175" s="26" t="s">
        <v>12965</v>
      </c>
      <c r="C1175" s="31" t="s">
        <v>34</v>
      </c>
      <c r="D1175" s="26" t="s">
        <v>2006</v>
      </c>
      <c r="E1175" s="13" t="s">
        <v>4981</v>
      </c>
      <c r="F1175" s="13" t="s">
        <v>12876</v>
      </c>
    </row>
    <row r="1176" spans="1:6">
      <c r="A1176" s="13" t="s">
        <v>5670</v>
      </c>
      <c r="B1176" s="26" t="s">
        <v>10290</v>
      </c>
      <c r="C1176" s="13" t="s">
        <v>34</v>
      </c>
      <c r="D1176" s="26" t="s">
        <v>2162</v>
      </c>
      <c r="E1176" s="13" t="s">
        <v>4981</v>
      </c>
    </row>
    <row r="1177" spans="1:6" s="15" customFormat="1">
      <c r="A1177" s="13" t="s">
        <v>5683</v>
      </c>
      <c r="B1177" s="26" t="s">
        <v>10290</v>
      </c>
      <c r="C1177" s="31" t="s">
        <v>34</v>
      </c>
      <c r="D1177" s="26" t="s">
        <v>2162</v>
      </c>
      <c r="E1177" s="13" t="s">
        <v>4981</v>
      </c>
      <c r="F1177" s="13" t="s">
        <v>12876</v>
      </c>
    </row>
    <row r="1178" spans="1:6" s="15" customFormat="1">
      <c r="A1178" s="13" t="s">
        <v>5638</v>
      </c>
      <c r="B1178" s="26" t="s">
        <v>10270</v>
      </c>
      <c r="C1178" s="13" t="s">
        <v>12</v>
      </c>
      <c r="D1178" s="26" t="s">
        <v>2162</v>
      </c>
      <c r="E1178" s="13" t="s">
        <v>4981</v>
      </c>
      <c r="F1178" s="13" t="s">
        <v>12876</v>
      </c>
    </row>
    <row r="1179" spans="1:6">
      <c r="A1179" s="13" t="s">
        <v>16679</v>
      </c>
      <c r="B1179" s="26" t="s">
        <v>17785</v>
      </c>
      <c r="C1179" s="13" t="s">
        <v>12</v>
      </c>
      <c r="D1179" s="26" t="s">
        <v>2006</v>
      </c>
      <c r="E1179" s="13" t="s">
        <v>4981</v>
      </c>
      <c r="F1179" s="13" t="s">
        <v>12876</v>
      </c>
    </row>
    <row r="1180" spans="1:6">
      <c r="A1180" s="13" t="s">
        <v>5712</v>
      </c>
      <c r="B1180" s="26" t="s">
        <v>10318</v>
      </c>
      <c r="C1180" s="31" t="s">
        <v>34</v>
      </c>
      <c r="D1180" s="26" t="s">
        <v>2006</v>
      </c>
      <c r="E1180" s="13" t="s">
        <v>4981</v>
      </c>
      <c r="F1180" s="13" t="s">
        <v>12876</v>
      </c>
    </row>
    <row r="1181" spans="1:6">
      <c r="A1181" s="13" t="s">
        <v>5713</v>
      </c>
      <c r="B1181" s="26" t="s">
        <v>12971</v>
      </c>
      <c r="C1181" s="31" t="s">
        <v>34</v>
      </c>
      <c r="D1181" s="26" t="s">
        <v>2006</v>
      </c>
      <c r="E1181" s="13" t="s">
        <v>4981</v>
      </c>
      <c r="F1181" s="13" t="s">
        <v>12876</v>
      </c>
    </row>
    <row r="1182" spans="1:6">
      <c r="A1182" s="13" t="s">
        <v>5696</v>
      </c>
      <c r="B1182" s="26" t="s">
        <v>10307</v>
      </c>
      <c r="C1182" s="13" t="s">
        <v>12</v>
      </c>
      <c r="D1182" s="26" t="s">
        <v>1449</v>
      </c>
      <c r="E1182" s="13" t="s">
        <v>4981</v>
      </c>
    </row>
    <row r="1183" spans="1:6">
      <c r="A1183" s="13" t="s">
        <v>5755</v>
      </c>
      <c r="B1183" s="26" t="s">
        <v>10351</v>
      </c>
      <c r="C1183" s="13" t="s">
        <v>12</v>
      </c>
      <c r="D1183" s="26" t="s">
        <v>1722</v>
      </c>
      <c r="E1183" s="13" t="s">
        <v>4981</v>
      </c>
      <c r="F1183" s="13" t="s">
        <v>12876</v>
      </c>
    </row>
    <row r="1184" spans="1:6" s="15" customFormat="1">
      <c r="A1184" s="13" t="s">
        <v>5779</v>
      </c>
      <c r="B1184" s="26" t="s">
        <v>10371</v>
      </c>
      <c r="C1184" s="16" t="s">
        <v>12</v>
      </c>
      <c r="D1184" s="26" t="s">
        <v>2006</v>
      </c>
      <c r="E1184" s="13" t="s">
        <v>4981</v>
      </c>
      <c r="F1184" s="13"/>
    </row>
    <row r="1185" spans="1:6" s="15" customFormat="1">
      <c r="A1185" s="13" t="s">
        <v>5780</v>
      </c>
      <c r="B1185" s="26" t="s">
        <v>10353</v>
      </c>
      <c r="C1185" s="16" t="s">
        <v>12</v>
      </c>
      <c r="D1185" s="26" t="s">
        <v>2006</v>
      </c>
      <c r="E1185" s="13" t="s">
        <v>4981</v>
      </c>
      <c r="F1185" s="13"/>
    </row>
    <row r="1186" spans="1:6" s="15" customFormat="1">
      <c r="A1186" s="13" t="s">
        <v>1759</v>
      </c>
      <c r="B1186" s="26" t="s">
        <v>10353</v>
      </c>
      <c r="C1186" s="13" t="s">
        <v>12</v>
      </c>
      <c r="D1186" s="26" t="s">
        <v>1722</v>
      </c>
      <c r="E1186" s="13" t="s">
        <v>4981</v>
      </c>
      <c r="F1186" s="13" t="s">
        <v>12876</v>
      </c>
    </row>
    <row r="1187" spans="1:6">
      <c r="A1187" s="13" t="s">
        <v>5780</v>
      </c>
      <c r="B1187" s="26" t="s">
        <v>17813</v>
      </c>
      <c r="C1187" s="13" t="s">
        <v>12</v>
      </c>
      <c r="D1187" s="26" t="s">
        <v>2006</v>
      </c>
      <c r="E1187" s="13" t="s">
        <v>4981</v>
      </c>
      <c r="F1187" s="13" t="s">
        <v>12876</v>
      </c>
    </row>
    <row r="1188" spans="1:6">
      <c r="A1188" s="13" t="s">
        <v>1758</v>
      </c>
      <c r="B1188" s="26" t="s">
        <v>17801</v>
      </c>
      <c r="C1188" s="13" t="s">
        <v>12</v>
      </c>
      <c r="D1188" s="26" t="s">
        <v>1722</v>
      </c>
      <c r="E1188" s="13" t="s">
        <v>4981</v>
      </c>
      <c r="F1188" s="13" t="s">
        <v>12876</v>
      </c>
    </row>
    <row r="1189" spans="1:6">
      <c r="A1189" s="13" t="s">
        <v>5692</v>
      </c>
      <c r="B1189" s="26" t="s">
        <v>10304</v>
      </c>
      <c r="C1189" s="13" t="s">
        <v>12</v>
      </c>
      <c r="D1189" s="26" t="s">
        <v>2162</v>
      </c>
      <c r="E1189" s="13" t="s">
        <v>4981</v>
      </c>
    </row>
    <row r="1190" spans="1:6">
      <c r="A1190" s="13" t="s">
        <v>5693</v>
      </c>
      <c r="B1190" s="26" t="s">
        <v>10304</v>
      </c>
      <c r="C1190" s="13" t="s">
        <v>12</v>
      </c>
      <c r="D1190" s="26" t="s">
        <v>2162</v>
      </c>
      <c r="E1190" s="13" t="s">
        <v>4981</v>
      </c>
    </row>
    <row r="1191" spans="1:6">
      <c r="A1191" s="13" t="s">
        <v>1759</v>
      </c>
      <c r="B1191" s="26" t="s">
        <v>17802</v>
      </c>
      <c r="C1191" s="13" t="s">
        <v>12</v>
      </c>
      <c r="D1191" s="26" t="s">
        <v>1722</v>
      </c>
      <c r="E1191" s="13" t="s">
        <v>4981</v>
      </c>
      <c r="F1191" s="13" t="s">
        <v>12876</v>
      </c>
    </row>
    <row r="1192" spans="1:6">
      <c r="A1192" s="13" t="s">
        <v>5675</v>
      </c>
      <c r="B1192" s="26" t="s">
        <v>10295</v>
      </c>
      <c r="C1192" s="13" t="s">
        <v>34</v>
      </c>
      <c r="D1192" s="26" t="s">
        <v>2006</v>
      </c>
      <c r="E1192" s="13" t="s">
        <v>4981</v>
      </c>
    </row>
    <row r="1193" spans="1:6">
      <c r="A1193" s="13" t="s">
        <v>5676</v>
      </c>
      <c r="B1193" s="26" t="s">
        <v>10296</v>
      </c>
      <c r="C1193" s="13" t="s">
        <v>34</v>
      </c>
      <c r="D1193" s="26" t="s">
        <v>2006</v>
      </c>
      <c r="E1193" s="13" t="s">
        <v>4981</v>
      </c>
      <c r="F1193" s="13" t="s">
        <v>12876</v>
      </c>
    </row>
    <row r="1194" spans="1:6">
      <c r="A1194" s="13" t="s">
        <v>5677</v>
      </c>
      <c r="B1194" s="26" t="s">
        <v>10297</v>
      </c>
      <c r="C1194" s="13" t="s">
        <v>34</v>
      </c>
      <c r="D1194" s="26" t="s">
        <v>2006</v>
      </c>
      <c r="E1194" s="13" t="s">
        <v>4981</v>
      </c>
      <c r="F1194" s="13" t="s">
        <v>12876</v>
      </c>
    </row>
    <row r="1195" spans="1:6">
      <c r="A1195" s="13" t="s">
        <v>5694</v>
      </c>
      <c r="B1195" s="26" t="s">
        <v>10305</v>
      </c>
      <c r="C1195" s="31" t="s">
        <v>34</v>
      </c>
      <c r="D1195" s="26" t="s">
        <v>2006</v>
      </c>
      <c r="E1195" s="13" t="s">
        <v>4981</v>
      </c>
      <c r="F1195" s="13" t="s">
        <v>12876</v>
      </c>
    </row>
    <row r="1196" spans="1:6">
      <c r="A1196" s="13" t="s">
        <v>2456</v>
      </c>
      <c r="B1196" s="26" t="s">
        <v>2250</v>
      </c>
      <c r="C1196" s="31" t="s">
        <v>34</v>
      </c>
      <c r="D1196" s="30" t="s">
        <v>2006</v>
      </c>
      <c r="E1196" s="13" t="s">
        <v>4983</v>
      </c>
      <c r="F1196" s="9"/>
    </row>
    <row r="1197" spans="1:6">
      <c r="A1197" s="13" t="s">
        <v>5680</v>
      </c>
      <c r="B1197" s="26" t="s">
        <v>10299</v>
      </c>
      <c r="C1197" s="13" t="s">
        <v>34</v>
      </c>
      <c r="D1197" s="26" t="s">
        <v>1449</v>
      </c>
      <c r="E1197" s="13" t="s">
        <v>4981</v>
      </c>
      <c r="F1197" s="13" t="s">
        <v>12876</v>
      </c>
    </row>
    <row r="1198" spans="1:6">
      <c r="A1198" s="13" t="s">
        <v>5681</v>
      </c>
      <c r="B1198" s="26" t="s">
        <v>10300</v>
      </c>
      <c r="C1198" s="13" t="s">
        <v>12</v>
      </c>
      <c r="D1198" s="26" t="s">
        <v>2162</v>
      </c>
      <c r="E1198" s="13" t="s">
        <v>4981</v>
      </c>
      <c r="F1198" s="13" t="s">
        <v>12876</v>
      </c>
    </row>
    <row r="1199" spans="1:6">
      <c r="A1199" s="13" t="s">
        <v>16668</v>
      </c>
      <c r="B1199" s="26" t="s">
        <v>17763</v>
      </c>
      <c r="C1199" s="13" t="s">
        <v>34</v>
      </c>
      <c r="D1199" s="26" t="s">
        <v>2006</v>
      </c>
      <c r="E1199" s="13" t="s">
        <v>4981</v>
      </c>
      <c r="F1199" s="13" t="s">
        <v>12876</v>
      </c>
    </row>
    <row r="1200" spans="1:6">
      <c r="A1200" s="13" t="s">
        <v>16674</v>
      </c>
      <c r="B1200" s="26" t="s">
        <v>17771</v>
      </c>
      <c r="C1200" s="13" t="s">
        <v>17</v>
      </c>
      <c r="D1200" s="26" t="s">
        <v>2006</v>
      </c>
      <c r="E1200" s="13" t="s">
        <v>4981</v>
      </c>
      <c r="F1200" s="13" t="s">
        <v>12876</v>
      </c>
    </row>
    <row r="1201" spans="1:6">
      <c r="A1201" s="13" t="s">
        <v>124</v>
      </c>
      <c r="B1201" s="26" t="s">
        <v>1906</v>
      </c>
      <c r="C1201" s="13" t="s">
        <v>12</v>
      </c>
      <c r="D1201" s="29" t="s">
        <v>1884</v>
      </c>
      <c r="E1201" s="13" t="s">
        <v>4981</v>
      </c>
      <c r="F1201" s="13" t="s">
        <v>12876</v>
      </c>
    </row>
    <row r="1202" spans="1:6">
      <c r="A1202" s="13" t="s">
        <v>5642</v>
      </c>
      <c r="B1202" s="26" t="s">
        <v>10273</v>
      </c>
      <c r="C1202" s="13" t="s">
        <v>12</v>
      </c>
      <c r="D1202" s="26" t="s">
        <v>2048</v>
      </c>
      <c r="E1202" s="13" t="s">
        <v>4981</v>
      </c>
    </row>
    <row r="1203" spans="1:6">
      <c r="A1203" s="13" t="s">
        <v>5702</v>
      </c>
      <c r="B1203" s="26" t="s">
        <v>17793</v>
      </c>
      <c r="C1203" s="13" t="s">
        <v>12</v>
      </c>
      <c r="D1203" s="26" t="s">
        <v>2006</v>
      </c>
      <c r="E1203" s="13" t="s">
        <v>4981</v>
      </c>
      <c r="F1203" s="13" t="s">
        <v>12876</v>
      </c>
    </row>
    <row r="1204" spans="1:6">
      <c r="A1204" s="13" t="s">
        <v>1595</v>
      </c>
      <c r="B1204" s="26" t="s">
        <v>113</v>
      </c>
      <c r="C1204" s="26" t="s">
        <v>12</v>
      </c>
      <c r="D1204" s="26" t="s">
        <v>1563</v>
      </c>
      <c r="E1204" s="13" t="s">
        <v>4981</v>
      </c>
      <c r="F1204" s="13" t="s">
        <v>12876</v>
      </c>
    </row>
    <row r="1205" spans="1:6">
      <c r="A1205" s="13" t="s">
        <v>5636</v>
      </c>
      <c r="B1205" s="26" t="s">
        <v>113</v>
      </c>
      <c r="C1205" s="26" t="s">
        <v>12</v>
      </c>
      <c r="D1205" s="26" t="s">
        <v>1563</v>
      </c>
      <c r="E1205" s="13" t="s">
        <v>4981</v>
      </c>
      <c r="F1205" s="13" t="s">
        <v>12876</v>
      </c>
    </row>
    <row r="1206" spans="1:6">
      <c r="A1206" s="13" t="s">
        <v>5637</v>
      </c>
      <c r="B1206" s="26" t="s">
        <v>113</v>
      </c>
      <c r="C1206" s="26" t="s">
        <v>12</v>
      </c>
      <c r="D1206" s="26" t="s">
        <v>2162</v>
      </c>
      <c r="E1206" s="13" t="s">
        <v>4981</v>
      </c>
      <c r="F1206" s="13" t="s">
        <v>12876</v>
      </c>
    </row>
    <row r="1207" spans="1:6">
      <c r="A1207" s="13" t="s">
        <v>513</v>
      </c>
      <c r="B1207" s="26" t="s">
        <v>1664</v>
      </c>
      <c r="C1207" s="13" t="s">
        <v>34</v>
      </c>
      <c r="D1207" s="26" t="s">
        <v>1563</v>
      </c>
      <c r="E1207" s="13" t="s">
        <v>4981</v>
      </c>
    </row>
    <row r="1208" spans="1:6">
      <c r="A1208" s="13" t="s">
        <v>2253</v>
      </c>
      <c r="B1208" s="26" t="s">
        <v>2254</v>
      </c>
      <c r="C1208" s="31" t="s">
        <v>12</v>
      </c>
      <c r="D1208" s="30" t="s">
        <v>2006</v>
      </c>
      <c r="E1208" s="13" t="s">
        <v>4983</v>
      </c>
      <c r="F1208" s="9"/>
    </row>
    <row r="1209" spans="1:6">
      <c r="A1209" s="13" t="s">
        <v>5643</v>
      </c>
      <c r="B1209" s="26" t="s">
        <v>10274</v>
      </c>
      <c r="C1209" s="13" t="s">
        <v>12</v>
      </c>
      <c r="D1209" s="26" t="s">
        <v>2006</v>
      </c>
      <c r="E1209" s="13" t="s">
        <v>4981</v>
      </c>
      <c r="F1209" s="13" t="s">
        <v>12876</v>
      </c>
    </row>
    <row r="1210" spans="1:6">
      <c r="A1210" s="13" t="s">
        <v>5602</v>
      </c>
      <c r="B1210" s="26" t="s">
        <v>10247</v>
      </c>
      <c r="C1210" s="13" t="s">
        <v>12</v>
      </c>
      <c r="D1210" s="26" t="s">
        <v>2006</v>
      </c>
      <c r="E1210" s="13" t="s">
        <v>4981</v>
      </c>
    </row>
    <row r="1211" spans="1:6">
      <c r="A1211" s="13" t="s">
        <v>5615</v>
      </c>
      <c r="B1211" s="26" t="s">
        <v>12958</v>
      </c>
      <c r="C1211" s="13" t="s">
        <v>34</v>
      </c>
      <c r="D1211" s="26" t="s">
        <v>2006</v>
      </c>
      <c r="E1211" s="13" t="s">
        <v>4981</v>
      </c>
      <c r="F1211" s="13" t="s">
        <v>12876</v>
      </c>
    </row>
    <row r="1212" spans="1:6">
      <c r="A1212" s="13" t="s">
        <v>5678</v>
      </c>
      <c r="B1212" s="26" t="s">
        <v>10298</v>
      </c>
      <c r="C1212" s="13" t="s">
        <v>34</v>
      </c>
      <c r="D1212" s="26" t="s">
        <v>2006</v>
      </c>
      <c r="E1212" s="13" t="s">
        <v>4981</v>
      </c>
      <c r="F1212" s="13" t="s">
        <v>12876</v>
      </c>
    </row>
    <row r="1213" spans="1:6">
      <c r="A1213" s="13" t="s">
        <v>1755</v>
      </c>
      <c r="B1213" s="26" t="s">
        <v>10301</v>
      </c>
      <c r="C1213" s="31" t="s">
        <v>34</v>
      </c>
      <c r="D1213" s="26" t="s">
        <v>1722</v>
      </c>
      <c r="E1213" s="13" t="s">
        <v>4981</v>
      </c>
      <c r="F1213" s="13" t="s">
        <v>12876</v>
      </c>
    </row>
    <row r="1214" spans="1:6">
      <c r="A1214" s="13" t="s">
        <v>5684</v>
      </c>
      <c r="B1214" s="26" t="s">
        <v>17780</v>
      </c>
      <c r="C1214" s="31" t="s">
        <v>34</v>
      </c>
      <c r="D1214" s="26" t="s">
        <v>2006</v>
      </c>
      <c r="E1214" s="13" t="s">
        <v>4981</v>
      </c>
    </row>
    <row r="1215" spans="1:6">
      <c r="A1215" s="13" t="s">
        <v>1755</v>
      </c>
      <c r="B1215" s="26" t="s">
        <v>17780</v>
      </c>
      <c r="C1215" s="31" t="s">
        <v>34</v>
      </c>
      <c r="D1215" s="29" t="s">
        <v>1722</v>
      </c>
      <c r="E1215" s="13" t="s">
        <v>4981</v>
      </c>
      <c r="F1215" s="13" t="s">
        <v>12876</v>
      </c>
    </row>
    <row r="1216" spans="1:6">
      <c r="A1216" s="13" t="s">
        <v>5687</v>
      </c>
      <c r="B1216" s="26" t="s">
        <v>10303</v>
      </c>
      <c r="C1216" s="31" t="s">
        <v>34</v>
      </c>
      <c r="D1216" s="26" t="s">
        <v>2006</v>
      </c>
      <c r="E1216" s="13" t="s">
        <v>4981</v>
      </c>
      <c r="F1216" s="13" t="s">
        <v>12876</v>
      </c>
    </row>
    <row r="1217" spans="1:6">
      <c r="A1217" s="13" t="s">
        <v>5688</v>
      </c>
      <c r="B1217" s="26" t="s">
        <v>12967</v>
      </c>
      <c r="C1217" s="31" t="s">
        <v>34</v>
      </c>
      <c r="D1217" s="26" t="s">
        <v>2006</v>
      </c>
      <c r="E1217" s="13" t="s">
        <v>4981</v>
      </c>
      <c r="F1217" s="13" t="s">
        <v>12876</v>
      </c>
    </row>
    <row r="1218" spans="1:6">
      <c r="A1218" s="13" t="s">
        <v>5689</v>
      </c>
      <c r="B1218" s="26" t="s">
        <v>17782</v>
      </c>
      <c r="C1218" s="13" t="s">
        <v>34</v>
      </c>
      <c r="D1218" s="26" t="s">
        <v>2006</v>
      </c>
      <c r="E1218" s="13" t="s">
        <v>4981</v>
      </c>
      <c r="F1218" s="13" t="s">
        <v>12876</v>
      </c>
    </row>
    <row r="1219" spans="1:6">
      <c r="A1219" s="13" t="s">
        <v>5690</v>
      </c>
      <c r="B1219" s="26" t="s">
        <v>12968</v>
      </c>
      <c r="C1219" s="13" t="s">
        <v>34</v>
      </c>
      <c r="D1219" s="26" t="s">
        <v>2006</v>
      </c>
      <c r="E1219" s="13" t="s">
        <v>4981</v>
      </c>
    </row>
    <row r="1220" spans="1:6">
      <c r="A1220" s="13" t="s">
        <v>5691</v>
      </c>
      <c r="B1220" s="26" t="s">
        <v>12969</v>
      </c>
      <c r="C1220" s="13" t="s">
        <v>34</v>
      </c>
      <c r="D1220" s="26" t="s">
        <v>2006</v>
      </c>
      <c r="E1220" s="13" t="s">
        <v>4981</v>
      </c>
    </row>
    <row r="1221" spans="1:6">
      <c r="A1221" s="13" t="s">
        <v>5691</v>
      </c>
      <c r="B1221" s="26" t="s">
        <v>17784</v>
      </c>
      <c r="C1221" s="13" t="s">
        <v>34</v>
      </c>
      <c r="D1221" s="26" t="s">
        <v>2006</v>
      </c>
      <c r="E1221" s="13" t="s">
        <v>4981</v>
      </c>
      <c r="F1221" s="13" t="s">
        <v>12876</v>
      </c>
    </row>
    <row r="1222" spans="1:6">
      <c r="A1222" s="13" t="s">
        <v>16682</v>
      </c>
      <c r="B1222" s="26" t="s">
        <v>17788</v>
      </c>
      <c r="C1222" s="13" t="s">
        <v>12</v>
      </c>
      <c r="D1222" s="26" t="s">
        <v>2006</v>
      </c>
      <c r="E1222" s="13" t="s">
        <v>4981</v>
      </c>
    </row>
    <row r="1223" spans="1:6">
      <c r="A1223" s="13" t="s">
        <v>5703</v>
      </c>
      <c r="B1223" s="26" t="s">
        <v>10313</v>
      </c>
      <c r="C1223" s="13" t="s">
        <v>17</v>
      </c>
      <c r="D1223" s="26" t="s">
        <v>2006</v>
      </c>
      <c r="E1223" s="13" t="s">
        <v>4981</v>
      </c>
    </row>
    <row r="1224" spans="1:6">
      <c r="A1224" s="13" t="s">
        <v>1756</v>
      </c>
      <c r="B1224" s="26" t="s">
        <v>17795</v>
      </c>
      <c r="C1224" s="13" t="s">
        <v>34</v>
      </c>
      <c r="D1224" s="26" t="s">
        <v>1722</v>
      </c>
      <c r="E1224" s="13" t="s">
        <v>4981</v>
      </c>
      <c r="F1224" s="13" t="s">
        <v>12876</v>
      </c>
    </row>
    <row r="1225" spans="1:6">
      <c r="A1225" s="13" t="s">
        <v>16688</v>
      </c>
      <c r="B1225" s="26" t="s">
        <v>17796</v>
      </c>
      <c r="C1225" s="13" t="s">
        <v>34</v>
      </c>
      <c r="D1225" s="26" t="s">
        <v>2006</v>
      </c>
      <c r="E1225" s="13" t="s">
        <v>4981</v>
      </c>
    </row>
    <row r="1226" spans="1:6">
      <c r="A1226" s="13" t="s">
        <v>5709</v>
      </c>
      <c r="B1226" s="26" t="s">
        <v>10316</v>
      </c>
      <c r="C1226" s="13" t="s">
        <v>34</v>
      </c>
      <c r="D1226" s="26" t="s">
        <v>2006</v>
      </c>
      <c r="E1226" s="13" t="s">
        <v>4981</v>
      </c>
    </row>
    <row r="1227" spans="1:6">
      <c r="A1227" s="13" t="s">
        <v>5716</v>
      </c>
      <c r="B1227" s="26" t="s">
        <v>10320</v>
      </c>
      <c r="C1227" s="13" t="s">
        <v>34</v>
      </c>
      <c r="D1227" s="26" t="s">
        <v>2006</v>
      </c>
      <c r="E1227" s="13" t="s">
        <v>4981</v>
      </c>
      <c r="F1227" s="13" t="s">
        <v>12876</v>
      </c>
    </row>
    <row r="1228" spans="1:6">
      <c r="A1228" s="13" t="s">
        <v>16691</v>
      </c>
      <c r="B1228" s="26" t="s">
        <v>17799</v>
      </c>
      <c r="C1228" s="13" t="s">
        <v>12</v>
      </c>
      <c r="D1228" s="26" t="s">
        <v>2006</v>
      </c>
      <c r="E1228" s="13" t="s">
        <v>4981</v>
      </c>
      <c r="F1228" s="13" t="s">
        <v>12876</v>
      </c>
    </row>
    <row r="1229" spans="1:6">
      <c r="A1229" s="13" t="s">
        <v>5772</v>
      </c>
      <c r="B1229" s="26" t="s">
        <v>10366</v>
      </c>
      <c r="C1229" s="13" t="s">
        <v>34</v>
      </c>
      <c r="D1229" s="26" t="s">
        <v>1722</v>
      </c>
      <c r="E1229" s="13" t="s">
        <v>4981</v>
      </c>
      <c r="F1229" s="13" t="s">
        <v>12876</v>
      </c>
    </row>
    <row r="1230" spans="1:6">
      <c r="A1230" s="13" t="s">
        <v>5775</v>
      </c>
      <c r="B1230" s="26" t="s">
        <v>10368</v>
      </c>
      <c r="C1230" s="16" t="s">
        <v>12</v>
      </c>
      <c r="D1230" s="26" t="s">
        <v>2006</v>
      </c>
      <c r="E1230" s="13" t="s">
        <v>4981</v>
      </c>
      <c r="F1230" s="13" t="s">
        <v>12876</v>
      </c>
    </row>
    <row r="1231" spans="1:6">
      <c r="A1231" s="13" t="s">
        <v>5777</v>
      </c>
      <c r="B1231" s="26" t="s">
        <v>10369</v>
      </c>
      <c r="C1231" s="16" t="s">
        <v>12</v>
      </c>
      <c r="D1231" s="26" t="s">
        <v>2006</v>
      </c>
      <c r="E1231" s="13" t="s">
        <v>4981</v>
      </c>
    </row>
    <row r="1232" spans="1:6">
      <c r="A1232" s="13" t="s">
        <v>5754</v>
      </c>
      <c r="B1232" s="26" t="s">
        <v>10350</v>
      </c>
      <c r="C1232" s="13" t="s">
        <v>12</v>
      </c>
      <c r="D1232" s="26" t="s">
        <v>1722</v>
      </c>
      <c r="E1232" s="13" t="s">
        <v>4981</v>
      </c>
      <c r="F1232" s="13" t="s">
        <v>12876</v>
      </c>
    </row>
    <row r="1233" spans="1:6">
      <c r="A1233" s="13" t="s">
        <v>16696</v>
      </c>
      <c r="B1233" s="26" t="s">
        <v>17811</v>
      </c>
      <c r="C1233" s="13" t="s">
        <v>12</v>
      </c>
      <c r="D1233" s="26" t="s">
        <v>2006</v>
      </c>
      <c r="E1233" s="13" t="s">
        <v>4981</v>
      </c>
      <c r="F1233" s="13" t="s">
        <v>12876</v>
      </c>
    </row>
    <row r="1234" spans="1:6">
      <c r="A1234" s="13" t="s">
        <v>16697</v>
      </c>
      <c r="B1234" s="26" t="s">
        <v>17812</v>
      </c>
      <c r="C1234" s="13" t="s">
        <v>12</v>
      </c>
      <c r="D1234" s="26" t="s">
        <v>2006</v>
      </c>
      <c r="E1234" s="13" t="s">
        <v>4981</v>
      </c>
    </row>
    <row r="1235" spans="1:6">
      <c r="A1235" s="13" t="s">
        <v>5787</v>
      </c>
      <c r="B1235" s="26" t="s">
        <v>10378</v>
      </c>
      <c r="C1235" s="16" t="s">
        <v>12</v>
      </c>
      <c r="D1235" s="26" t="s">
        <v>2006</v>
      </c>
      <c r="E1235" s="13" t="s">
        <v>4981</v>
      </c>
      <c r="F1235" s="13" t="s">
        <v>12876</v>
      </c>
    </row>
    <row r="1236" spans="1:6">
      <c r="A1236" s="13" t="s">
        <v>5781</v>
      </c>
      <c r="B1236" s="26" t="s">
        <v>10372</v>
      </c>
      <c r="C1236" s="16" t="s">
        <v>12</v>
      </c>
      <c r="D1236" s="26" t="s">
        <v>2006</v>
      </c>
      <c r="E1236" s="13" t="s">
        <v>4981</v>
      </c>
    </row>
    <row r="1237" spans="1:6">
      <c r="A1237" s="13" t="s">
        <v>5757</v>
      </c>
      <c r="B1237" s="26" t="s">
        <v>10354</v>
      </c>
      <c r="C1237" s="16" t="s">
        <v>12</v>
      </c>
      <c r="D1237" s="26" t="s">
        <v>1722</v>
      </c>
      <c r="E1237" s="13" t="s">
        <v>4981</v>
      </c>
    </row>
    <row r="1238" spans="1:6">
      <c r="A1238" s="13" t="s">
        <v>5783</v>
      </c>
      <c r="B1238" s="26" t="s">
        <v>10374</v>
      </c>
      <c r="C1238" s="16" t="s">
        <v>12</v>
      </c>
      <c r="D1238" s="26" t="s">
        <v>2006</v>
      </c>
      <c r="E1238" s="13" t="s">
        <v>4981</v>
      </c>
      <c r="F1238" s="13" t="s">
        <v>12876</v>
      </c>
    </row>
    <row r="1239" spans="1:6">
      <c r="A1239" s="13" t="s">
        <v>16698</v>
      </c>
      <c r="B1239" s="26" t="s">
        <v>17814</v>
      </c>
      <c r="C1239" s="16" t="s">
        <v>12</v>
      </c>
      <c r="D1239" s="26" t="s">
        <v>2006</v>
      </c>
      <c r="E1239" s="13" t="s">
        <v>4981</v>
      </c>
      <c r="F1239" s="13" t="s">
        <v>12876</v>
      </c>
    </row>
    <row r="1240" spans="1:6">
      <c r="A1240" s="13" t="s">
        <v>5782</v>
      </c>
      <c r="B1240" s="26" t="s">
        <v>10373</v>
      </c>
      <c r="C1240" s="16" t="s">
        <v>12</v>
      </c>
      <c r="D1240" s="26" t="s">
        <v>2006</v>
      </c>
      <c r="E1240" s="13" t="s">
        <v>4981</v>
      </c>
    </row>
    <row r="1241" spans="1:6">
      <c r="A1241" s="13" t="s">
        <v>5784</v>
      </c>
      <c r="B1241" s="26" t="s">
        <v>10375</v>
      </c>
      <c r="C1241" s="16" t="s">
        <v>12</v>
      </c>
      <c r="D1241" s="26" t="s">
        <v>2006</v>
      </c>
      <c r="E1241" s="13" t="s">
        <v>4981</v>
      </c>
      <c r="F1241" s="13" t="s">
        <v>12876</v>
      </c>
    </row>
    <row r="1242" spans="1:6">
      <c r="A1242" s="13" t="s">
        <v>5785</v>
      </c>
      <c r="B1242" s="26" t="s">
        <v>10376</v>
      </c>
      <c r="C1242" s="16" t="s">
        <v>12</v>
      </c>
      <c r="D1242" s="26" t="s">
        <v>2006</v>
      </c>
      <c r="E1242" s="13" t="s">
        <v>4981</v>
      </c>
      <c r="F1242" s="13" t="s">
        <v>12876</v>
      </c>
    </row>
    <row r="1243" spans="1:6">
      <c r="A1243" s="13" t="s">
        <v>5786</v>
      </c>
      <c r="B1243" s="26" t="s">
        <v>10377</v>
      </c>
      <c r="C1243" s="16" t="s">
        <v>12</v>
      </c>
      <c r="D1243" s="26" t="s">
        <v>2006</v>
      </c>
      <c r="E1243" s="13" t="s">
        <v>4981</v>
      </c>
      <c r="F1243" s="13" t="s">
        <v>12876</v>
      </c>
    </row>
    <row r="1244" spans="1:6">
      <c r="A1244" s="13" t="s">
        <v>5753</v>
      </c>
      <c r="B1244" s="26" t="s">
        <v>10349</v>
      </c>
      <c r="C1244" s="13" t="s">
        <v>12</v>
      </c>
      <c r="D1244" s="26" t="s">
        <v>1722</v>
      </c>
      <c r="E1244" s="13" t="s">
        <v>4981</v>
      </c>
    </row>
    <row r="1245" spans="1:6">
      <c r="A1245" s="13" t="s">
        <v>5791</v>
      </c>
      <c r="B1245" s="26" t="s">
        <v>10381</v>
      </c>
      <c r="C1245" s="16" t="s">
        <v>12</v>
      </c>
      <c r="D1245" s="26" t="s">
        <v>1722</v>
      </c>
      <c r="E1245" s="13" t="s">
        <v>4981</v>
      </c>
      <c r="F1245" s="13" t="s">
        <v>12876</v>
      </c>
    </row>
    <row r="1246" spans="1:6">
      <c r="A1246" s="13" t="s">
        <v>5792</v>
      </c>
      <c r="B1246" s="26" t="s">
        <v>10382</v>
      </c>
      <c r="C1246" s="16" t="s">
        <v>12</v>
      </c>
      <c r="D1246" s="26" t="s">
        <v>2006</v>
      </c>
      <c r="E1246" s="13" t="s">
        <v>4981</v>
      </c>
      <c r="F1246" s="13" t="s">
        <v>12876</v>
      </c>
    </row>
    <row r="1247" spans="1:6">
      <c r="A1247" s="13" t="s">
        <v>5673</v>
      </c>
      <c r="B1247" s="26" t="s">
        <v>10293</v>
      </c>
      <c r="C1247" s="13" t="s">
        <v>12</v>
      </c>
      <c r="D1247" s="26" t="s">
        <v>2006</v>
      </c>
      <c r="E1247" s="13" t="s">
        <v>4981</v>
      </c>
      <c r="F1247" s="13" t="s">
        <v>12876</v>
      </c>
    </row>
    <row r="1248" spans="1:6">
      <c r="A1248" s="13" t="s">
        <v>16678</v>
      </c>
      <c r="B1248" s="26" t="s">
        <v>17783</v>
      </c>
      <c r="C1248" s="13" t="s">
        <v>34</v>
      </c>
      <c r="D1248" s="26" t="s">
        <v>2006</v>
      </c>
      <c r="E1248" s="13" t="s">
        <v>4981</v>
      </c>
      <c r="F1248" s="13" t="s">
        <v>12876</v>
      </c>
    </row>
    <row r="1249" spans="1:6">
      <c r="A1249" s="13" t="s">
        <v>5607</v>
      </c>
      <c r="B1249" s="26" t="s">
        <v>10251</v>
      </c>
      <c r="C1249" s="13" t="s">
        <v>12</v>
      </c>
      <c r="D1249" s="26" t="s">
        <v>2006</v>
      </c>
      <c r="E1249" s="13" t="s">
        <v>4981</v>
      </c>
      <c r="F1249" s="13" t="s">
        <v>12876</v>
      </c>
    </row>
    <row r="1250" spans="1:6">
      <c r="A1250" s="13" t="s">
        <v>5721</v>
      </c>
      <c r="B1250" s="26" t="s">
        <v>126</v>
      </c>
      <c r="C1250" s="13" t="s">
        <v>12</v>
      </c>
      <c r="D1250" s="26" t="s">
        <v>2162</v>
      </c>
      <c r="E1250" s="13" t="s">
        <v>4981</v>
      </c>
    </row>
    <row r="1251" spans="1:6">
      <c r="A1251" s="13" t="s">
        <v>125</v>
      </c>
      <c r="B1251" s="26" t="s">
        <v>126</v>
      </c>
      <c r="C1251" s="13" t="s">
        <v>12</v>
      </c>
      <c r="D1251" s="29" t="s">
        <v>1954</v>
      </c>
      <c r="E1251" s="13" t="s">
        <v>4981</v>
      </c>
      <c r="F1251" s="13" t="s">
        <v>12876</v>
      </c>
    </row>
    <row r="1252" spans="1:6">
      <c r="A1252" s="13" t="s">
        <v>5639</v>
      </c>
      <c r="B1252" s="26" t="s">
        <v>12960</v>
      </c>
      <c r="C1252" s="13" t="s">
        <v>12</v>
      </c>
      <c r="D1252" s="26" t="s">
        <v>2006</v>
      </c>
      <c r="E1252" s="13" t="s">
        <v>4981</v>
      </c>
      <c r="F1252" s="13" t="s">
        <v>12876</v>
      </c>
    </row>
    <row r="1253" spans="1:6">
      <c r="A1253" s="13" t="s">
        <v>5698</v>
      </c>
      <c r="B1253" s="26" t="s">
        <v>17791</v>
      </c>
      <c r="C1253" s="13" t="s">
        <v>12</v>
      </c>
      <c r="D1253" s="26" t="s">
        <v>2006</v>
      </c>
      <c r="E1253" s="13" t="s">
        <v>4981</v>
      </c>
      <c r="F1253" s="13" t="s">
        <v>12876</v>
      </c>
    </row>
    <row r="1254" spans="1:6">
      <c r="A1254" s="13" t="s">
        <v>5714</v>
      </c>
      <c r="B1254" s="26" t="s">
        <v>10319</v>
      </c>
      <c r="C1254" s="13" t="s">
        <v>12</v>
      </c>
      <c r="D1254" s="26" t="s">
        <v>2006</v>
      </c>
      <c r="E1254" s="13" t="s">
        <v>4981</v>
      </c>
      <c r="F1254" s="13" t="s">
        <v>12876</v>
      </c>
    </row>
    <row r="1255" spans="1:6">
      <c r="A1255" s="13" t="s">
        <v>333</v>
      </c>
      <c r="B1255" s="26" t="s">
        <v>1974</v>
      </c>
      <c r="C1255" s="29" t="s">
        <v>12</v>
      </c>
      <c r="D1255" s="26" t="s">
        <v>2047</v>
      </c>
      <c r="E1255" s="13" t="s">
        <v>4981</v>
      </c>
      <c r="F1255" s="13" t="s">
        <v>12876</v>
      </c>
    </row>
    <row r="1256" spans="1:6">
      <c r="A1256" s="13" t="s">
        <v>5715</v>
      </c>
      <c r="B1256" s="26" t="s">
        <v>2140</v>
      </c>
      <c r="C1256" s="13" t="s">
        <v>12</v>
      </c>
      <c r="D1256" s="26" t="s">
        <v>2162</v>
      </c>
      <c r="E1256" s="13" t="s">
        <v>4981</v>
      </c>
      <c r="F1256" s="13" t="s">
        <v>12876</v>
      </c>
    </row>
    <row r="1257" spans="1:6" ht="15.75" customHeight="1">
      <c r="A1257" s="13" t="s">
        <v>5725</v>
      </c>
      <c r="B1257" s="26" t="s">
        <v>2140</v>
      </c>
      <c r="C1257" s="13" t="s">
        <v>12</v>
      </c>
      <c r="D1257" s="26" t="s">
        <v>2162</v>
      </c>
      <c r="E1257" s="13" t="s">
        <v>4981</v>
      </c>
      <c r="F1257" s="13" t="s">
        <v>12876</v>
      </c>
    </row>
    <row r="1258" spans="1:6" ht="15.75" customHeight="1">
      <c r="A1258" s="13" t="s">
        <v>2087</v>
      </c>
      <c r="B1258" s="26" t="s">
        <v>2140</v>
      </c>
      <c r="C1258" s="13" t="s">
        <v>12</v>
      </c>
      <c r="D1258" s="26" t="s">
        <v>1695</v>
      </c>
      <c r="E1258" s="13" t="s">
        <v>4981</v>
      </c>
      <c r="F1258" s="13" t="s">
        <v>12876</v>
      </c>
    </row>
    <row r="1259" spans="1:6">
      <c r="A1259" s="13" t="s">
        <v>5618</v>
      </c>
      <c r="B1259" s="26" t="s">
        <v>10257</v>
      </c>
      <c r="C1259" s="13" t="s">
        <v>34</v>
      </c>
      <c r="D1259" s="26" t="s">
        <v>2006</v>
      </c>
      <c r="E1259" s="13" t="s">
        <v>4981</v>
      </c>
      <c r="F1259" s="13" t="s">
        <v>12876</v>
      </c>
    </row>
    <row r="1260" spans="1:6">
      <c r="A1260" s="13" t="s">
        <v>5619</v>
      </c>
      <c r="B1260" s="26" t="s">
        <v>10258</v>
      </c>
      <c r="C1260" s="13" t="s">
        <v>34</v>
      </c>
      <c r="D1260" s="26" t="s">
        <v>2006</v>
      </c>
      <c r="E1260" s="13" t="s">
        <v>4981</v>
      </c>
      <c r="F1260" s="13" t="s">
        <v>12876</v>
      </c>
    </row>
    <row r="1261" spans="1:6">
      <c r="A1261" s="13" t="s">
        <v>5620</v>
      </c>
      <c r="B1261" s="26" t="s">
        <v>10259</v>
      </c>
      <c r="C1261" s="13" t="s">
        <v>34</v>
      </c>
      <c r="D1261" s="26" t="s">
        <v>2006</v>
      </c>
      <c r="E1261" s="13" t="s">
        <v>4981</v>
      </c>
      <c r="F1261" s="13" t="s">
        <v>12876</v>
      </c>
    </row>
    <row r="1262" spans="1:6">
      <c r="A1262" s="13" t="s">
        <v>5614</v>
      </c>
      <c r="B1262" s="26" t="s">
        <v>17543</v>
      </c>
      <c r="C1262" s="13" t="s">
        <v>34</v>
      </c>
      <c r="D1262" s="26" t="s">
        <v>2006</v>
      </c>
      <c r="E1262" s="13" t="s">
        <v>4981</v>
      </c>
      <c r="F1262" s="13" t="s">
        <v>12876</v>
      </c>
    </row>
    <row r="1263" spans="1:6">
      <c r="A1263" s="13" t="s">
        <v>5628</v>
      </c>
      <c r="B1263" s="26" t="s">
        <v>12913</v>
      </c>
      <c r="C1263" s="26" t="s">
        <v>34</v>
      </c>
      <c r="D1263" s="26" t="s">
        <v>2006</v>
      </c>
      <c r="E1263" s="13" t="s">
        <v>4981</v>
      </c>
      <c r="F1263" s="13" t="s">
        <v>12876</v>
      </c>
    </row>
    <row r="1264" spans="1:6">
      <c r="A1264" s="13" t="s">
        <v>16661</v>
      </c>
      <c r="B1264" s="26" t="s">
        <v>17754</v>
      </c>
      <c r="C1264" s="26" t="s">
        <v>34</v>
      </c>
      <c r="D1264" s="26" t="s">
        <v>2006</v>
      </c>
      <c r="E1264" s="13" t="s">
        <v>4981</v>
      </c>
      <c r="F1264" s="13" t="s">
        <v>12876</v>
      </c>
    </row>
    <row r="1265" spans="1:6">
      <c r="A1265" s="13" t="s">
        <v>5629</v>
      </c>
      <c r="B1265" s="26" t="s">
        <v>10263</v>
      </c>
      <c r="C1265" s="26" t="s">
        <v>34</v>
      </c>
      <c r="D1265" s="26" t="s">
        <v>2006</v>
      </c>
      <c r="E1265" s="13" t="s">
        <v>4981</v>
      </c>
    </row>
    <row r="1266" spans="1:6">
      <c r="A1266" s="13" t="s">
        <v>16662</v>
      </c>
      <c r="B1266" s="26" t="s">
        <v>17755</v>
      </c>
      <c r="C1266" s="26" t="s">
        <v>34</v>
      </c>
      <c r="D1266" s="26" t="s">
        <v>2006</v>
      </c>
      <c r="E1266" s="13" t="s">
        <v>4981</v>
      </c>
      <c r="F1266" s="13" t="s">
        <v>12876</v>
      </c>
    </row>
    <row r="1267" spans="1:6">
      <c r="A1267" s="13" t="s">
        <v>5631</v>
      </c>
      <c r="B1267" s="26" t="s">
        <v>10265</v>
      </c>
      <c r="C1267" s="13" t="s">
        <v>34</v>
      </c>
      <c r="D1267" s="26" t="s">
        <v>2006</v>
      </c>
      <c r="E1267" s="13" t="s">
        <v>4981</v>
      </c>
    </row>
    <row r="1268" spans="1:6">
      <c r="A1268" s="13" t="s">
        <v>5632</v>
      </c>
      <c r="B1268" s="26" t="s">
        <v>10266</v>
      </c>
      <c r="C1268" s="13" t="s">
        <v>34</v>
      </c>
      <c r="D1268" s="26" t="s">
        <v>2006</v>
      </c>
      <c r="E1268" s="13" t="s">
        <v>4981</v>
      </c>
      <c r="F1268" s="13" t="s">
        <v>12876</v>
      </c>
    </row>
    <row r="1269" spans="1:6">
      <c r="A1269" s="13" t="s">
        <v>13568</v>
      </c>
      <c r="B1269" s="26" t="s">
        <v>2511</v>
      </c>
      <c r="C1269" s="13" t="s">
        <v>34</v>
      </c>
      <c r="D1269" s="29" t="s">
        <v>1695</v>
      </c>
      <c r="E1269" s="13" t="s">
        <v>4983</v>
      </c>
      <c r="F1269" s="9"/>
    </row>
    <row r="1270" spans="1:6">
      <c r="A1270" s="13" t="s">
        <v>5633</v>
      </c>
      <c r="B1270" s="26" t="s">
        <v>10267</v>
      </c>
      <c r="C1270" s="13" t="s">
        <v>34</v>
      </c>
      <c r="D1270" s="26" t="s">
        <v>2006</v>
      </c>
      <c r="E1270" s="13" t="s">
        <v>4981</v>
      </c>
      <c r="F1270" s="13" t="s">
        <v>12876</v>
      </c>
    </row>
    <row r="1271" spans="1:6">
      <c r="A1271" s="13" t="s">
        <v>16663</v>
      </c>
      <c r="B1271" s="26" t="s">
        <v>17756</v>
      </c>
      <c r="C1271" s="13" t="s">
        <v>34</v>
      </c>
      <c r="D1271" s="26" t="s">
        <v>2006</v>
      </c>
      <c r="E1271" s="13" t="s">
        <v>4981</v>
      </c>
    </row>
    <row r="1272" spans="1:6">
      <c r="A1272" s="13" t="s">
        <v>16665</v>
      </c>
      <c r="B1272" s="26" t="s">
        <v>17758</v>
      </c>
      <c r="C1272" s="13" t="s">
        <v>34</v>
      </c>
      <c r="D1272" s="26" t="s">
        <v>2006</v>
      </c>
      <c r="E1272" s="13" t="s">
        <v>4981</v>
      </c>
    </row>
    <row r="1273" spans="1:6">
      <c r="A1273" s="13" t="s">
        <v>2462</v>
      </c>
      <c r="B1273" s="26" t="s">
        <v>2103</v>
      </c>
      <c r="C1273" s="31" t="s">
        <v>34</v>
      </c>
      <c r="D1273" s="30" t="s">
        <v>1449</v>
      </c>
      <c r="E1273" s="13" t="s">
        <v>4983</v>
      </c>
      <c r="F1273" s="9"/>
    </row>
    <row r="1274" spans="1:6">
      <c r="A1274" s="13" t="s">
        <v>5634</v>
      </c>
      <c r="B1274" s="26" t="s">
        <v>10268</v>
      </c>
      <c r="C1274" s="13" t="s">
        <v>34</v>
      </c>
      <c r="D1274" s="26" t="s">
        <v>2006</v>
      </c>
      <c r="E1274" s="13" t="s">
        <v>4981</v>
      </c>
      <c r="F1274" s="13" t="s">
        <v>12876</v>
      </c>
    </row>
    <row r="1275" spans="1:6">
      <c r="A1275" s="13" t="s">
        <v>16664</v>
      </c>
      <c r="B1275" s="26" t="s">
        <v>17757</v>
      </c>
      <c r="C1275" s="13" t="s">
        <v>34</v>
      </c>
      <c r="D1275" s="26" t="s">
        <v>2006</v>
      </c>
      <c r="E1275" s="13" t="s">
        <v>4981</v>
      </c>
      <c r="F1275" s="13" t="s">
        <v>12876</v>
      </c>
    </row>
    <row r="1276" spans="1:6">
      <c r="A1276" s="13" t="s">
        <v>1595</v>
      </c>
      <c r="B1276" s="26" t="s">
        <v>1596</v>
      </c>
      <c r="C1276" s="13" t="s">
        <v>34</v>
      </c>
      <c r="D1276" s="26" t="s">
        <v>1563</v>
      </c>
      <c r="E1276" s="13" t="s">
        <v>4981</v>
      </c>
    </row>
    <row r="1277" spans="1:6">
      <c r="A1277" s="13" t="s">
        <v>5636</v>
      </c>
      <c r="B1277" s="26" t="s">
        <v>1596</v>
      </c>
      <c r="C1277" s="13" t="s">
        <v>34</v>
      </c>
      <c r="D1277" s="26" t="s">
        <v>2006</v>
      </c>
      <c r="E1277" s="13" t="s">
        <v>4981</v>
      </c>
    </row>
    <row r="1278" spans="1:6">
      <c r="A1278" s="13" t="s">
        <v>16669</v>
      </c>
      <c r="B1278" s="26" t="s">
        <v>17764</v>
      </c>
      <c r="C1278" s="13" t="s">
        <v>34</v>
      </c>
      <c r="D1278" s="26" t="s">
        <v>2006</v>
      </c>
      <c r="E1278" s="13" t="s">
        <v>4981</v>
      </c>
    </row>
    <row r="1279" spans="1:6">
      <c r="A1279" s="13" t="s">
        <v>5640</v>
      </c>
      <c r="B1279" s="26" t="s">
        <v>10271</v>
      </c>
      <c r="C1279" s="13" t="s">
        <v>34</v>
      </c>
      <c r="D1279" s="26" t="s">
        <v>2006</v>
      </c>
      <c r="E1279" s="13" t="s">
        <v>4981</v>
      </c>
    </row>
    <row r="1280" spans="1:6" s="20" customFormat="1">
      <c r="A1280" s="13" t="s">
        <v>16666</v>
      </c>
      <c r="B1280" s="26" t="s">
        <v>17761</v>
      </c>
      <c r="C1280" s="13" t="s">
        <v>34</v>
      </c>
      <c r="D1280" s="26" t="s">
        <v>2006</v>
      </c>
      <c r="E1280" s="13" t="s">
        <v>4981</v>
      </c>
      <c r="F1280" s="13" t="s">
        <v>12876</v>
      </c>
    </row>
    <row r="1281" spans="1:6">
      <c r="A1281" s="13" t="s">
        <v>5648</v>
      </c>
      <c r="B1281" s="26" t="s">
        <v>10278</v>
      </c>
      <c r="C1281" s="13" t="s">
        <v>34</v>
      </c>
      <c r="D1281" s="26" t="s">
        <v>2006</v>
      </c>
      <c r="E1281" s="13" t="s">
        <v>4981</v>
      </c>
      <c r="F1281" s="13" t="s">
        <v>12876</v>
      </c>
    </row>
    <row r="1282" spans="1:6">
      <c r="A1282" s="13" t="s">
        <v>16670</v>
      </c>
      <c r="B1282" s="26" t="s">
        <v>17765</v>
      </c>
      <c r="C1282" s="13" t="s">
        <v>34</v>
      </c>
      <c r="D1282" s="26" t="s">
        <v>2006</v>
      </c>
      <c r="E1282" s="13" t="s">
        <v>4981</v>
      </c>
      <c r="F1282" s="13" t="s">
        <v>12876</v>
      </c>
    </row>
    <row r="1283" spans="1:6">
      <c r="A1283" s="13" t="s">
        <v>5651</v>
      </c>
      <c r="B1283" s="26" t="s">
        <v>10281</v>
      </c>
      <c r="C1283" s="13" t="s">
        <v>34</v>
      </c>
      <c r="D1283" s="26" t="s">
        <v>2006</v>
      </c>
      <c r="E1283" s="13" t="s">
        <v>4981</v>
      </c>
    </row>
    <row r="1284" spans="1:6">
      <c r="A1284" s="13" t="s">
        <v>16671</v>
      </c>
      <c r="B1284" s="26" t="s">
        <v>17766</v>
      </c>
      <c r="C1284" s="13" t="s">
        <v>34</v>
      </c>
      <c r="D1284" s="26" t="s">
        <v>2006</v>
      </c>
      <c r="E1284" s="13" t="s">
        <v>4981</v>
      </c>
      <c r="F1284" s="13" t="s">
        <v>12876</v>
      </c>
    </row>
    <row r="1285" spans="1:6">
      <c r="A1285" s="13" t="s">
        <v>16673</v>
      </c>
      <c r="B1285" s="26" t="s">
        <v>17770</v>
      </c>
      <c r="C1285" s="13" t="s">
        <v>17</v>
      </c>
      <c r="D1285" s="26" t="s">
        <v>2006</v>
      </c>
      <c r="E1285" s="13" t="s">
        <v>4981</v>
      </c>
      <c r="F1285" s="13" t="s">
        <v>12876</v>
      </c>
    </row>
    <row r="1286" spans="1:6">
      <c r="A1286" s="13" t="s">
        <v>5656</v>
      </c>
      <c r="B1286" s="26" t="s">
        <v>12917</v>
      </c>
      <c r="C1286" s="13" t="s">
        <v>34</v>
      </c>
      <c r="D1286" s="26" t="s">
        <v>2006</v>
      </c>
      <c r="E1286" s="13" t="s">
        <v>4981</v>
      </c>
      <c r="F1286" s="13" t="s">
        <v>12876</v>
      </c>
    </row>
    <row r="1287" spans="1:6">
      <c r="A1287" s="13" t="s">
        <v>5658</v>
      </c>
      <c r="B1287" s="26" t="s">
        <v>12918</v>
      </c>
      <c r="C1287" s="13" t="s">
        <v>34</v>
      </c>
      <c r="D1287" s="26" t="s">
        <v>2006</v>
      </c>
      <c r="E1287" s="13" t="s">
        <v>4981</v>
      </c>
      <c r="F1287" s="13" t="s">
        <v>12876</v>
      </c>
    </row>
    <row r="1288" spans="1:6">
      <c r="A1288" s="13" t="s">
        <v>5659</v>
      </c>
      <c r="B1288" s="26" t="s">
        <v>12918</v>
      </c>
      <c r="C1288" s="13" t="s">
        <v>34</v>
      </c>
      <c r="D1288" s="26" t="s">
        <v>2006</v>
      </c>
      <c r="E1288" s="13" t="s">
        <v>4981</v>
      </c>
      <c r="F1288" s="13" t="s">
        <v>12876</v>
      </c>
    </row>
    <row r="1289" spans="1:6">
      <c r="A1289" s="13" t="s">
        <v>5653</v>
      </c>
      <c r="B1289" s="26" t="s">
        <v>12915</v>
      </c>
      <c r="C1289" s="13" t="s">
        <v>34</v>
      </c>
      <c r="D1289" s="26" t="s">
        <v>2006</v>
      </c>
      <c r="E1289" s="13" t="s">
        <v>4981</v>
      </c>
      <c r="F1289" s="13" t="s">
        <v>12876</v>
      </c>
    </row>
    <row r="1290" spans="1:6">
      <c r="A1290" s="13" t="s">
        <v>5660</v>
      </c>
      <c r="B1290" s="26" t="s">
        <v>12961</v>
      </c>
      <c r="C1290" s="13" t="s">
        <v>34</v>
      </c>
      <c r="D1290" s="26" t="s">
        <v>2006</v>
      </c>
      <c r="E1290" s="13" t="s">
        <v>4981</v>
      </c>
      <c r="F1290" s="13" t="s">
        <v>12876</v>
      </c>
    </row>
    <row r="1291" spans="1:6">
      <c r="A1291" s="13" t="s">
        <v>5666</v>
      </c>
      <c r="B1291" s="26" t="s">
        <v>10286</v>
      </c>
      <c r="C1291" s="13" t="s">
        <v>34</v>
      </c>
      <c r="D1291" s="26" t="s">
        <v>2006</v>
      </c>
      <c r="E1291" s="13" t="s">
        <v>4981</v>
      </c>
      <c r="F1291" s="13" t="s">
        <v>12876</v>
      </c>
    </row>
    <row r="1292" spans="1:6">
      <c r="A1292" s="13" t="s">
        <v>5669</v>
      </c>
      <c r="B1292" s="26" t="s">
        <v>10289</v>
      </c>
      <c r="C1292" s="13" t="s">
        <v>34</v>
      </c>
      <c r="D1292" s="26" t="s">
        <v>2006</v>
      </c>
      <c r="E1292" s="13" t="s">
        <v>4981</v>
      </c>
    </row>
    <row r="1293" spans="1:6">
      <c r="A1293" s="13" t="s">
        <v>5662</v>
      </c>
      <c r="B1293" s="26" t="s">
        <v>10285</v>
      </c>
      <c r="C1293" s="13" t="s">
        <v>34</v>
      </c>
      <c r="D1293" s="26" t="s">
        <v>2006</v>
      </c>
      <c r="E1293" s="13" t="s">
        <v>4981</v>
      </c>
    </row>
    <row r="1294" spans="1:6">
      <c r="A1294" s="13" t="s">
        <v>5663</v>
      </c>
      <c r="B1294" s="26" t="s">
        <v>12962</v>
      </c>
      <c r="C1294" s="13" t="s">
        <v>34</v>
      </c>
      <c r="D1294" s="26" t="s">
        <v>2006</v>
      </c>
      <c r="E1294" s="13" t="s">
        <v>4981</v>
      </c>
    </row>
    <row r="1295" spans="1:6">
      <c r="A1295" s="13" t="s">
        <v>5664</v>
      </c>
      <c r="B1295" s="26" t="s">
        <v>12963</v>
      </c>
      <c r="C1295" s="13" t="s">
        <v>34</v>
      </c>
      <c r="D1295" s="26" t="s">
        <v>2006</v>
      </c>
      <c r="E1295" s="13" t="s">
        <v>4981</v>
      </c>
      <c r="F1295" s="13" t="s">
        <v>12876</v>
      </c>
    </row>
    <row r="1296" spans="1:6">
      <c r="A1296" s="13" t="s">
        <v>5665</v>
      </c>
      <c r="B1296" s="26" t="s">
        <v>12964</v>
      </c>
      <c r="C1296" s="13" t="s">
        <v>34</v>
      </c>
      <c r="D1296" s="26" t="s">
        <v>2006</v>
      </c>
      <c r="E1296" s="13" t="s">
        <v>4981</v>
      </c>
      <c r="F1296" s="13" t="s">
        <v>12876</v>
      </c>
    </row>
    <row r="1297" spans="1:6">
      <c r="A1297" s="13" t="s">
        <v>5668</v>
      </c>
      <c r="B1297" s="26" t="s">
        <v>10288</v>
      </c>
      <c r="C1297" s="13" t="s">
        <v>17</v>
      </c>
      <c r="D1297" s="26" t="s">
        <v>2006</v>
      </c>
      <c r="E1297" s="13" t="s">
        <v>4981</v>
      </c>
    </row>
    <row r="1298" spans="1:6">
      <c r="A1298" s="13" t="s">
        <v>5661</v>
      </c>
      <c r="B1298" s="26" t="s">
        <v>10284</v>
      </c>
      <c r="C1298" s="13" t="s">
        <v>12</v>
      </c>
      <c r="D1298" s="26" t="s">
        <v>2006</v>
      </c>
      <c r="E1298" s="13" t="s">
        <v>4981</v>
      </c>
      <c r="F1298" s="13" t="s">
        <v>12876</v>
      </c>
    </row>
    <row r="1299" spans="1:6">
      <c r="A1299" s="13" t="s">
        <v>16674</v>
      </c>
      <c r="B1299" s="26" t="s">
        <v>17772</v>
      </c>
      <c r="C1299" s="13" t="s">
        <v>12</v>
      </c>
      <c r="D1299" s="26" t="s">
        <v>2006</v>
      </c>
      <c r="E1299" s="13" t="s">
        <v>4981</v>
      </c>
    </row>
    <row r="1300" spans="1:6">
      <c r="A1300" s="13" t="s">
        <v>5667</v>
      </c>
      <c r="B1300" s="26" t="s">
        <v>10287</v>
      </c>
      <c r="C1300" s="13" t="s">
        <v>34</v>
      </c>
      <c r="D1300" s="26" t="s">
        <v>2006</v>
      </c>
      <c r="E1300" s="13" t="s">
        <v>4981</v>
      </c>
      <c r="F1300" s="13" t="s">
        <v>12876</v>
      </c>
    </row>
    <row r="1301" spans="1:6">
      <c r="A1301" s="13" t="s">
        <v>16675</v>
      </c>
      <c r="B1301" s="26" t="s">
        <v>17773</v>
      </c>
      <c r="C1301" s="13" t="s">
        <v>34</v>
      </c>
      <c r="D1301" s="26" t="s">
        <v>2006</v>
      </c>
      <c r="E1301" s="13" t="s">
        <v>4981</v>
      </c>
      <c r="F1301" s="13" t="s">
        <v>12876</v>
      </c>
    </row>
    <row r="1302" spans="1:6">
      <c r="A1302" s="13" t="s">
        <v>5671</v>
      </c>
      <c r="B1302" s="26" t="s">
        <v>10291</v>
      </c>
      <c r="C1302" s="13" t="s">
        <v>34</v>
      </c>
      <c r="D1302" s="26" t="s">
        <v>2006</v>
      </c>
      <c r="E1302" s="13" t="s">
        <v>4981</v>
      </c>
      <c r="F1302" s="13" t="s">
        <v>12876</v>
      </c>
    </row>
    <row r="1303" spans="1:6">
      <c r="A1303" s="13" t="s">
        <v>16677</v>
      </c>
      <c r="B1303" s="26" t="s">
        <v>17778</v>
      </c>
      <c r="C1303" s="13" t="s">
        <v>34</v>
      </c>
      <c r="D1303" s="26" t="s">
        <v>2006</v>
      </c>
      <c r="E1303" s="13" t="s">
        <v>4981</v>
      </c>
      <c r="F1303" s="13" t="s">
        <v>12876</v>
      </c>
    </row>
    <row r="1304" spans="1:6">
      <c r="A1304" s="13" t="s">
        <v>16683</v>
      </c>
      <c r="B1304" s="26" t="s">
        <v>17789</v>
      </c>
      <c r="C1304" s="13" t="s">
        <v>34</v>
      </c>
      <c r="D1304" s="26" t="s">
        <v>2006</v>
      </c>
      <c r="E1304" s="13" t="s">
        <v>4981</v>
      </c>
    </row>
    <row r="1305" spans="1:6">
      <c r="A1305" s="13" t="s">
        <v>5708</v>
      </c>
      <c r="B1305" s="26" t="s">
        <v>2142</v>
      </c>
      <c r="C1305" s="13" t="s">
        <v>12</v>
      </c>
      <c r="D1305" s="26" t="s">
        <v>2006</v>
      </c>
      <c r="E1305" s="13" t="s">
        <v>4981</v>
      </c>
    </row>
    <row r="1306" spans="1:6">
      <c r="A1306" s="13" t="s">
        <v>333</v>
      </c>
      <c r="B1306" s="26" t="s">
        <v>2142</v>
      </c>
      <c r="C1306" s="31" t="s">
        <v>12</v>
      </c>
      <c r="D1306" s="30" t="s">
        <v>1449</v>
      </c>
      <c r="E1306" s="13" t="s">
        <v>4983</v>
      </c>
      <c r="F1306" s="9"/>
    </row>
    <row r="1307" spans="1:6">
      <c r="A1307" s="13" t="s">
        <v>17305</v>
      </c>
      <c r="B1307" s="26" t="s">
        <v>2142</v>
      </c>
      <c r="C1307" s="31" t="s">
        <v>12</v>
      </c>
      <c r="D1307" s="30" t="s">
        <v>1563</v>
      </c>
      <c r="E1307" s="13" t="s">
        <v>4983</v>
      </c>
      <c r="F1307" s="9"/>
    </row>
    <row r="1308" spans="1:6">
      <c r="A1308" s="13" t="s">
        <v>16684</v>
      </c>
      <c r="B1308" s="26" t="s">
        <v>2142</v>
      </c>
      <c r="C1308" s="29" t="s">
        <v>12</v>
      </c>
      <c r="D1308" s="26" t="s">
        <v>2006</v>
      </c>
      <c r="E1308" s="13" t="s">
        <v>4981</v>
      </c>
      <c r="F1308" s="13" t="s">
        <v>12876</v>
      </c>
    </row>
    <row r="1309" spans="1:6">
      <c r="A1309" s="13" t="s">
        <v>5711</v>
      </c>
      <c r="B1309" s="26" t="s">
        <v>2142</v>
      </c>
      <c r="C1309" s="13" t="s">
        <v>12</v>
      </c>
      <c r="D1309" s="26" t="s">
        <v>2048</v>
      </c>
      <c r="E1309" s="13" t="s">
        <v>4981</v>
      </c>
      <c r="F1309" s="13" t="s">
        <v>12876</v>
      </c>
    </row>
    <row r="1310" spans="1:6">
      <c r="A1310" s="13" t="s">
        <v>5724</v>
      </c>
      <c r="B1310" s="26" t="s">
        <v>2142</v>
      </c>
      <c r="C1310" s="13" t="s">
        <v>12</v>
      </c>
      <c r="D1310" s="26" t="s">
        <v>1449</v>
      </c>
      <c r="E1310" s="13" t="s">
        <v>4981</v>
      </c>
      <c r="F1310" s="13" t="s">
        <v>12876</v>
      </c>
    </row>
    <row r="1311" spans="1:6">
      <c r="A1311" s="13" t="s">
        <v>5760</v>
      </c>
      <c r="B1311" s="26" t="s">
        <v>2142</v>
      </c>
      <c r="C1311" s="13" t="s">
        <v>12</v>
      </c>
      <c r="D1311" s="26" t="s">
        <v>1449</v>
      </c>
      <c r="E1311" s="13" t="s">
        <v>4981</v>
      </c>
      <c r="F1311" s="13" t="s">
        <v>12876</v>
      </c>
    </row>
    <row r="1312" spans="1:6">
      <c r="A1312" s="13" t="s">
        <v>5697</v>
      </c>
      <c r="B1312" s="26" t="s">
        <v>17790</v>
      </c>
      <c r="C1312" s="13" t="s">
        <v>34</v>
      </c>
      <c r="D1312" s="26" t="s">
        <v>2006</v>
      </c>
      <c r="E1312" s="13" t="s">
        <v>4981</v>
      </c>
    </row>
    <row r="1313" spans="1:6">
      <c r="A1313" s="13" t="s">
        <v>5697</v>
      </c>
      <c r="B1313" s="26" t="s">
        <v>10308</v>
      </c>
      <c r="C1313" s="13" t="s">
        <v>34</v>
      </c>
      <c r="D1313" s="26" t="s">
        <v>2006</v>
      </c>
      <c r="E1313" s="13" t="s">
        <v>4981</v>
      </c>
    </row>
    <row r="1314" spans="1:6">
      <c r="A1314" s="13" t="s">
        <v>5700</v>
      </c>
      <c r="B1314" s="26" t="s">
        <v>10310</v>
      </c>
      <c r="C1314" s="13" t="s">
        <v>34</v>
      </c>
      <c r="D1314" s="26" t="s">
        <v>1722</v>
      </c>
      <c r="E1314" s="13" t="s">
        <v>4981</v>
      </c>
      <c r="F1314" s="13" t="s">
        <v>12876</v>
      </c>
    </row>
    <row r="1315" spans="1:6">
      <c r="A1315" s="13" t="s">
        <v>16685</v>
      </c>
      <c r="B1315" s="26" t="s">
        <v>17792</v>
      </c>
      <c r="C1315" s="13" t="s">
        <v>34</v>
      </c>
      <c r="D1315" s="26" t="s">
        <v>2006</v>
      </c>
      <c r="E1315" s="13" t="s">
        <v>4981</v>
      </c>
      <c r="F1315" s="13" t="s">
        <v>12876</v>
      </c>
    </row>
    <row r="1316" spans="1:6">
      <c r="A1316" s="13" t="s">
        <v>2461</v>
      </c>
      <c r="B1316" s="26" t="s">
        <v>2104</v>
      </c>
      <c r="C1316" s="31" t="s">
        <v>34</v>
      </c>
      <c r="D1316" s="30" t="s">
        <v>1449</v>
      </c>
      <c r="E1316" s="13" t="s">
        <v>4983</v>
      </c>
      <c r="F1316" s="9"/>
    </row>
    <row r="1317" spans="1:6">
      <c r="A1317" s="13" t="s">
        <v>5701</v>
      </c>
      <c r="B1317" s="26" t="s">
        <v>10311</v>
      </c>
      <c r="C1317" s="13" t="s">
        <v>34</v>
      </c>
      <c r="D1317" s="26" t="s">
        <v>2006</v>
      </c>
      <c r="E1317" s="13" t="s">
        <v>4981</v>
      </c>
      <c r="F1317" s="13" t="s">
        <v>12876</v>
      </c>
    </row>
    <row r="1318" spans="1:6">
      <c r="A1318" s="13" t="s">
        <v>16488</v>
      </c>
      <c r="B1318" s="26" t="s">
        <v>2510</v>
      </c>
      <c r="C1318" s="34" t="s">
        <v>17</v>
      </c>
      <c r="D1318" s="30" t="s">
        <v>1449</v>
      </c>
      <c r="E1318" s="13" t="s">
        <v>4983</v>
      </c>
      <c r="F1318" s="9"/>
    </row>
    <row r="1319" spans="1:6">
      <c r="A1319" s="13" t="s">
        <v>16490</v>
      </c>
      <c r="B1319" s="26" t="s">
        <v>2510</v>
      </c>
      <c r="C1319" s="34" t="s">
        <v>17</v>
      </c>
      <c r="D1319" s="30" t="s">
        <v>1449</v>
      </c>
      <c r="E1319" s="13" t="s">
        <v>4983</v>
      </c>
      <c r="F1319" s="9"/>
    </row>
    <row r="1320" spans="1:6">
      <c r="A1320" s="13" t="s">
        <v>16686</v>
      </c>
      <c r="B1320" s="26" t="s">
        <v>2510</v>
      </c>
      <c r="C1320" s="34" t="s">
        <v>17</v>
      </c>
      <c r="D1320" s="26" t="s">
        <v>2006</v>
      </c>
      <c r="E1320" s="13" t="s">
        <v>4981</v>
      </c>
      <c r="F1320" s="13" t="s">
        <v>12876</v>
      </c>
    </row>
    <row r="1321" spans="1:6">
      <c r="A1321" s="13" t="s">
        <v>5706</v>
      </c>
      <c r="B1321" s="26" t="s">
        <v>10314</v>
      </c>
      <c r="C1321" s="13" t="s">
        <v>34</v>
      </c>
      <c r="D1321" s="26" t="s">
        <v>2006</v>
      </c>
      <c r="E1321" s="13" t="s">
        <v>4981</v>
      </c>
      <c r="F1321" s="13" t="s">
        <v>12876</v>
      </c>
    </row>
    <row r="1322" spans="1:6">
      <c r="A1322" s="13" t="s">
        <v>5707</v>
      </c>
      <c r="B1322" s="26" t="s">
        <v>10315</v>
      </c>
      <c r="C1322" s="13" t="s">
        <v>34</v>
      </c>
      <c r="D1322" s="26" t="s">
        <v>2006</v>
      </c>
      <c r="E1322" s="13" t="s">
        <v>4981</v>
      </c>
      <c r="F1322" s="13" t="s">
        <v>12876</v>
      </c>
    </row>
    <row r="1323" spans="1:6">
      <c r="A1323" s="13" t="s">
        <v>16687</v>
      </c>
      <c r="B1323" s="26" t="s">
        <v>17794</v>
      </c>
      <c r="C1323" s="13" t="s">
        <v>34</v>
      </c>
      <c r="D1323" s="26" t="s">
        <v>2006</v>
      </c>
      <c r="E1323" s="13" t="s">
        <v>4981</v>
      </c>
      <c r="F1323" s="13" t="s">
        <v>12876</v>
      </c>
    </row>
    <row r="1324" spans="1:6">
      <c r="A1324" s="13" t="s">
        <v>5732</v>
      </c>
      <c r="B1324" s="26" t="s">
        <v>10330</v>
      </c>
      <c r="C1324" s="31" t="s">
        <v>34</v>
      </c>
      <c r="D1324" s="26" t="s">
        <v>2006</v>
      </c>
      <c r="E1324" s="13" t="s">
        <v>4981</v>
      </c>
    </row>
    <row r="1325" spans="1:6">
      <c r="A1325" s="13" t="s">
        <v>5735</v>
      </c>
      <c r="B1325" s="26" t="s">
        <v>10333</v>
      </c>
      <c r="C1325" s="31" t="s">
        <v>34</v>
      </c>
      <c r="D1325" s="26" t="s">
        <v>2006</v>
      </c>
      <c r="E1325" s="13" t="s">
        <v>4981</v>
      </c>
      <c r="F1325" s="13" t="s">
        <v>12876</v>
      </c>
    </row>
    <row r="1326" spans="1:6">
      <c r="A1326" s="13" t="s">
        <v>5734</v>
      </c>
      <c r="B1326" s="26" t="s">
        <v>10332</v>
      </c>
      <c r="C1326" s="31" t="s">
        <v>34</v>
      </c>
      <c r="D1326" s="26" t="s">
        <v>2006</v>
      </c>
      <c r="E1326" s="13" t="s">
        <v>4981</v>
      </c>
      <c r="F1326" s="13" t="s">
        <v>12876</v>
      </c>
    </row>
    <row r="1327" spans="1:6">
      <c r="A1327" s="13" t="s">
        <v>5737</v>
      </c>
      <c r="B1327" s="26" t="s">
        <v>10335</v>
      </c>
      <c r="C1327" s="31" t="s">
        <v>34</v>
      </c>
      <c r="D1327" s="26" t="s">
        <v>2006</v>
      </c>
      <c r="E1327" s="13" t="s">
        <v>4981</v>
      </c>
      <c r="F1327" s="13" t="s">
        <v>12876</v>
      </c>
    </row>
    <row r="1328" spans="1:6">
      <c r="A1328" s="13" t="s">
        <v>5741</v>
      </c>
      <c r="B1328" s="26" t="s">
        <v>10338</v>
      </c>
      <c r="C1328" s="31" t="s">
        <v>34</v>
      </c>
      <c r="D1328" s="26" t="s">
        <v>2006</v>
      </c>
      <c r="E1328" s="13" t="s">
        <v>4981</v>
      </c>
      <c r="F1328" s="13" t="s">
        <v>12876</v>
      </c>
    </row>
    <row r="1329" spans="1:6">
      <c r="A1329" s="13" t="s">
        <v>5748</v>
      </c>
      <c r="B1329" s="26" t="s">
        <v>10345</v>
      </c>
      <c r="C1329" s="13" t="s">
        <v>34</v>
      </c>
      <c r="D1329" s="26" t="s">
        <v>2006</v>
      </c>
      <c r="E1329" s="13" t="s">
        <v>4981</v>
      </c>
      <c r="F1329" s="13" t="s">
        <v>12876</v>
      </c>
    </row>
    <row r="1330" spans="1:6">
      <c r="A1330" s="13" t="s">
        <v>5749</v>
      </c>
      <c r="B1330" s="26" t="s">
        <v>10346</v>
      </c>
      <c r="C1330" s="13" t="s">
        <v>34</v>
      </c>
      <c r="D1330" s="26" t="s">
        <v>2006</v>
      </c>
      <c r="E1330" s="13" t="s">
        <v>4981</v>
      </c>
      <c r="F1330" s="13" t="s">
        <v>12876</v>
      </c>
    </row>
    <row r="1331" spans="1:6">
      <c r="A1331" s="13" t="s">
        <v>2255</v>
      </c>
      <c r="B1331" s="26" t="s">
        <v>13543</v>
      </c>
      <c r="C1331" s="31" t="s">
        <v>34</v>
      </c>
      <c r="D1331" s="30" t="s">
        <v>2006</v>
      </c>
      <c r="E1331" s="13" t="s">
        <v>4983</v>
      </c>
      <c r="F1331" s="9"/>
    </row>
    <row r="1332" spans="1:6">
      <c r="A1332" s="13" t="s">
        <v>5750</v>
      </c>
      <c r="B1332" s="26" t="s">
        <v>10347</v>
      </c>
      <c r="C1332" s="13" t="s">
        <v>34</v>
      </c>
      <c r="D1332" s="26" t="s">
        <v>2006</v>
      </c>
      <c r="E1332" s="13" t="s">
        <v>4981</v>
      </c>
      <c r="F1332" s="13" t="s">
        <v>12876</v>
      </c>
    </row>
    <row r="1333" spans="1:6">
      <c r="A1333" s="13" t="s">
        <v>5751</v>
      </c>
      <c r="B1333" s="26" t="s">
        <v>10348</v>
      </c>
      <c r="C1333" s="13" t="s">
        <v>34</v>
      </c>
      <c r="D1333" s="26" t="s">
        <v>2006</v>
      </c>
      <c r="E1333" s="13" t="s">
        <v>4981</v>
      </c>
      <c r="F1333" s="13" t="s">
        <v>12876</v>
      </c>
    </row>
    <row r="1334" spans="1:6">
      <c r="A1334" s="13" t="s">
        <v>5743</v>
      </c>
      <c r="B1334" s="26" t="s">
        <v>10341</v>
      </c>
      <c r="C1334" s="13" t="s">
        <v>34</v>
      </c>
      <c r="D1334" s="26" t="s">
        <v>2006</v>
      </c>
      <c r="E1334" s="13" t="s">
        <v>4981</v>
      </c>
      <c r="F1334" s="13" t="s">
        <v>12876</v>
      </c>
    </row>
    <row r="1335" spans="1:6">
      <c r="A1335" s="13" t="s">
        <v>5747</v>
      </c>
      <c r="B1335" s="26" t="s">
        <v>10344</v>
      </c>
      <c r="C1335" s="13" t="s">
        <v>34</v>
      </c>
      <c r="D1335" s="26" t="s">
        <v>2006</v>
      </c>
      <c r="E1335" s="13" t="s">
        <v>4981</v>
      </c>
    </row>
    <row r="1336" spans="1:6">
      <c r="A1336" s="13" t="s">
        <v>2255</v>
      </c>
      <c r="B1336" s="26" t="s">
        <v>10340</v>
      </c>
      <c r="C1336" s="31" t="s">
        <v>34</v>
      </c>
      <c r="D1336" s="26" t="s">
        <v>2006</v>
      </c>
      <c r="E1336" s="13" t="s">
        <v>4981</v>
      </c>
      <c r="F1336" s="13" t="s">
        <v>12876</v>
      </c>
    </row>
    <row r="1337" spans="1:6">
      <c r="A1337" s="13" t="s">
        <v>5746</v>
      </c>
      <c r="B1337" s="26" t="s">
        <v>10343</v>
      </c>
      <c r="C1337" s="13" t="s">
        <v>34</v>
      </c>
      <c r="D1337" s="26" t="s">
        <v>2006</v>
      </c>
      <c r="E1337" s="13" t="s">
        <v>4981</v>
      </c>
      <c r="F1337" s="13" t="s">
        <v>12876</v>
      </c>
    </row>
    <row r="1338" spans="1:6">
      <c r="A1338" s="13" t="s">
        <v>5771</v>
      </c>
      <c r="B1338" s="26" t="s">
        <v>10365</v>
      </c>
      <c r="C1338" s="13" t="s">
        <v>34</v>
      </c>
      <c r="D1338" s="26" t="s">
        <v>2006</v>
      </c>
      <c r="E1338" s="13" t="s">
        <v>4981</v>
      </c>
    </row>
    <row r="1339" spans="1:6">
      <c r="A1339" s="13" t="s">
        <v>16692</v>
      </c>
      <c r="B1339" s="26" t="s">
        <v>2148</v>
      </c>
      <c r="C1339" s="13" t="s">
        <v>34</v>
      </c>
      <c r="D1339" s="26" t="s">
        <v>2006</v>
      </c>
      <c r="E1339" s="13" t="s">
        <v>4983</v>
      </c>
      <c r="F1339" s="13" t="s">
        <v>12876</v>
      </c>
    </row>
    <row r="1340" spans="1:6">
      <c r="A1340" s="13" t="s">
        <v>5770</v>
      </c>
      <c r="B1340" s="26" t="s">
        <v>10364</v>
      </c>
      <c r="C1340" s="13" t="s">
        <v>34</v>
      </c>
      <c r="D1340" s="26" t="s">
        <v>2006</v>
      </c>
      <c r="E1340" s="13" t="s">
        <v>4981</v>
      </c>
      <c r="F1340" s="13" t="s">
        <v>12876</v>
      </c>
    </row>
    <row r="1341" spans="1:6">
      <c r="A1341" s="13" t="s">
        <v>5773</v>
      </c>
      <c r="B1341" s="26" t="s">
        <v>10367</v>
      </c>
      <c r="C1341" s="13" t="s">
        <v>34</v>
      </c>
      <c r="D1341" s="26" t="s">
        <v>2006</v>
      </c>
      <c r="E1341" s="13" t="s">
        <v>4981</v>
      </c>
      <c r="F1341" s="13" t="s">
        <v>12876</v>
      </c>
    </row>
    <row r="1342" spans="1:6">
      <c r="A1342" s="13" t="s">
        <v>1761</v>
      </c>
      <c r="B1342" s="26" t="s">
        <v>17804</v>
      </c>
      <c r="C1342" s="13" t="s">
        <v>34</v>
      </c>
      <c r="D1342" s="26" t="s">
        <v>1722</v>
      </c>
      <c r="E1342" s="13" t="s">
        <v>4981</v>
      </c>
    </row>
    <row r="1343" spans="1:6">
      <c r="A1343" s="13" t="s">
        <v>5605</v>
      </c>
      <c r="B1343" s="26" t="s">
        <v>10249</v>
      </c>
      <c r="C1343" s="26" t="s">
        <v>17</v>
      </c>
      <c r="D1343" s="26" t="s">
        <v>2006</v>
      </c>
      <c r="E1343" s="13" t="s">
        <v>4981</v>
      </c>
      <c r="F1343" s="13" t="s">
        <v>12876</v>
      </c>
    </row>
    <row r="1344" spans="1:6">
      <c r="A1344" s="13" t="s">
        <v>5608</v>
      </c>
      <c r="B1344" s="26" t="s">
        <v>10249</v>
      </c>
      <c r="C1344" s="26" t="s">
        <v>17</v>
      </c>
      <c r="D1344" s="26" t="s">
        <v>2006</v>
      </c>
      <c r="E1344" s="13" t="s">
        <v>4981</v>
      </c>
      <c r="F1344" s="13" t="s">
        <v>12876</v>
      </c>
    </row>
    <row r="1345" spans="1:6">
      <c r="A1345" s="13" t="s">
        <v>16692</v>
      </c>
      <c r="B1345" s="26" t="s">
        <v>10249</v>
      </c>
      <c r="C1345" s="13" t="s">
        <v>17</v>
      </c>
      <c r="D1345" s="26" t="s">
        <v>2006</v>
      </c>
      <c r="E1345" s="13" t="s">
        <v>4981</v>
      </c>
      <c r="F1345" s="13" t="s">
        <v>12876</v>
      </c>
    </row>
    <row r="1346" spans="1:6">
      <c r="A1346" s="13" t="s">
        <v>5764</v>
      </c>
      <c r="B1346" s="26" t="s">
        <v>10359</v>
      </c>
      <c r="C1346" s="26" t="s">
        <v>17</v>
      </c>
      <c r="D1346" s="26" t="s">
        <v>2006</v>
      </c>
      <c r="E1346" s="13" t="s">
        <v>4981</v>
      </c>
    </row>
    <row r="1347" spans="1:6">
      <c r="A1347" s="13" t="s">
        <v>5767</v>
      </c>
      <c r="B1347" s="26" t="s">
        <v>10359</v>
      </c>
      <c r="C1347" s="13" t="s">
        <v>17</v>
      </c>
      <c r="D1347" s="26" t="s">
        <v>1722</v>
      </c>
      <c r="E1347" s="13" t="s">
        <v>4981</v>
      </c>
      <c r="F1347" s="13" t="s">
        <v>12876</v>
      </c>
    </row>
    <row r="1348" spans="1:6">
      <c r="A1348" s="13" t="s">
        <v>5766</v>
      </c>
      <c r="B1348" s="26" t="s">
        <v>17806</v>
      </c>
      <c r="C1348" s="13" t="s">
        <v>17</v>
      </c>
      <c r="D1348" s="26" t="s">
        <v>2006</v>
      </c>
      <c r="E1348" s="13" t="s">
        <v>4981</v>
      </c>
      <c r="F1348" s="13" t="s">
        <v>12876</v>
      </c>
    </row>
    <row r="1349" spans="1:6">
      <c r="A1349" s="13" t="s">
        <v>5766</v>
      </c>
      <c r="B1349" s="26" t="s">
        <v>10361</v>
      </c>
      <c r="C1349" s="13" t="s">
        <v>17</v>
      </c>
      <c r="D1349" s="26" t="s">
        <v>2006</v>
      </c>
      <c r="E1349" s="13" t="s">
        <v>4981</v>
      </c>
    </row>
    <row r="1350" spans="1:6">
      <c r="A1350" s="13" t="s">
        <v>5765</v>
      </c>
      <c r="B1350" s="26" t="s">
        <v>17805</v>
      </c>
      <c r="C1350" s="31" t="s">
        <v>34</v>
      </c>
      <c r="D1350" s="26" t="s">
        <v>2006</v>
      </c>
      <c r="E1350" s="13" t="s">
        <v>4981</v>
      </c>
      <c r="F1350" s="13" t="s">
        <v>12876</v>
      </c>
    </row>
    <row r="1351" spans="1:6">
      <c r="A1351" s="13" t="s">
        <v>5723</v>
      </c>
      <c r="B1351" s="26" t="s">
        <v>10325</v>
      </c>
      <c r="C1351" s="31" t="s">
        <v>34</v>
      </c>
      <c r="D1351" s="26" t="s">
        <v>1449</v>
      </c>
      <c r="E1351" s="13" t="s">
        <v>4981</v>
      </c>
      <c r="F1351" s="13" t="s">
        <v>12876</v>
      </c>
    </row>
    <row r="1352" spans="1:6">
      <c r="A1352" s="13" t="s">
        <v>5726</v>
      </c>
      <c r="B1352" s="26" t="s">
        <v>10325</v>
      </c>
      <c r="C1352" s="31" t="s">
        <v>34</v>
      </c>
      <c r="D1352" s="26" t="s">
        <v>1449</v>
      </c>
      <c r="E1352" s="13" t="s">
        <v>4981</v>
      </c>
      <c r="F1352" s="13" t="s">
        <v>12876</v>
      </c>
    </row>
    <row r="1353" spans="1:6">
      <c r="A1353" s="13" t="s">
        <v>16694</v>
      </c>
      <c r="B1353" s="26" t="s">
        <v>17809</v>
      </c>
      <c r="C1353" s="13" t="s">
        <v>34</v>
      </c>
      <c r="D1353" s="26" t="s">
        <v>2006</v>
      </c>
      <c r="E1353" s="13" t="s">
        <v>4981</v>
      </c>
      <c r="F1353" s="13" t="s">
        <v>12876</v>
      </c>
    </row>
    <row r="1354" spans="1:6">
      <c r="A1354" s="13" t="s">
        <v>5778</v>
      </c>
      <c r="B1354" s="26" t="s">
        <v>10370</v>
      </c>
      <c r="C1354" s="13" t="s">
        <v>34</v>
      </c>
      <c r="D1354" s="26" t="s">
        <v>2006</v>
      </c>
      <c r="E1354" s="13" t="s">
        <v>4981</v>
      </c>
    </row>
    <row r="1355" spans="1:6">
      <c r="A1355" s="13" t="s">
        <v>5762</v>
      </c>
      <c r="B1355" s="26" t="s">
        <v>10357</v>
      </c>
      <c r="C1355" s="13" t="s">
        <v>34</v>
      </c>
      <c r="D1355" s="26" t="s">
        <v>1722</v>
      </c>
      <c r="E1355" s="13" t="s">
        <v>4981</v>
      </c>
    </row>
    <row r="1356" spans="1:6">
      <c r="A1356" s="13" t="s">
        <v>5788</v>
      </c>
      <c r="B1356" s="26" t="s">
        <v>10379</v>
      </c>
      <c r="C1356" s="16" t="s">
        <v>12</v>
      </c>
      <c r="D1356" s="26" t="s">
        <v>2006</v>
      </c>
      <c r="E1356" s="13" t="s">
        <v>4981</v>
      </c>
      <c r="F1356" s="13" t="s">
        <v>12876</v>
      </c>
    </row>
    <row r="1357" spans="1:6">
      <c r="A1357" s="13" t="s">
        <v>5790</v>
      </c>
      <c r="B1357" s="26" t="s">
        <v>10380</v>
      </c>
      <c r="C1357" s="13" t="s">
        <v>17</v>
      </c>
      <c r="D1357" s="26" t="s">
        <v>2006</v>
      </c>
      <c r="E1357" s="13" t="s">
        <v>4981</v>
      </c>
      <c r="F1357" s="13" t="s">
        <v>12876</v>
      </c>
    </row>
    <row r="1358" spans="1:6">
      <c r="A1358" s="13" t="s">
        <v>5742</v>
      </c>
      <c r="B1358" s="26" t="s">
        <v>10339</v>
      </c>
      <c r="C1358" s="31" t="s">
        <v>12</v>
      </c>
      <c r="D1358" s="26" t="s">
        <v>2006</v>
      </c>
      <c r="E1358" s="13" t="s">
        <v>4981</v>
      </c>
      <c r="F1358" s="13" t="s">
        <v>12876</v>
      </c>
    </row>
    <row r="1359" spans="1:6">
      <c r="A1359" s="13" t="s">
        <v>5763</v>
      </c>
      <c r="B1359" s="26" t="s">
        <v>10358</v>
      </c>
      <c r="C1359" s="31" t="s">
        <v>34</v>
      </c>
      <c r="D1359" s="26" t="s">
        <v>2006</v>
      </c>
      <c r="E1359" s="13" t="s">
        <v>4981</v>
      </c>
      <c r="F1359" s="13" t="s">
        <v>12876</v>
      </c>
    </row>
    <row r="1360" spans="1:6">
      <c r="A1360" s="13" t="s">
        <v>127</v>
      </c>
      <c r="B1360" s="26" t="s">
        <v>128</v>
      </c>
      <c r="C1360" s="16" t="s">
        <v>34</v>
      </c>
      <c r="D1360" s="29" t="s">
        <v>1884</v>
      </c>
      <c r="E1360" s="13" t="s">
        <v>4981</v>
      </c>
      <c r="F1360" s="13" t="s">
        <v>12876</v>
      </c>
    </row>
    <row r="1361" spans="1:6">
      <c r="A1361" s="13" t="s">
        <v>5655</v>
      </c>
      <c r="B1361" s="26" t="s">
        <v>10282</v>
      </c>
      <c r="C1361" s="13" t="s">
        <v>34</v>
      </c>
      <c r="D1361" s="26" t="s">
        <v>2006</v>
      </c>
      <c r="E1361" s="13" t="s">
        <v>4981</v>
      </c>
    </row>
    <row r="1362" spans="1:6">
      <c r="A1362" s="13" t="s">
        <v>5657</v>
      </c>
      <c r="B1362" s="26" t="s">
        <v>10283</v>
      </c>
      <c r="C1362" s="13" t="s">
        <v>34</v>
      </c>
      <c r="D1362" s="26" t="s">
        <v>2006</v>
      </c>
      <c r="E1362" s="13" t="s">
        <v>4981</v>
      </c>
      <c r="F1362" s="13" t="s">
        <v>12876</v>
      </c>
    </row>
    <row r="1363" spans="1:6">
      <c r="A1363" s="13" t="s">
        <v>16680</v>
      </c>
      <c r="B1363" s="26" t="s">
        <v>17786</v>
      </c>
      <c r="C1363" s="13" t="s">
        <v>34</v>
      </c>
      <c r="D1363" s="26" t="s">
        <v>2006</v>
      </c>
      <c r="E1363" s="13" t="s">
        <v>4981</v>
      </c>
      <c r="F1363" s="13" t="s">
        <v>12876</v>
      </c>
    </row>
    <row r="1364" spans="1:6">
      <c r="A1364" s="13" t="s">
        <v>5604</v>
      </c>
      <c r="B1364" s="26" t="s">
        <v>12957</v>
      </c>
      <c r="C1364" s="13" t="s">
        <v>34</v>
      </c>
      <c r="D1364" s="26" t="s">
        <v>2006</v>
      </c>
      <c r="E1364" s="13" t="s">
        <v>4981</v>
      </c>
    </row>
    <row r="1365" spans="1:6">
      <c r="A1365" s="13" t="s">
        <v>16690</v>
      </c>
      <c r="B1365" s="26" t="s">
        <v>12957</v>
      </c>
      <c r="C1365" s="13" t="s">
        <v>34</v>
      </c>
      <c r="D1365" s="26" t="s">
        <v>2006</v>
      </c>
      <c r="E1365" s="13" t="s">
        <v>4981</v>
      </c>
      <c r="F1365" s="13" t="s">
        <v>12876</v>
      </c>
    </row>
    <row r="1366" spans="1:6">
      <c r="A1366" s="13" t="s">
        <v>5744</v>
      </c>
      <c r="B1366" s="26" t="s">
        <v>10342</v>
      </c>
      <c r="C1366" s="13" t="s">
        <v>34</v>
      </c>
      <c r="D1366" s="26" t="s">
        <v>2006</v>
      </c>
      <c r="E1366" s="13" t="s">
        <v>4981</v>
      </c>
    </row>
    <row r="1367" spans="1:6">
      <c r="A1367" s="13" t="s">
        <v>5606</v>
      </c>
      <c r="B1367" s="26" t="s">
        <v>10250</v>
      </c>
      <c r="C1367" s="13" t="s">
        <v>12</v>
      </c>
      <c r="D1367" s="26" t="s">
        <v>2162</v>
      </c>
      <c r="E1367" s="13" t="s">
        <v>4981</v>
      </c>
    </row>
    <row r="1368" spans="1:6">
      <c r="A1368" s="13" t="s">
        <v>5698</v>
      </c>
      <c r="B1368" s="26" t="s">
        <v>10250</v>
      </c>
      <c r="C1368" s="13" t="s">
        <v>12</v>
      </c>
      <c r="D1368" s="26" t="s">
        <v>2162</v>
      </c>
      <c r="E1368" s="13" t="s">
        <v>4981</v>
      </c>
    </row>
    <row r="1369" spans="1:6">
      <c r="A1369" s="38" t="s">
        <v>5613</v>
      </c>
      <c r="B1369" s="38" t="s">
        <v>10255</v>
      </c>
      <c r="C1369" s="38" t="s">
        <v>12</v>
      </c>
      <c r="D1369" s="26" t="s">
        <v>2006</v>
      </c>
      <c r="E1369" s="38" t="s">
        <v>4981</v>
      </c>
      <c r="F1369" s="38"/>
    </row>
    <row r="1370" spans="1:6">
      <c r="A1370" s="13" t="s">
        <v>2480</v>
      </c>
      <c r="B1370" s="26" t="s">
        <v>2479</v>
      </c>
      <c r="C1370" s="31" t="s">
        <v>17</v>
      </c>
      <c r="D1370" s="30" t="s">
        <v>2006</v>
      </c>
      <c r="E1370" s="13" t="s">
        <v>4983</v>
      </c>
      <c r="F1370" s="9"/>
    </row>
    <row r="1371" spans="1:6">
      <c r="A1371" s="13" t="s">
        <v>5635</v>
      </c>
      <c r="B1371" s="26" t="s">
        <v>10269</v>
      </c>
      <c r="C1371" s="13" t="s">
        <v>12</v>
      </c>
      <c r="D1371" s="26" t="s">
        <v>2006</v>
      </c>
      <c r="E1371" s="13" t="s">
        <v>4981</v>
      </c>
    </row>
    <row r="1372" spans="1:6">
      <c r="A1372" s="13" t="s">
        <v>5738</v>
      </c>
      <c r="B1372" s="26" t="s">
        <v>10336</v>
      </c>
      <c r="C1372" s="34" t="s">
        <v>17</v>
      </c>
      <c r="D1372" s="26" t="s">
        <v>2162</v>
      </c>
      <c r="E1372" s="13" t="s">
        <v>4981</v>
      </c>
      <c r="F1372" s="13" t="s">
        <v>12876</v>
      </c>
    </row>
    <row r="1373" spans="1:6">
      <c r="A1373" s="13" t="s">
        <v>5612</v>
      </c>
      <c r="B1373" s="26" t="s">
        <v>10254</v>
      </c>
      <c r="C1373" s="26" t="s">
        <v>12</v>
      </c>
      <c r="D1373" s="26" t="s">
        <v>1722</v>
      </c>
      <c r="E1373" s="13" t="s">
        <v>4981</v>
      </c>
      <c r="F1373" s="13" t="s">
        <v>12876</v>
      </c>
    </row>
    <row r="1374" spans="1:6">
      <c r="A1374" s="13" t="s">
        <v>5627</v>
      </c>
      <c r="B1374" s="26" t="s">
        <v>10262</v>
      </c>
      <c r="C1374" s="31" t="s">
        <v>17</v>
      </c>
      <c r="D1374" s="26" t="s">
        <v>1722</v>
      </c>
      <c r="E1374" s="13" t="s">
        <v>4981</v>
      </c>
      <c r="F1374" s="13" t="s">
        <v>12876</v>
      </c>
    </row>
    <row r="1375" spans="1:6">
      <c r="A1375" s="13" t="s">
        <v>5756</v>
      </c>
      <c r="B1375" s="26" t="s">
        <v>10352</v>
      </c>
      <c r="C1375" s="13" t="s">
        <v>34</v>
      </c>
      <c r="D1375" s="26" t="s">
        <v>1722</v>
      </c>
      <c r="E1375" s="13" t="s">
        <v>4981</v>
      </c>
      <c r="F1375" s="13" t="s">
        <v>12876</v>
      </c>
    </row>
    <row r="1376" spans="1:6">
      <c r="A1376" s="13" t="s">
        <v>5765</v>
      </c>
      <c r="B1376" s="26" t="s">
        <v>10360</v>
      </c>
      <c r="C1376" s="13" t="s">
        <v>12</v>
      </c>
      <c r="D1376" s="26" t="s">
        <v>2006</v>
      </c>
      <c r="E1376" s="13" t="s">
        <v>4981</v>
      </c>
    </row>
    <row r="1377" spans="1:6">
      <c r="A1377" s="13" t="s">
        <v>16667</v>
      </c>
      <c r="B1377" s="26" t="s">
        <v>17762</v>
      </c>
      <c r="C1377" s="13" t="s">
        <v>17</v>
      </c>
      <c r="D1377" s="26" t="s">
        <v>2006</v>
      </c>
      <c r="E1377" s="13" t="s">
        <v>4981</v>
      </c>
      <c r="F1377" s="13" t="s">
        <v>12876</v>
      </c>
    </row>
    <row r="1378" spans="1:6">
      <c r="A1378" s="13" t="s">
        <v>5699</v>
      </c>
      <c r="B1378" s="26" t="s">
        <v>10309</v>
      </c>
      <c r="C1378" s="13" t="s">
        <v>34</v>
      </c>
      <c r="D1378" s="26" t="s">
        <v>2006</v>
      </c>
      <c r="E1378" s="13" t="s">
        <v>4981</v>
      </c>
      <c r="F1378" s="13" t="s">
        <v>12876</v>
      </c>
    </row>
    <row r="1379" spans="1:6">
      <c r="A1379" s="13" t="s">
        <v>5603</v>
      </c>
      <c r="B1379" s="26" t="s">
        <v>10248</v>
      </c>
      <c r="C1379" s="26" t="s">
        <v>17</v>
      </c>
      <c r="D1379" s="26" t="s">
        <v>2006</v>
      </c>
      <c r="E1379" s="13" t="s">
        <v>4981</v>
      </c>
      <c r="F1379" s="13" t="s">
        <v>12876</v>
      </c>
    </row>
    <row r="1380" spans="1:6">
      <c r="A1380" s="13" t="s">
        <v>5641</v>
      </c>
      <c r="B1380" s="26" t="s">
        <v>10272</v>
      </c>
      <c r="C1380" s="13" t="s">
        <v>17</v>
      </c>
      <c r="D1380" s="26" t="s">
        <v>2006</v>
      </c>
      <c r="E1380" s="13" t="s">
        <v>4981</v>
      </c>
    </row>
    <row r="1381" spans="1:6">
      <c r="A1381" s="13" t="s">
        <v>5736</v>
      </c>
      <c r="B1381" s="26" t="s">
        <v>10334</v>
      </c>
      <c r="C1381" s="31" t="s">
        <v>34</v>
      </c>
      <c r="D1381" s="26" t="s">
        <v>1449</v>
      </c>
      <c r="E1381" s="13" t="s">
        <v>4981</v>
      </c>
      <c r="F1381" s="13" t="s">
        <v>12876</v>
      </c>
    </row>
    <row r="1382" spans="1:6">
      <c r="A1382" s="13" t="s">
        <v>5739</v>
      </c>
      <c r="B1382" s="26" t="s">
        <v>10334</v>
      </c>
      <c r="C1382" s="31" t="s">
        <v>34</v>
      </c>
      <c r="D1382" s="26" t="s">
        <v>1449</v>
      </c>
      <c r="E1382" s="13" t="s">
        <v>4981</v>
      </c>
      <c r="F1382" s="13" t="s">
        <v>12876</v>
      </c>
    </row>
    <row r="1383" spans="1:6">
      <c r="A1383" s="13" t="s">
        <v>7090</v>
      </c>
      <c r="B1383" s="26" t="s">
        <v>11199</v>
      </c>
      <c r="C1383" s="16" t="s">
        <v>34</v>
      </c>
      <c r="D1383" s="26" t="s">
        <v>1563</v>
      </c>
      <c r="E1383" s="13" t="s">
        <v>4981</v>
      </c>
      <c r="F1383" s="13" t="s">
        <v>12876</v>
      </c>
    </row>
    <row r="1384" spans="1:6">
      <c r="A1384" s="13" t="s">
        <v>9220</v>
      </c>
      <c r="B1384" s="26" t="s">
        <v>11199</v>
      </c>
      <c r="C1384" s="13" t="s">
        <v>34</v>
      </c>
      <c r="D1384" s="26" t="s">
        <v>1563</v>
      </c>
      <c r="E1384" s="13" t="s">
        <v>4981</v>
      </c>
      <c r="F1384" s="13" t="s">
        <v>12876</v>
      </c>
    </row>
    <row r="1385" spans="1:6">
      <c r="A1385" s="13" t="s">
        <v>5678</v>
      </c>
      <c r="B1385" s="26" t="s">
        <v>17779</v>
      </c>
      <c r="C1385" s="13" t="s">
        <v>34</v>
      </c>
      <c r="D1385" s="26" t="s">
        <v>2006</v>
      </c>
      <c r="E1385" s="13" t="s">
        <v>4981</v>
      </c>
      <c r="F1385" s="13" t="s">
        <v>12876</v>
      </c>
    </row>
    <row r="1386" spans="1:6">
      <c r="A1386" s="13" t="s">
        <v>1975</v>
      </c>
      <c r="B1386" s="26" t="s">
        <v>1976</v>
      </c>
      <c r="C1386" s="13" t="s">
        <v>34</v>
      </c>
      <c r="D1386" s="26" t="s">
        <v>2047</v>
      </c>
      <c r="E1386" s="13" t="s">
        <v>4981</v>
      </c>
      <c r="F1386" s="13" t="s">
        <v>12876</v>
      </c>
    </row>
    <row r="1387" spans="1:6">
      <c r="A1387" s="13" t="s">
        <v>2251</v>
      </c>
      <c r="B1387" s="26" t="s">
        <v>2252</v>
      </c>
      <c r="C1387" s="31" t="s">
        <v>34</v>
      </c>
      <c r="D1387" s="30" t="s">
        <v>2006</v>
      </c>
      <c r="E1387" s="13" t="s">
        <v>4983</v>
      </c>
      <c r="F1387" s="9"/>
    </row>
    <row r="1388" spans="1:6">
      <c r="A1388" s="13" t="s">
        <v>1486</v>
      </c>
      <c r="B1388" s="26" t="s">
        <v>115</v>
      </c>
      <c r="C1388" s="34" t="s">
        <v>17</v>
      </c>
      <c r="D1388" s="26" t="s">
        <v>1449</v>
      </c>
      <c r="E1388" s="13" t="s">
        <v>4981</v>
      </c>
    </row>
    <row r="1389" spans="1:6">
      <c r="A1389" s="13" t="s">
        <v>114</v>
      </c>
      <c r="B1389" s="26" t="s">
        <v>115</v>
      </c>
      <c r="C1389" s="34" t="s">
        <v>17</v>
      </c>
      <c r="D1389" s="26" t="s">
        <v>1449</v>
      </c>
      <c r="E1389" s="13" t="s">
        <v>4981</v>
      </c>
      <c r="F1389" s="13" t="s">
        <v>12876</v>
      </c>
    </row>
    <row r="1390" spans="1:6">
      <c r="A1390" s="13" t="s">
        <v>5727</v>
      </c>
      <c r="B1390" s="26" t="s">
        <v>115</v>
      </c>
      <c r="C1390" s="34" t="s">
        <v>17</v>
      </c>
      <c r="D1390" s="26" t="s">
        <v>1449</v>
      </c>
      <c r="E1390" s="13" t="s">
        <v>4981</v>
      </c>
      <c r="F1390" s="13" t="s">
        <v>12876</v>
      </c>
    </row>
    <row r="1391" spans="1:6">
      <c r="A1391" s="13" t="s">
        <v>16695</v>
      </c>
      <c r="B1391" s="26" t="s">
        <v>17810</v>
      </c>
      <c r="C1391" s="13" t="s">
        <v>17</v>
      </c>
      <c r="D1391" s="26" t="s">
        <v>2006</v>
      </c>
      <c r="E1391" s="13" t="s">
        <v>4981</v>
      </c>
      <c r="F1391" s="13" t="s">
        <v>12876</v>
      </c>
    </row>
    <row r="1392" spans="1:6">
      <c r="A1392" s="13" t="s">
        <v>5728</v>
      </c>
      <c r="B1392" s="26" t="s">
        <v>10326</v>
      </c>
      <c r="C1392" s="34" t="s">
        <v>17</v>
      </c>
      <c r="D1392" s="26" t="s">
        <v>1449</v>
      </c>
      <c r="E1392" s="13" t="s">
        <v>4981</v>
      </c>
      <c r="F1392" s="13" t="s">
        <v>12876</v>
      </c>
    </row>
    <row r="1393" spans="1:6">
      <c r="A1393" s="13" t="s">
        <v>5758</v>
      </c>
      <c r="B1393" s="26" t="s">
        <v>10355</v>
      </c>
      <c r="C1393" s="13" t="s">
        <v>34</v>
      </c>
      <c r="D1393" s="26" t="s">
        <v>2162</v>
      </c>
      <c r="E1393" s="13" t="s">
        <v>4981</v>
      </c>
      <c r="F1393" s="13" t="s">
        <v>12876</v>
      </c>
    </row>
    <row r="1394" spans="1:6">
      <c r="A1394" s="13" t="s">
        <v>5616</v>
      </c>
      <c r="B1394" s="26" t="s">
        <v>10256</v>
      </c>
      <c r="C1394" s="13" t="s">
        <v>34</v>
      </c>
      <c r="D1394" s="26" t="s">
        <v>2006</v>
      </c>
      <c r="E1394" s="13" t="s">
        <v>4981</v>
      </c>
      <c r="F1394" s="13" t="s">
        <v>12876</v>
      </c>
    </row>
    <row r="1395" spans="1:6">
      <c r="A1395" s="13" t="s">
        <v>5621</v>
      </c>
      <c r="B1395" s="26" t="s">
        <v>12912</v>
      </c>
      <c r="C1395" s="13" t="s">
        <v>34</v>
      </c>
      <c r="D1395" s="26" t="s">
        <v>2162</v>
      </c>
      <c r="E1395" s="13" t="s">
        <v>4981</v>
      </c>
      <c r="F1395" s="13" t="s">
        <v>12876</v>
      </c>
    </row>
    <row r="1396" spans="1:6">
      <c r="A1396" s="13" t="s">
        <v>5652</v>
      </c>
      <c r="B1396" s="26" t="s">
        <v>12914</v>
      </c>
      <c r="C1396" s="13" t="s">
        <v>34</v>
      </c>
      <c r="D1396" s="26" t="s">
        <v>2006</v>
      </c>
      <c r="E1396" s="13" t="s">
        <v>4981</v>
      </c>
      <c r="F1396" s="13" t="s">
        <v>12876</v>
      </c>
    </row>
    <row r="1397" spans="1:6">
      <c r="A1397" s="13" t="s">
        <v>5654</v>
      </c>
      <c r="B1397" s="26" t="s">
        <v>12916</v>
      </c>
      <c r="C1397" s="13" t="s">
        <v>34</v>
      </c>
      <c r="D1397" s="26" t="s">
        <v>2006</v>
      </c>
      <c r="E1397" s="13" t="s">
        <v>4981</v>
      </c>
    </row>
    <row r="1398" spans="1:6">
      <c r="A1398" s="13" t="s">
        <v>5704</v>
      </c>
      <c r="B1398" s="26" t="s">
        <v>12970</v>
      </c>
      <c r="C1398" s="13" t="s">
        <v>34</v>
      </c>
      <c r="D1398" s="26" t="s">
        <v>1563</v>
      </c>
      <c r="E1398" s="13" t="s">
        <v>4981</v>
      </c>
      <c r="F1398" s="13" t="s">
        <v>12876</v>
      </c>
    </row>
    <row r="1399" spans="1:6">
      <c r="A1399" s="13" t="s">
        <v>5761</v>
      </c>
      <c r="B1399" s="26" t="s">
        <v>10356</v>
      </c>
      <c r="C1399" s="13" t="s">
        <v>12</v>
      </c>
      <c r="D1399" s="26" t="s">
        <v>2162</v>
      </c>
      <c r="E1399" s="13" t="s">
        <v>4981</v>
      </c>
      <c r="F1399" s="13" t="s">
        <v>12876</v>
      </c>
    </row>
    <row r="1400" spans="1:6">
      <c r="A1400" s="13" t="s">
        <v>16693</v>
      </c>
      <c r="B1400" s="26" t="s">
        <v>17807</v>
      </c>
      <c r="C1400" s="13" t="s">
        <v>12</v>
      </c>
      <c r="D1400" s="26" t="s">
        <v>2006</v>
      </c>
      <c r="E1400" s="13" t="s">
        <v>4981</v>
      </c>
    </row>
    <row r="1401" spans="1:6">
      <c r="A1401" s="13" t="s">
        <v>5672</v>
      </c>
      <c r="B1401" s="26" t="s">
        <v>10292</v>
      </c>
      <c r="C1401" s="13" t="s">
        <v>12</v>
      </c>
      <c r="D1401" s="26" t="s">
        <v>2006</v>
      </c>
      <c r="E1401" s="13" t="s">
        <v>4981</v>
      </c>
      <c r="F1401" s="13" t="s">
        <v>12876</v>
      </c>
    </row>
    <row r="1402" spans="1:6">
      <c r="A1402" s="13" t="s">
        <v>1763</v>
      </c>
      <c r="B1402" s="26" t="s">
        <v>17815</v>
      </c>
      <c r="C1402" s="26" t="s">
        <v>12</v>
      </c>
      <c r="D1402" s="26" t="s">
        <v>1722</v>
      </c>
      <c r="E1402" s="13" t="s">
        <v>4981</v>
      </c>
    </row>
    <row r="1403" spans="1:6">
      <c r="A1403" s="13" t="s">
        <v>5844</v>
      </c>
      <c r="B1403" s="26" t="s">
        <v>10417</v>
      </c>
      <c r="C1403" s="13" t="s">
        <v>12</v>
      </c>
      <c r="D1403" s="26" t="s">
        <v>2006</v>
      </c>
      <c r="E1403" s="13" t="s">
        <v>4981</v>
      </c>
      <c r="F1403" s="13" t="s">
        <v>12876</v>
      </c>
    </row>
    <row r="1404" spans="1:6">
      <c r="A1404" s="13" t="s">
        <v>5798</v>
      </c>
      <c r="B1404" s="26" t="s">
        <v>10387</v>
      </c>
      <c r="C1404" s="13" t="s">
        <v>12</v>
      </c>
      <c r="D1404" s="26" t="s">
        <v>2006</v>
      </c>
      <c r="E1404" s="13" t="s">
        <v>4981</v>
      </c>
    </row>
    <row r="1405" spans="1:6">
      <c r="A1405" s="13" t="s">
        <v>5860</v>
      </c>
      <c r="B1405" s="26" t="s">
        <v>131</v>
      </c>
      <c r="C1405" s="13" t="s">
        <v>17</v>
      </c>
      <c r="D1405" s="26" t="s">
        <v>1449</v>
      </c>
      <c r="E1405" s="13" t="s">
        <v>4981</v>
      </c>
    </row>
    <row r="1406" spans="1:6">
      <c r="A1406" s="13" t="s">
        <v>1490</v>
      </c>
      <c r="B1406" s="26" t="s">
        <v>131</v>
      </c>
      <c r="C1406" s="13" t="s">
        <v>17</v>
      </c>
      <c r="D1406" s="29" t="s">
        <v>1449</v>
      </c>
      <c r="E1406" s="13" t="s">
        <v>4981</v>
      </c>
      <c r="F1406" s="13" t="s">
        <v>12876</v>
      </c>
    </row>
    <row r="1407" spans="1:6">
      <c r="A1407" s="13" t="s">
        <v>1599</v>
      </c>
      <c r="B1407" s="26" t="s">
        <v>1600</v>
      </c>
      <c r="C1407" s="29" t="s">
        <v>17</v>
      </c>
      <c r="D1407" s="29" t="s">
        <v>1563</v>
      </c>
      <c r="E1407" s="13" t="s">
        <v>4981</v>
      </c>
    </row>
    <row r="1408" spans="1:6">
      <c r="A1408" s="13" t="s">
        <v>5795</v>
      </c>
      <c r="B1408" s="26" t="s">
        <v>10385</v>
      </c>
      <c r="C1408" s="13" t="s">
        <v>34</v>
      </c>
      <c r="D1408" s="26" t="s">
        <v>1722</v>
      </c>
      <c r="E1408" s="13" t="s">
        <v>4981</v>
      </c>
    </row>
    <row r="1409" spans="1:6">
      <c r="A1409" s="13" t="s">
        <v>5796</v>
      </c>
      <c r="B1409" s="26" t="s">
        <v>10386</v>
      </c>
      <c r="C1409" s="13" t="s">
        <v>34</v>
      </c>
      <c r="D1409" s="26" t="s">
        <v>2006</v>
      </c>
      <c r="E1409" s="13" t="s">
        <v>4981</v>
      </c>
      <c r="F1409" s="13" t="s">
        <v>12876</v>
      </c>
    </row>
    <row r="1410" spans="1:6">
      <c r="A1410" s="13" t="s">
        <v>5797</v>
      </c>
      <c r="B1410" s="26" t="s">
        <v>12975</v>
      </c>
      <c r="C1410" s="13" t="s">
        <v>34</v>
      </c>
      <c r="D1410" s="26" t="s">
        <v>2006</v>
      </c>
      <c r="E1410" s="13" t="s">
        <v>4981</v>
      </c>
      <c r="F1410" s="13" t="s">
        <v>12876</v>
      </c>
    </row>
    <row r="1411" spans="1:6">
      <c r="A1411" s="13" t="s">
        <v>2559</v>
      </c>
      <c r="B1411" s="26" t="s">
        <v>18572</v>
      </c>
      <c r="C1411" s="34" t="s">
        <v>12</v>
      </c>
      <c r="D1411" s="30" t="s">
        <v>2006</v>
      </c>
      <c r="E1411" s="13" t="s">
        <v>4983</v>
      </c>
      <c r="F1411" s="9"/>
    </row>
    <row r="1412" spans="1:6">
      <c r="A1412" s="13" t="s">
        <v>5817</v>
      </c>
      <c r="B1412" s="26" t="s">
        <v>12977</v>
      </c>
      <c r="C1412" s="31" t="s">
        <v>34</v>
      </c>
      <c r="D1412" s="26" t="s">
        <v>2006</v>
      </c>
      <c r="E1412" s="13" t="s">
        <v>4981</v>
      </c>
      <c r="F1412" s="13" t="s">
        <v>12876</v>
      </c>
    </row>
    <row r="1413" spans="1:6">
      <c r="A1413" s="13" t="s">
        <v>2440</v>
      </c>
      <c r="B1413" s="26" t="s">
        <v>13330</v>
      </c>
      <c r="C1413" s="37" t="s">
        <v>34</v>
      </c>
      <c r="D1413" s="30" t="s">
        <v>1563</v>
      </c>
      <c r="E1413" s="13" t="s">
        <v>4983</v>
      </c>
      <c r="F1413" s="9"/>
    </row>
    <row r="1414" spans="1:6">
      <c r="A1414" s="13" t="s">
        <v>5836</v>
      </c>
      <c r="B1414" s="26" t="s">
        <v>12978</v>
      </c>
      <c r="C1414" s="13" t="s">
        <v>34</v>
      </c>
      <c r="D1414" s="26" t="s">
        <v>2006</v>
      </c>
      <c r="E1414" s="13" t="s">
        <v>4981</v>
      </c>
      <c r="F1414" s="13" t="s">
        <v>12876</v>
      </c>
    </row>
    <row r="1415" spans="1:6">
      <c r="A1415" s="13" t="s">
        <v>5837</v>
      </c>
      <c r="B1415" s="26" t="s">
        <v>12979</v>
      </c>
      <c r="C1415" s="13" t="s">
        <v>34</v>
      </c>
      <c r="D1415" s="26" t="s">
        <v>2006</v>
      </c>
      <c r="E1415" s="13" t="s">
        <v>4981</v>
      </c>
      <c r="F1415" s="13" t="s">
        <v>12876</v>
      </c>
    </row>
    <row r="1416" spans="1:6">
      <c r="A1416" s="13" t="s">
        <v>5840</v>
      </c>
      <c r="B1416" s="26" t="s">
        <v>12980</v>
      </c>
      <c r="C1416" s="13" t="s">
        <v>34</v>
      </c>
      <c r="D1416" s="26" t="s">
        <v>2006</v>
      </c>
      <c r="E1416" s="13" t="s">
        <v>4981</v>
      </c>
      <c r="F1416" s="13" t="s">
        <v>12876</v>
      </c>
    </row>
    <row r="1417" spans="1:6">
      <c r="A1417" s="13" t="s">
        <v>16699</v>
      </c>
      <c r="B1417" s="26" t="s">
        <v>17816</v>
      </c>
      <c r="C1417" s="13" t="s">
        <v>12</v>
      </c>
      <c r="D1417" s="26" t="s">
        <v>2006</v>
      </c>
      <c r="E1417" s="13" t="s">
        <v>4981</v>
      </c>
      <c r="F1417" s="13" t="s">
        <v>12876</v>
      </c>
    </row>
    <row r="1418" spans="1:6">
      <c r="A1418" s="13" t="s">
        <v>1987</v>
      </c>
      <c r="B1418" s="26" t="s">
        <v>1988</v>
      </c>
      <c r="C1418" s="13" t="s">
        <v>34</v>
      </c>
      <c r="D1418" s="26" t="s">
        <v>2047</v>
      </c>
      <c r="E1418" s="13" t="s">
        <v>4981</v>
      </c>
      <c r="F1418" s="13" t="s">
        <v>12876</v>
      </c>
    </row>
    <row r="1419" spans="1:6">
      <c r="A1419" s="13" t="s">
        <v>1977</v>
      </c>
      <c r="B1419" s="26" t="s">
        <v>1978</v>
      </c>
      <c r="C1419" s="13" t="s">
        <v>34</v>
      </c>
      <c r="D1419" s="26" t="s">
        <v>2047</v>
      </c>
      <c r="E1419" s="13" t="s">
        <v>4981</v>
      </c>
    </row>
    <row r="1420" spans="1:6">
      <c r="A1420" s="13" t="s">
        <v>1559</v>
      </c>
      <c r="B1420" s="26" t="s">
        <v>1560</v>
      </c>
      <c r="C1420" s="13" t="s">
        <v>12</v>
      </c>
      <c r="D1420" s="26" t="s">
        <v>1449</v>
      </c>
      <c r="E1420" s="13" t="s">
        <v>4981</v>
      </c>
      <c r="F1420" s="13" t="s">
        <v>12876</v>
      </c>
    </row>
    <row r="1421" spans="1:6">
      <c r="A1421" s="13" t="s">
        <v>5800</v>
      </c>
      <c r="B1421" s="26" t="s">
        <v>10389</v>
      </c>
      <c r="C1421" s="34" t="s">
        <v>12</v>
      </c>
      <c r="D1421" s="26" t="s">
        <v>1563</v>
      </c>
      <c r="E1421" s="13" t="s">
        <v>4981</v>
      </c>
      <c r="F1421" s="13" t="s">
        <v>12876</v>
      </c>
    </row>
    <row r="1422" spans="1:6">
      <c r="A1422" s="13" t="s">
        <v>5805</v>
      </c>
      <c r="B1422" s="26" t="s">
        <v>10390</v>
      </c>
      <c r="C1422" s="34" t="s">
        <v>12</v>
      </c>
      <c r="D1422" s="26" t="s">
        <v>2162</v>
      </c>
      <c r="E1422" s="13" t="s">
        <v>4981</v>
      </c>
      <c r="F1422" s="13" t="s">
        <v>12876</v>
      </c>
    </row>
    <row r="1423" spans="1:6">
      <c r="A1423" s="13" t="s">
        <v>8516</v>
      </c>
      <c r="B1423" s="26" t="s">
        <v>12094</v>
      </c>
      <c r="C1423" s="13" t="s">
        <v>34</v>
      </c>
      <c r="D1423" s="26" t="s">
        <v>1563</v>
      </c>
      <c r="E1423" s="13" t="s">
        <v>4981</v>
      </c>
      <c r="F1423" s="13" t="s">
        <v>12876</v>
      </c>
    </row>
    <row r="1424" spans="1:6">
      <c r="A1424" s="13" t="s">
        <v>5793</v>
      </c>
      <c r="B1424" s="26" t="s">
        <v>10383</v>
      </c>
      <c r="C1424" s="26" t="s">
        <v>12</v>
      </c>
      <c r="D1424" s="26" t="s">
        <v>1563</v>
      </c>
      <c r="E1424" s="13" t="s">
        <v>4981</v>
      </c>
      <c r="F1424" s="13" t="s">
        <v>12876</v>
      </c>
    </row>
    <row r="1425" spans="1:6">
      <c r="A1425" s="13" t="s">
        <v>16501</v>
      </c>
      <c r="B1425" s="26" t="s">
        <v>10394</v>
      </c>
      <c r="C1425" s="31" t="s">
        <v>34</v>
      </c>
      <c r="D1425" s="30" t="s">
        <v>1563</v>
      </c>
      <c r="E1425" s="13" t="s">
        <v>4981</v>
      </c>
    </row>
    <row r="1426" spans="1:6">
      <c r="A1426" s="13" t="s">
        <v>5812</v>
      </c>
      <c r="B1426" s="26" t="s">
        <v>10394</v>
      </c>
      <c r="C1426" s="13" t="s">
        <v>34</v>
      </c>
      <c r="D1426" s="26" t="s">
        <v>1563</v>
      </c>
      <c r="E1426" s="13" t="s">
        <v>4981</v>
      </c>
    </row>
    <row r="1427" spans="1:6">
      <c r="A1427" s="13" t="s">
        <v>16505</v>
      </c>
      <c r="B1427" s="26" t="s">
        <v>10394</v>
      </c>
      <c r="C1427" s="31" t="s">
        <v>34</v>
      </c>
      <c r="D1427" s="26" t="s">
        <v>1563</v>
      </c>
      <c r="E1427" s="13" t="s">
        <v>4981</v>
      </c>
      <c r="F1427" s="13" t="s">
        <v>12876</v>
      </c>
    </row>
    <row r="1428" spans="1:6">
      <c r="A1428" s="13" t="s">
        <v>16507</v>
      </c>
      <c r="B1428" s="26" t="s">
        <v>10394</v>
      </c>
      <c r="C1428" s="31" t="s">
        <v>34</v>
      </c>
      <c r="D1428" s="26" t="s">
        <v>1563</v>
      </c>
      <c r="E1428" s="13" t="s">
        <v>4981</v>
      </c>
      <c r="F1428" s="13" t="s">
        <v>12876</v>
      </c>
    </row>
    <row r="1429" spans="1:6">
      <c r="A1429" s="13" t="s">
        <v>9777</v>
      </c>
      <c r="B1429" s="26" t="s">
        <v>10394</v>
      </c>
      <c r="C1429" s="31" t="s">
        <v>34</v>
      </c>
      <c r="D1429" s="26" t="s">
        <v>1563</v>
      </c>
      <c r="E1429" s="13" t="s">
        <v>4981</v>
      </c>
      <c r="F1429" s="13" t="s">
        <v>12876</v>
      </c>
    </row>
    <row r="1430" spans="1:6">
      <c r="A1430" s="13" t="s">
        <v>7140</v>
      </c>
      <c r="B1430" s="26" t="s">
        <v>10394</v>
      </c>
      <c r="C1430" s="31" t="s">
        <v>34</v>
      </c>
      <c r="D1430" s="26" t="s">
        <v>1563</v>
      </c>
      <c r="E1430" s="13" t="s">
        <v>4981</v>
      </c>
      <c r="F1430" s="13" t="s">
        <v>12876</v>
      </c>
    </row>
    <row r="1431" spans="1:6">
      <c r="A1431" s="13" t="s">
        <v>7141</v>
      </c>
      <c r="B1431" s="26" t="s">
        <v>10394</v>
      </c>
      <c r="C1431" s="31" t="s">
        <v>34</v>
      </c>
      <c r="D1431" s="26" t="s">
        <v>1563</v>
      </c>
      <c r="E1431" s="13" t="s">
        <v>4981</v>
      </c>
      <c r="F1431" s="13" t="s">
        <v>12876</v>
      </c>
    </row>
    <row r="1432" spans="1:6">
      <c r="A1432" s="13" t="s">
        <v>7181</v>
      </c>
      <c r="B1432" s="26" t="s">
        <v>10394</v>
      </c>
      <c r="C1432" s="31" t="s">
        <v>34</v>
      </c>
      <c r="D1432" s="26" t="s">
        <v>1563</v>
      </c>
      <c r="E1432" s="13" t="s">
        <v>4981</v>
      </c>
      <c r="F1432" s="13" t="s">
        <v>12876</v>
      </c>
    </row>
    <row r="1433" spans="1:6">
      <c r="A1433" s="13" t="s">
        <v>7182</v>
      </c>
      <c r="B1433" s="26" t="s">
        <v>10394</v>
      </c>
      <c r="C1433" s="13" t="s">
        <v>34</v>
      </c>
      <c r="D1433" s="26" t="s">
        <v>1449</v>
      </c>
      <c r="E1433" s="13" t="s">
        <v>4981</v>
      </c>
      <c r="F1433" s="13" t="s">
        <v>12876</v>
      </c>
    </row>
    <row r="1434" spans="1:6">
      <c r="A1434" s="13" t="s">
        <v>5816</v>
      </c>
      <c r="B1434" s="26" t="s">
        <v>10397</v>
      </c>
      <c r="C1434" s="26" t="s">
        <v>12</v>
      </c>
      <c r="D1434" s="26" t="s">
        <v>2048</v>
      </c>
      <c r="E1434" s="13" t="s">
        <v>4981</v>
      </c>
    </row>
    <row r="1435" spans="1:6">
      <c r="A1435" s="13" t="s">
        <v>9822</v>
      </c>
      <c r="B1435" s="26" t="s">
        <v>12875</v>
      </c>
      <c r="C1435" s="13" t="s">
        <v>34</v>
      </c>
      <c r="D1435" s="26" t="s">
        <v>1563</v>
      </c>
      <c r="E1435" s="13" t="s">
        <v>4981</v>
      </c>
      <c r="F1435" s="13" t="s">
        <v>12876</v>
      </c>
    </row>
    <row r="1436" spans="1:6">
      <c r="A1436" s="13" t="s">
        <v>5830</v>
      </c>
      <c r="B1436" s="26" t="s">
        <v>10408</v>
      </c>
      <c r="C1436" s="31" t="s">
        <v>34</v>
      </c>
      <c r="D1436" s="26" t="s">
        <v>2006</v>
      </c>
      <c r="E1436" s="13" t="s">
        <v>4981</v>
      </c>
      <c r="F1436" s="13" t="s">
        <v>12876</v>
      </c>
    </row>
    <row r="1437" spans="1:6">
      <c r="A1437" s="48" t="s">
        <v>7512</v>
      </c>
      <c r="B1437" s="48" t="s">
        <v>11454</v>
      </c>
      <c r="C1437" s="48" t="s">
        <v>12</v>
      </c>
      <c r="D1437" s="48"/>
      <c r="E1437" s="48" t="s">
        <v>4981</v>
      </c>
      <c r="F1437" s="48" t="s">
        <v>12876</v>
      </c>
    </row>
    <row r="1438" spans="1:6" s="15" customFormat="1">
      <c r="A1438" s="13" t="s">
        <v>7535</v>
      </c>
      <c r="B1438" s="26" t="s">
        <v>11475</v>
      </c>
      <c r="C1438" s="13" t="s">
        <v>12</v>
      </c>
      <c r="D1438" s="26" t="s">
        <v>2162</v>
      </c>
      <c r="E1438" s="13" t="s">
        <v>4981</v>
      </c>
      <c r="F1438" s="13" t="s">
        <v>12876</v>
      </c>
    </row>
    <row r="1439" spans="1:6">
      <c r="A1439" s="13" t="s">
        <v>7578</v>
      </c>
      <c r="B1439" s="26" t="s">
        <v>11511</v>
      </c>
      <c r="C1439" s="13" t="s">
        <v>12</v>
      </c>
      <c r="E1439" s="13" t="s">
        <v>4981</v>
      </c>
      <c r="F1439" s="13" t="s">
        <v>12876</v>
      </c>
    </row>
    <row r="1440" spans="1:6">
      <c r="A1440" s="13" t="s">
        <v>5822</v>
      </c>
      <c r="B1440" s="26" t="s">
        <v>10400</v>
      </c>
      <c r="C1440" s="31" t="s">
        <v>34</v>
      </c>
      <c r="E1440" s="13" t="s">
        <v>4981</v>
      </c>
      <c r="F1440" s="13" t="s">
        <v>12876</v>
      </c>
    </row>
    <row r="1441" spans="1:6">
      <c r="A1441" s="13" t="s">
        <v>5823</v>
      </c>
      <c r="B1441" s="26" t="s">
        <v>10401</v>
      </c>
      <c r="C1441" s="31" t="s">
        <v>34</v>
      </c>
      <c r="E1441" s="13" t="s">
        <v>4981</v>
      </c>
      <c r="F1441" s="13" t="s">
        <v>12876</v>
      </c>
    </row>
    <row r="1442" spans="1:6">
      <c r="A1442" s="13" t="s">
        <v>5824</v>
      </c>
      <c r="B1442" s="26" t="s">
        <v>10402</v>
      </c>
      <c r="C1442" s="26" t="s">
        <v>12</v>
      </c>
      <c r="E1442" s="13" t="s">
        <v>4981</v>
      </c>
      <c r="F1442" s="13" t="s">
        <v>12876</v>
      </c>
    </row>
    <row r="1443" spans="1:6">
      <c r="A1443" s="13" t="s">
        <v>5824</v>
      </c>
      <c r="B1443" s="26" t="s">
        <v>17818</v>
      </c>
      <c r="C1443" s="31" t="s">
        <v>34</v>
      </c>
      <c r="D1443" s="26" t="s">
        <v>2006</v>
      </c>
      <c r="E1443" s="13" t="s">
        <v>4981</v>
      </c>
      <c r="F1443" s="13" t="s">
        <v>12876</v>
      </c>
    </row>
    <row r="1444" spans="1:6">
      <c r="A1444" s="13" t="s">
        <v>5825</v>
      </c>
      <c r="B1444" s="26" t="s">
        <v>10403</v>
      </c>
      <c r="C1444" s="26" t="s">
        <v>12</v>
      </c>
      <c r="E1444" s="13" t="s">
        <v>4981</v>
      </c>
    </row>
    <row r="1445" spans="1:6">
      <c r="A1445" s="13" t="s">
        <v>5826</v>
      </c>
      <c r="B1445" s="26" t="s">
        <v>10404</v>
      </c>
      <c r="C1445" s="26" t="s">
        <v>12</v>
      </c>
      <c r="E1445" s="13" t="s">
        <v>4981</v>
      </c>
      <c r="F1445" s="13" t="s">
        <v>12876</v>
      </c>
    </row>
    <row r="1446" spans="1:6" s="15" customFormat="1">
      <c r="A1446" s="13" t="s">
        <v>16703</v>
      </c>
      <c r="B1446" s="26" t="s">
        <v>17819</v>
      </c>
      <c r="C1446" s="31" t="s">
        <v>34</v>
      </c>
      <c r="D1446" s="26" t="s">
        <v>2006</v>
      </c>
      <c r="E1446" s="13" t="s">
        <v>4981</v>
      </c>
      <c r="F1446" s="13" t="s">
        <v>12876</v>
      </c>
    </row>
    <row r="1447" spans="1:6" s="15" customFormat="1">
      <c r="A1447" s="13" t="s">
        <v>5827</v>
      </c>
      <c r="B1447" s="26" t="s">
        <v>10405</v>
      </c>
      <c r="C1447" s="31" t="s">
        <v>34</v>
      </c>
      <c r="D1447" s="26"/>
      <c r="E1447" s="13" t="s">
        <v>4981</v>
      </c>
      <c r="F1447" s="13"/>
    </row>
    <row r="1448" spans="1:6">
      <c r="A1448" s="13" t="s">
        <v>5829</v>
      </c>
      <c r="B1448" s="26" t="s">
        <v>10407</v>
      </c>
      <c r="C1448" s="31" t="s">
        <v>34</v>
      </c>
      <c r="E1448" s="13" t="s">
        <v>4981</v>
      </c>
      <c r="F1448" s="13" t="s">
        <v>12876</v>
      </c>
    </row>
    <row r="1449" spans="1:6">
      <c r="A1449" s="13" t="s">
        <v>5828</v>
      </c>
      <c r="B1449" s="26" t="s">
        <v>10406</v>
      </c>
      <c r="C1449" s="13" t="s">
        <v>12</v>
      </c>
      <c r="E1449" s="13" t="s">
        <v>4981</v>
      </c>
      <c r="F1449" s="13" t="s">
        <v>12876</v>
      </c>
    </row>
    <row r="1450" spans="1:6">
      <c r="A1450" s="13" t="s">
        <v>5845</v>
      </c>
      <c r="B1450" s="26" t="s">
        <v>10418</v>
      </c>
      <c r="C1450" s="13" t="s">
        <v>12</v>
      </c>
      <c r="E1450" s="13" t="s">
        <v>4981</v>
      </c>
      <c r="F1450" s="13" t="s">
        <v>12876</v>
      </c>
    </row>
    <row r="1451" spans="1:6">
      <c r="A1451" s="13" t="s">
        <v>1517</v>
      </c>
      <c r="B1451" s="26" t="s">
        <v>1518</v>
      </c>
      <c r="C1451" s="13" t="s">
        <v>34</v>
      </c>
      <c r="D1451" s="26" t="s">
        <v>1449</v>
      </c>
      <c r="E1451" s="13" t="s">
        <v>4981</v>
      </c>
      <c r="F1451" s="13" t="s">
        <v>12876</v>
      </c>
    </row>
    <row r="1452" spans="1:6">
      <c r="A1452" s="13" t="s">
        <v>1519</v>
      </c>
      <c r="B1452" s="26" t="s">
        <v>1520</v>
      </c>
      <c r="C1452" s="13" t="s">
        <v>17</v>
      </c>
      <c r="D1452" s="29" t="s">
        <v>1449</v>
      </c>
      <c r="E1452" s="13" t="s">
        <v>4981</v>
      </c>
      <c r="F1452" s="13" t="s">
        <v>12876</v>
      </c>
    </row>
    <row r="1453" spans="1:6">
      <c r="A1453" s="13" t="s">
        <v>2514</v>
      </c>
      <c r="B1453" s="26" t="s">
        <v>2515</v>
      </c>
      <c r="C1453" s="34" t="s">
        <v>12</v>
      </c>
      <c r="D1453" s="30" t="s">
        <v>1449</v>
      </c>
      <c r="E1453" s="13" t="s">
        <v>4983</v>
      </c>
      <c r="F1453" s="9"/>
    </row>
    <row r="1454" spans="1:6">
      <c r="A1454" s="13" t="s">
        <v>7705</v>
      </c>
      <c r="B1454" s="26" t="s">
        <v>11597</v>
      </c>
      <c r="C1454" s="13" t="s">
        <v>17</v>
      </c>
      <c r="E1454" s="13" t="s">
        <v>4981</v>
      </c>
    </row>
    <row r="1455" spans="1:6">
      <c r="A1455" s="13" t="s">
        <v>5821</v>
      </c>
      <c r="B1455" s="26" t="s">
        <v>1487</v>
      </c>
      <c r="C1455" s="26" t="s">
        <v>12</v>
      </c>
      <c r="E1455" s="13" t="s">
        <v>4981</v>
      </c>
    </row>
    <row r="1456" spans="1:6">
      <c r="A1456" s="13" t="s">
        <v>1710</v>
      </c>
      <c r="B1456" s="26" t="s">
        <v>1487</v>
      </c>
      <c r="C1456" s="26" t="s">
        <v>12</v>
      </c>
      <c r="D1456" s="26" t="s">
        <v>1695</v>
      </c>
      <c r="E1456" s="13" t="s">
        <v>4981</v>
      </c>
    </row>
    <row r="1457" spans="1:6">
      <c r="A1457" s="13" t="s">
        <v>5820</v>
      </c>
      <c r="B1457" s="26" t="s">
        <v>1487</v>
      </c>
      <c r="C1457" s="26" t="s">
        <v>12</v>
      </c>
      <c r="E1457" s="13" t="s">
        <v>4981</v>
      </c>
      <c r="F1457" s="13" t="s">
        <v>12876</v>
      </c>
    </row>
    <row r="1458" spans="1:6">
      <c r="A1458" s="13" t="s">
        <v>1427</v>
      </c>
      <c r="B1458" s="26" t="s">
        <v>1487</v>
      </c>
      <c r="C1458" s="13" t="s">
        <v>12</v>
      </c>
      <c r="D1458" s="26" t="s">
        <v>1449</v>
      </c>
      <c r="E1458" s="13" t="s">
        <v>4981</v>
      </c>
      <c r="F1458" s="13" t="s">
        <v>12876</v>
      </c>
    </row>
    <row r="1459" spans="1:6">
      <c r="A1459" s="13" t="s">
        <v>7798</v>
      </c>
      <c r="B1459" s="26" t="s">
        <v>11670</v>
      </c>
      <c r="C1459" s="26" t="s">
        <v>34</v>
      </c>
      <c r="E1459" s="13" t="s">
        <v>4981</v>
      </c>
      <c r="F1459" s="13" t="s">
        <v>12876</v>
      </c>
    </row>
    <row r="1460" spans="1:6">
      <c r="A1460" s="13" t="s">
        <v>2256</v>
      </c>
      <c r="B1460" s="26" t="s">
        <v>2257</v>
      </c>
      <c r="C1460" s="31" t="s">
        <v>34</v>
      </c>
      <c r="D1460" s="30" t="s">
        <v>1449</v>
      </c>
      <c r="E1460" s="13" t="s">
        <v>4983</v>
      </c>
      <c r="F1460" s="9"/>
    </row>
    <row r="1461" spans="1:6">
      <c r="A1461" s="13" t="s">
        <v>177</v>
      </c>
      <c r="B1461" s="26" t="s">
        <v>18587</v>
      </c>
      <c r="C1461" s="36" t="s">
        <v>34</v>
      </c>
      <c r="D1461" s="26" t="s">
        <v>1563</v>
      </c>
      <c r="E1461" s="13" t="s">
        <v>4981</v>
      </c>
      <c r="F1461" s="13" t="s">
        <v>12876</v>
      </c>
    </row>
    <row r="1462" spans="1:6">
      <c r="A1462" s="13" t="s">
        <v>5799</v>
      </c>
      <c r="B1462" s="26" t="s">
        <v>10388</v>
      </c>
      <c r="C1462" s="13" t="s">
        <v>34</v>
      </c>
      <c r="E1462" s="13" t="s">
        <v>4981</v>
      </c>
      <c r="F1462" s="13" t="s">
        <v>12876</v>
      </c>
    </row>
    <row r="1463" spans="1:6">
      <c r="A1463" s="13" t="s">
        <v>5839</v>
      </c>
      <c r="B1463" s="26" t="s">
        <v>10414</v>
      </c>
      <c r="C1463" s="13" t="s">
        <v>12</v>
      </c>
      <c r="E1463" s="13" t="s">
        <v>4981</v>
      </c>
      <c r="F1463" s="13" t="s">
        <v>12876</v>
      </c>
    </row>
    <row r="1464" spans="1:6">
      <c r="A1464" s="13" t="s">
        <v>5841</v>
      </c>
      <c r="B1464" s="26" t="s">
        <v>10415</v>
      </c>
      <c r="C1464" s="13" t="s">
        <v>12</v>
      </c>
      <c r="E1464" s="13" t="s">
        <v>4981</v>
      </c>
      <c r="F1464" s="13" t="s">
        <v>12876</v>
      </c>
    </row>
    <row r="1465" spans="1:6">
      <c r="A1465" s="13" t="s">
        <v>5851</v>
      </c>
      <c r="B1465" s="26" t="s">
        <v>10420</v>
      </c>
      <c r="C1465" s="13" t="s">
        <v>12</v>
      </c>
      <c r="E1465" s="13" t="s">
        <v>4981</v>
      </c>
    </row>
    <row r="1466" spans="1:6">
      <c r="A1466" s="13" t="s">
        <v>5847</v>
      </c>
      <c r="B1466" s="26" t="s">
        <v>10419</v>
      </c>
      <c r="C1466" s="13" t="s">
        <v>12</v>
      </c>
      <c r="E1466" s="13" t="s">
        <v>4981</v>
      </c>
      <c r="F1466" s="13" t="s">
        <v>12876</v>
      </c>
    </row>
    <row r="1467" spans="1:6">
      <c r="A1467" s="13" t="s">
        <v>5848</v>
      </c>
      <c r="B1467" s="26" t="s">
        <v>10419</v>
      </c>
      <c r="C1467" s="13" t="s">
        <v>12</v>
      </c>
      <c r="E1467" s="13" t="s">
        <v>4981</v>
      </c>
      <c r="F1467" s="13" t="s">
        <v>12876</v>
      </c>
    </row>
    <row r="1468" spans="1:6">
      <c r="A1468" s="13" t="s">
        <v>5849</v>
      </c>
      <c r="B1468" s="26" t="s">
        <v>10419</v>
      </c>
      <c r="C1468" s="13" t="s">
        <v>12</v>
      </c>
      <c r="E1468" s="13" t="s">
        <v>4981</v>
      </c>
      <c r="F1468" s="13" t="s">
        <v>12876</v>
      </c>
    </row>
    <row r="1469" spans="1:6">
      <c r="A1469" s="13" t="s">
        <v>5852</v>
      </c>
      <c r="B1469" s="26" t="s">
        <v>10419</v>
      </c>
      <c r="C1469" s="13" t="s">
        <v>12</v>
      </c>
      <c r="E1469" s="13" t="s">
        <v>4981</v>
      </c>
      <c r="F1469" s="13" t="s">
        <v>12876</v>
      </c>
    </row>
    <row r="1470" spans="1:6">
      <c r="A1470" s="13" t="s">
        <v>5831</v>
      </c>
      <c r="B1470" s="26" t="s">
        <v>10409</v>
      </c>
      <c r="C1470" s="13" t="s">
        <v>12</v>
      </c>
      <c r="E1470" s="13" t="s">
        <v>4981</v>
      </c>
      <c r="F1470" s="13" t="s">
        <v>12876</v>
      </c>
    </row>
    <row r="1471" spans="1:6">
      <c r="A1471" s="13" t="s">
        <v>5850</v>
      </c>
      <c r="B1471" s="26" t="s">
        <v>10409</v>
      </c>
      <c r="C1471" s="13" t="s">
        <v>12</v>
      </c>
      <c r="E1471" s="13" t="s">
        <v>4981</v>
      </c>
      <c r="F1471" s="13" t="s">
        <v>12876</v>
      </c>
    </row>
    <row r="1472" spans="1:6">
      <c r="A1472" s="38" t="s">
        <v>5832</v>
      </c>
      <c r="B1472" s="38" t="s">
        <v>10410</v>
      </c>
      <c r="C1472" s="38" t="s">
        <v>12</v>
      </c>
      <c r="D1472" s="26" t="s">
        <v>2006</v>
      </c>
      <c r="E1472" s="38" t="s">
        <v>4981</v>
      </c>
      <c r="F1472" s="38" t="s">
        <v>12876</v>
      </c>
    </row>
    <row r="1473" spans="1:6">
      <c r="A1473" s="13" t="s">
        <v>5853</v>
      </c>
      <c r="B1473" s="26" t="s">
        <v>10421</v>
      </c>
      <c r="C1473" s="13" t="s">
        <v>12</v>
      </c>
      <c r="E1473" s="13" t="s">
        <v>4981</v>
      </c>
    </row>
    <row r="1474" spans="1:6">
      <c r="A1474" s="13" t="s">
        <v>5818</v>
      </c>
      <c r="B1474" s="26" t="s">
        <v>10398</v>
      </c>
      <c r="C1474" s="26" t="s">
        <v>12</v>
      </c>
      <c r="E1474" s="13" t="s">
        <v>4981</v>
      </c>
      <c r="F1474" s="13" t="s">
        <v>12876</v>
      </c>
    </row>
    <row r="1475" spans="1:6">
      <c r="A1475" s="13" t="s">
        <v>1488</v>
      </c>
      <c r="B1475" s="26" t="s">
        <v>1489</v>
      </c>
      <c r="C1475" s="13" t="s">
        <v>12</v>
      </c>
      <c r="D1475" s="26" t="s">
        <v>1449</v>
      </c>
      <c r="E1475" s="13" t="s">
        <v>4981</v>
      </c>
      <c r="F1475" s="13" t="s">
        <v>12876</v>
      </c>
    </row>
    <row r="1476" spans="1:6">
      <c r="A1476" s="13" t="s">
        <v>5854</v>
      </c>
      <c r="B1476" s="26" t="s">
        <v>1489</v>
      </c>
      <c r="C1476" s="13" t="s">
        <v>12</v>
      </c>
      <c r="D1476" s="26" t="s">
        <v>1695</v>
      </c>
      <c r="E1476" s="13" t="s">
        <v>4981</v>
      </c>
      <c r="F1476" s="13" t="s">
        <v>12876</v>
      </c>
    </row>
    <row r="1477" spans="1:6">
      <c r="A1477" s="13" t="s">
        <v>5401</v>
      </c>
      <c r="B1477" s="26" t="s">
        <v>10100</v>
      </c>
      <c r="C1477" s="31" t="s">
        <v>34</v>
      </c>
      <c r="D1477" s="26" t="s">
        <v>1563</v>
      </c>
      <c r="E1477" s="13" t="s">
        <v>4981</v>
      </c>
      <c r="F1477" s="13" t="s">
        <v>12876</v>
      </c>
    </row>
    <row r="1478" spans="1:6">
      <c r="A1478" s="13" t="s">
        <v>17479</v>
      </c>
      <c r="B1478" s="26" t="s">
        <v>17478</v>
      </c>
      <c r="C1478" s="13" t="s">
        <v>12</v>
      </c>
      <c r="D1478" s="26" t="s">
        <v>1449</v>
      </c>
      <c r="E1478" s="13" t="s">
        <v>4983</v>
      </c>
      <c r="F1478" s="13" t="s">
        <v>12876</v>
      </c>
    </row>
    <row r="1479" spans="1:6">
      <c r="A1479" s="13" t="s">
        <v>17477</v>
      </c>
      <c r="B1479" s="26" t="s">
        <v>17478</v>
      </c>
      <c r="C1479" s="13" t="s">
        <v>12</v>
      </c>
      <c r="D1479" s="26" t="s">
        <v>1449</v>
      </c>
      <c r="E1479" s="13" t="s">
        <v>4983</v>
      </c>
      <c r="F1479" s="13" t="s">
        <v>12876</v>
      </c>
    </row>
    <row r="1480" spans="1:6">
      <c r="A1480" s="13" t="s">
        <v>1762</v>
      </c>
      <c r="B1480" s="26" t="s">
        <v>130</v>
      </c>
      <c r="C1480" s="13" t="s">
        <v>12</v>
      </c>
      <c r="D1480" s="26" t="s">
        <v>1722</v>
      </c>
      <c r="E1480" s="13" t="s">
        <v>4981</v>
      </c>
      <c r="F1480" s="13" t="s">
        <v>12876</v>
      </c>
    </row>
    <row r="1481" spans="1:6">
      <c r="A1481" s="13" t="s">
        <v>5846</v>
      </c>
      <c r="B1481" s="26" t="s">
        <v>130</v>
      </c>
      <c r="C1481" s="13" t="s">
        <v>12</v>
      </c>
      <c r="D1481" s="26" t="s">
        <v>1695</v>
      </c>
      <c r="E1481" s="13" t="s">
        <v>4981</v>
      </c>
      <c r="F1481" s="13" t="s">
        <v>12876</v>
      </c>
    </row>
    <row r="1482" spans="1:6">
      <c r="A1482" s="13" t="s">
        <v>129</v>
      </c>
      <c r="B1482" s="26" t="s">
        <v>130</v>
      </c>
      <c r="C1482" s="13" t="s">
        <v>12</v>
      </c>
      <c r="D1482" s="26" t="s">
        <v>1449</v>
      </c>
      <c r="E1482" s="13" t="s">
        <v>4981</v>
      </c>
      <c r="F1482" s="13" t="s">
        <v>12876</v>
      </c>
    </row>
    <row r="1483" spans="1:6">
      <c r="A1483" s="13" t="s">
        <v>5838</v>
      </c>
      <c r="B1483" s="26" t="s">
        <v>10413</v>
      </c>
      <c r="C1483" s="13" t="s">
        <v>34</v>
      </c>
      <c r="E1483" s="13" t="s">
        <v>4981</v>
      </c>
      <c r="F1483" s="13" t="s">
        <v>12876</v>
      </c>
    </row>
    <row r="1484" spans="1:6">
      <c r="A1484" s="13" t="s">
        <v>5834</v>
      </c>
      <c r="B1484" s="26" t="s">
        <v>10412</v>
      </c>
      <c r="C1484" s="13" t="s">
        <v>12</v>
      </c>
      <c r="E1484" s="13" t="s">
        <v>4981</v>
      </c>
    </row>
    <row r="1485" spans="1:6">
      <c r="A1485" s="13" t="s">
        <v>5835</v>
      </c>
      <c r="B1485" s="26" t="s">
        <v>10412</v>
      </c>
      <c r="C1485" s="13" t="s">
        <v>12</v>
      </c>
      <c r="E1485" s="13" t="s">
        <v>4981</v>
      </c>
      <c r="F1485" s="13" t="s">
        <v>12876</v>
      </c>
    </row>
    <row r="1486" spans="1:6">
      <c r="A1486" s="13" t="s">
        <v>5855</v>
      </c>
      <c r="B1486" s="26" t="s">
        <v>10412</v>
      </c>
      <c r="C1486" s="13" t="s">
        <v>12</v>
      </c>
      <c r="E1486" s="13" t="s">
        <v>4981</v>
      </c>
      <c r="F1486" s="13" t="s">
        <v>12876</v>
      </c>
    </row>
    <row r="1487" spans="1:6">
      <c r="A1487" s="13" t="s">
        <v>17342</v>
      </c>
      <c r="B1487" s="26" t="s">
        <v>10412</v>
      </c>
      <c r="C1487" s="13" t="s">
        <v>12</v>
      </c>
      <c r="D1487" s="26" t="s">
        <v>2162</v>
      </c>
      <c r="E1487" s="13" t="s">
        <v>4983</v>
      </c>
      <c r="F1487" s="13" t="s">
        <v>12876</v>
      </c>
    </row>
    <row r="1488" spans="1:6">
      <c r="A1488" s="13" t="s">
        <v>17341</v>
      </c>
      <c r="B1488" s="26" t="s">
        <v>10412</v>
      </c>
      <c r="C1488" s="13" t="s">
        <v>12</v>
      </c>
      <c r="D1488" s="26" t="s">
        <v>1954</v>
      </c>
      <c r="E1488" s="13" t="s">
        <v>4983</v>
      </c>
      <c r="F1488" s="13" t="s">
        <v>12876</v>
      </c>
    </row>
    <row r="1489" spans="1:6">
      <c r="A1489" s="13" t="s">
        <v>17340</v>
      </c>
      <c r="B1489" s="26" t="s">
        <v>10412</v>
      </c>
      <c r="C1489" s="13" t="s">
        <v>12</v>
      </c>
      <c r="D1489" s="26" t="s">
        <v>2162</v>
      </c>
      <c r="E1489" s="13" t="s">
        <v>4983</v>
      </c>
      <c r="F1489" s="13" t="s">
        <v>12876</v>
      </c>
    </row>
    <row r="1490" spans="1:6">
      <c r="A1490" s="13" t="s">
        <v>9781</v>
      </c>
      <c r="B1490" s="26" t="s">
        <v>12857</v>
      </c>
      <c r="C1490" s="13" t="s">
        <v>34</v>
      </c>
      <c r="D1490" s="26" t="s">
        <v>1695</v>
      </c>
      <c r="E1490" s="13" t="s">
        <v>4981</v>
      </c>
      <c r="F1490" s="13" t="s">
        <v>12876</v>
      </c>
    </row>
    <row r="1491" spans="1:6">
      <c r="A1491" s="13" t="s">
        <v>9746</v>
      </c>
      <c r="B1491" s="26" t="s">
        <v>1254</v>
      </c>
      <c r="C1491" s="13" t="s">
        <v>17</v>
      </c>
      <c r="D1491" s="26" t="s">
        <v>1563</v>
      </c>
      <c r="E1491" s="13" t="s">
        <v>4981</v>
      </c>
      <c r="F1491" s="13" t="s">
        <v>12876</v>
      </c>
    </row>
    <row r="1492" spans="1:6">
      <c r="A1492" s="13" t="s">
        <v>16700</v>
      </c>
      <c r="B1492" s="26" t="s">
        <v>1254</v>
      </c>
      <c r="C1492" s="13" t="s">
        <v>17</v>
      </c>
      <c r="D1492" s="26" t="s">
        <v>2006</v>
      </c>
      <c r="E1492" s="13" t="s">
        <v>4981</v>
      </c>
      <c r="F1492" s="13" t="s">
        <v>12876</v>
      </c>
    </row>
    <row r="1493" spans="1:6">
      <c r="A1493" s="13" t="s">
        <v>16701</v>
      </c>
      <c r="B1493" s="26" t="s">
        <v>507</v>
      </c>
      <c r="C1493" s="13" t="s">
        <v>17</v>
      </c>
      <c r="D1493" s="26" t="s">
        <v>2006</v>
      </c>
      <c r="E1493" s="13" t="s">
        <v>4981</v>
      </c>
      <c r="F1493" s="13" t="s">
        <v>12876</v>
      </c>
    </row>
    <row r="1494" spans="1:6">
      <c r="A1494" s="13" t="s">
        <v>16702</v>
      </c>
      <c r="B1494" s="26" t="s">
        <v>17817</v>
      </c>
      <c r="C1494" s="13" t="s">
        <v>17</v>
      </c>
      <c r="D1494" s="26" t="s">
        <v>2006</v>
      </c>
      <c r="E1494" s="13" t="s">
        <v>4981</v>
      </c>
      <c r="F1494" s="13" t="s">
        <v>12876</v>
      </c>
    </row>
    <row r="1495" spans="1:6">
      <c r="A1495" s="13" t="s">
        <v>9584</v>
      </c>
      <c r="B1495" s="26" t="s">
        <v>12747</v>
      </c>
      <c r="C1495" s="13" t="s">
        <v>34</v>
      </c>
      <c r="E1495" s="13" t="s">
        <v>4981</v>
      </c>
    </row>
    <row r="1496" spans="1:6">
      <c r="A1496" s="13" t="s">
        <v>9585</v>
      </c>
      <c r="B1496" s="26" t="s">
        <v>12748</v>
      </c>
      <c r="C1496" s="13" t="s">
        <v>34</v>
      </c>
      <c r="E1496" s="13" t="s">
        <v>4981</v>
      </c>
      <c r="F1496" s="13" t="s">
        <v>12876</v>
      </c>
    </row>
    <row r="1497" spans="1:6">
      <c r="A1497" s="13" t="s">
        <v>9572</v>
      </c>
      <c r="B1497" s="26" t="s">
        <v>10384</v>
      </c>
      <c r="C1497" s="13" t="s">
        <v>12</v>
      </c>
      <c r="E1497" s="13" t="s">
        <v>4981</v>
      </c>
    </row>
    <row r="1498" spans="1:6">
      <c r="A1498" s="13" t="s">
        <v>5794</v>
      </c>
      <c r="B1498" s="26" t="s">
        <v>10384</v>
      </c>
      <c r="C1498" s="16" t="s">
        <v>12</v>
      </c>
      <c r="E1498" s="13" t="s">
        <v>4981</v>
      </c>
      <c r="F1498" s="13" t="s">
        <v>12876</v>
      </c>
    </row>
    <row r="1499" spans="1:6">
      <c r="A1499" s="13" t="s">
        <v>5856</v>
      </c>
      <c r="B1499" s="26" t="s">
        <v>10422</v>
      </c>
      <c r="C1499" s="13" t="s">
        <v>34</v>
      </c>
      <c r="E1499" s="13" t="s">
        <v>4981</v>
      </c>
      <c r="F1499" s="13" t="s">
        <v>12876</v>
      </c>
    </row>
    <row r="1500" spans="1:6">
      <c r="A1500" s="13" t="s">
        <v>1881</v>
      </c>
      <c r="B1500" s="26" t="s">
        <v>18535</v>
      </c>
      <c r="C1500" s="13" t="s">
        <v>34</v>
      </c>
      <c r="D1500" s="26" t="s">
        <v>1722</v>
      </c>
      <c r="E1500" s="13" t="s">
        <v>4981</v>
      </c>
      <c r="F1500" s="13" t="s">
        <v>12876</v>
      </c>
    </row>
    <row r="1501" spans="1:6">
      <c r="A1501" s="13" t="s">
        <v>9566</v>
      </c>
      <c r="B1501" s="26" t="s">
        <v>1556</v>
      </c>
      <c r="C1501" s="13" t="s">
        <v>17</v>
      </c>
      <c r="E1501" s="13" t="s">
        <v>4981</v>
      </c>
      <c r="F1501" s="13" t="s">
        <v>12876</v>
      </c>
    </row>
    <row r="1502" spans="1:6">
      <c r="A1502" s="13" t="s">
        <v>1555</v>
      </c>
      <c r="B1502" s="26" t="s">
        <v>1556</v>
      </c>
      <c r="C1502" s="13" t="s">
        <v>17</v>
      </c>
      <c r="D1502" s="26" t="s">
        <v>1449</v>
      </c>
      <c r="E1502" s="13" t="s">
        <v>4981</v>
      </c>
      <c r="F1502" s="13" t="s">
        <v>12876</v>
      </c>
    </row>
    <row r="1503" spans="1:6">
      <c r="A1503" s="13" t="s">
        <v>9563</v>
      </c>
      <c r="B1503" s="26" t="s">
        <v>12733</v>
      </c>
      <c r="C1503" s="13" t="s">
        <v>12</v>
      </c>
      <c r="E1503" s="13" t="s">
        <v>4981</v>
      </c>
      <c r="F1503" s="13" t="s">
        <v>12876</v>
      </c>
    </row>
    <row r="1504" spans="1:6">
      <c r="A1504" s="13" t="s">
        <v>9564</v>
      </c>
      <c r="B1504" s="26" t="s">
        <v>12733</v>
      </c>
      <c r="C1504" s="13" t="s">
        <v>12</v>
      </c>
      <c r="D1504" s="26" t="s">
        <v>1449</v>
      </c>
      <c r="E1504" s="13" t="s">
        <v>4981</v>
      </c>
      <c r="F1504" s="13" t="s">
        <v>12876</v>
      </c>
    </row>
    <row r="1505" spans="1:6">
      <c r="A1505" s="13" t="s">
        <v>9579</v>
      </c>
      <c r="B1505" s="26" t="s">
        <v>12733</v>
      </c>
      <c r="C1505" s="13" t="s">
        <v>12</v>
      </c>
      <c r="E1505" s="13" t="s">
        <v>4981</v>
      </c>
      <c r="F1505" s="13" t="s">
        <v>12876</v>
      </c>
    </row>
    <row r="1506" spans="1:6">
      <c r="A1506" s="13" t="s">
        <v>9581</v>
      </c>
      <c r="B1506" s="26" t="s">
        <v>12745</v>
      </c>
      <c r="C1506" s="13" t="s">
        <v>12</v>
      </c>
      <c r="E1506" s="13" t="s">
        <v>4981</v>
      </c>
      <c r="F1506" s="13" t="s">
        <v>12876</v>
      </c>
    </row>
    <row r="1507" spans="1:6">
      <c r="A1507" s="13" t="s">
        <v>17449</v>
      </c>
      <c r="B1507" s="26" t="s">
        <v>17450</v>
      </c>
      <c r="C1507" s="13" t="s">
        <v>17</v>
      </c>
      <c r="D1507" s="26" t="s">
        <v>1449</v>
      </c>
      <c r="E1507" s="13" t="s">
        <v>4983</v>
      </c>
      <c r="F1507" s="13" t="s">
        <v>12876</v>
      </c>
    </row>
    <row r="1508" spans="1:6">
      <c r="A1508" s="13" t="s">
        <v>16704</v>
      </c>
      <c r="B1508" s="26" t="s">
        <v>17820</v>
      </c>
      <c r="C1508" s="13" t="s">
        <v>17</v>
      </c>
      <c r="D1508" s="26" t="s">
        <v>2006</v>
      </c>
      <c r="E1508" s="13" t="s">
        <v>4981</v>
      </c>
      <c r="F1508" s="13" t="s">
        <v>12876</v>
      </c>
    </row>
    <row r="1509" spans="1:6">
      <c r="A1509" s="13" t="s">
        <v>1553</v>
      </c>
      <c r="B1509" s="26" t="s">
        <v>1554</v>
      </c>
      <c r="C1509" s="13" t="s">
        <v>17</v>
      </c>
      <c r="D1509" s="26" t="s">
        <v>1449</v>
      </c>
      <c r="E1509" s="13" t="s">
        <v>4981</v>
      </c>
    </row>
    <row r="1510" spans="1:6">
      <c r="A1510" s="13" t="s">
        <v>4</v>
      </c>
      <c r="B1510" s="26" t="s">
        <v>2481</v>
      </c>
      <c r="C1510" s="26" t="s">
        <v>12</v>
      </c>
      <c r="D1510" s="26" t="s">
        <v>2006</v>
      </c>
      <c r="E1510" s="13" t="s">
        <v>4981</v>
      </c>
    </row>
    <row r="1511" spans="1:6">
      <c r="A1511" s="13" t="s">
        <v>2482</v>
      </c>
      <c r="B1511" s="26" t="s">
        <v>2481</v>
      </c>
      <c r="C1511" s="26" t="s">
        <v>12</v>
      </c>
      <c r="D1511" s="29" t="s">
        <v>1722</v>
      </c>
      <c r="E1511" s="13" t="s">
        <v>4983</v>
      </c>
      <c r="F1511" s="9"/>
    </row>
    <row r="1512" spans="1:6">
      <c r="A1512" s="13" t="s">
        <v>5857</v>
      </c>
      <c r="B1512" s="26" t="s">
        <v>10423</v>
      </c>
      <c r="C1512" s="31" t="s">
        <v>34</v>
      </c>
      <c r="E1512" s="13" t="s">
        <v>4981</v>
      </c>
      <c r="F1512" s="13" t="s">
        <v>12876</v>
      </c>
    </row>
    <row r="1513" spans="1:6">
      <c r="A1513" s="13" t="s">
        <v>1882</v>
      </c>
      <c r="B1513" s="26" t="s">
        <v>12736</v>
      </c>
      <c r="C1513" s="13" t="s">
        <v>34</v>
      </c>
      <c r="E1513" s="13" t="s">
        <v>4981</v>
      </c>
      <c r="F1513" s="13" t="s">
        <v>12876</v>
      </c>
    </row>
    <row r="1514" spans="1:6">
      <c r="A1514" s="13" t="s">
        <v>1882</v>
      </c>
      <c r="B1514" s="26" t="s">
        <v>18536</v>
      </c>
      <c r="C1514" s="13" t="s">
        <v>34</v>
      </c>
      <c r="D1514" s="26" t="s">
        <v>1722</v>
      </c>
      <c r="E1514" s="13" t="s">
        <v>4981</v>
      </c>
      <c r="F1514" s="13" t="s">
        <v>12876</v>
      </c>
    </row>
    <row r="1515" spans="1:6">
      <c r="A1515" s="13" t="s">
        <v>9569</v>
      </c>
      <c r="B1515" s="26" t="s">
        <v>12738</v>
      </c>
      <c r="C1515" s="13" t="s">
        <v>12</v>
      </c>
      <c r="E1515" s="13" t="s">
        <v>4981</v>
      </c>
      <c r="F1515" s="13" t="s">
        <v>12876</v>
      </c>
    </row>
    <row r="1516" spans="1:6">
      <c r="A1516" s="13" t="s">
        <v>9577</v>
      </c>
      <c r="B1516" s="26" t="s">
        <v>12742</v>
      </c>
      <c r="C1516" s="13" t="s">
        <v>12</v>
      </c>
      <c r="E1516" s="13" t="s">
        <v>4981</v>
      </c>
      <c r="F1516" s="13" t="s">
        <v>12876</v>
      </c>
    </row>
    <row r="1517" spans="1:6">
      <c r="A1517" s="13" t="s">
        <v>1409</v>
      </c>
      <c r="B1517" s="26" t="s">
        <v>2380</v>
      </c>
      <c r="C1517" s="13" t="s">
        <v>12</v>
      </c>
      <c r="E1517" s="13" t="s">
        <v>4981</v>
      </c>
    </row>
    <row r="1518" spans="1:6">
      <c r="A1518" s="13" t="s">
        <v>5858</v>
      </c>
      <c r="B1518" s="26" t="s">
        <v>2380</v>
      </c>
      <c r="C1518" s="13" t="s">
        <v>12</v>
      </c>
      <c r="E1518" s="13" t="s">
        <v>4981</v>
      </c>
      <c r="F1518" s="13" t="s">
        <v>12876</v>
      </c>
    </row>
    <row r="1519" spans="1:6">
      <c r="A1519" s="13" t="s">
        <v>6355</v>
      </c>
      <c r="B1519" s="26" t="s">
        <v>2381</v>
      </c>
      <c r="C1519" s="13" t="s">
        <v>17</v>
      </c>
      <c r="E1519" s="13" t="s">
        <v>4981</v>
      </c>
      <c r="F1519" s="13" t="s">
        <v>12876</v>
      </c>
    </row>
    <row r="1520" spans="1:6">
      <c r="A1520" s="13" t="s">
        <v>5843</v>
      </c>
      <c r="B1520" s="26" t="s">
        <v>12981</v>
      </c>
      <c r="C1520" s="31" t="s">
        <v>34</v>
      </c>
      <c r="E1520" s="13" t="s">
        <v>4981</v>
      </c>
      <c r="F1520" s="13" t="s">
        <v>12876</v>
      </c>
    </row>
    <row r="1521" spans="1:6">
      <c r="A1521" s="13" t="s">
        <v>9578</v>
      </c>
      <c r="B1521" s="26" t="s">
        <v>12743</v>
      </c>
      <c r="C1521" s="13" t="s">
        <v>12</v>
      </c>
      <c r="E1521" s="13" t="s">
        <v>4981</v>
      </c>
      <c r="F1521" s="13" t="s">
        <v>12876</v>
      </c>
    </row>
    <row r="1522" spans="1:6">
      <c r="A1522" s="13" t="s">
        <v>5811</v>
      </c>
      <c r="B1522" s="26" t="s">
        <v>10393</v>
      </c>
      <c r="C1522" s="13" t="s">
        <v>17</v>
      </c>
      <c r="E1522" s="13" t="s">
        <v>4981</v>
      </c>
      <c r="F1522" s="13" t="s">
        <v>12876</v>
      </c>
    </row>
    <row r="1523" spans="1:6">
      <c r="A1523" s="13" t="s">
        <v>8603</v>
      </c>
      <c r="B1523" s="26" t="s">
        <v>12136</v>
      </c>
      <c r="C1523" s="13" t="s">
        <v>12</v>
      </c>
      <c r="E1523" s="13" t="s">
        <v>4981</v>
      </c>
      <c r="F1523" s="13" t="s">
        <v>12876</v>
      </c>
    </row>
    <row r="1524" spans="1:6">
      <c r="A1524" s="13" t="s">
        <v>8604</v>
      </c>
      <c r="B1524" s="26" t="s">
        <v>12136</v>
      </c>
      <c r="C1524" s="13" t="s">
        <v>12</v>
      </c>
      <c r="E1524" s="13" t="s">
        <v>4981</v>
      </c>
      <c r="F1524" s="13" t="s">
        <v>12876</v>
      </c>
    </row>
    <row r="1525" spans="1:6">
      <c r="A1525" s="13" t="s">
        <v>1557</v>
      </c>
      <c r="B1525" s="26" t="s">
        <v>1558</v>
      </c>
      <c r="C1525" s="13" t="s">
        <v>17</v>
      </c>
      <c r="D1525" s="26" t="s">
        <v>1449</v>
      </c>
      <c r="E1525" s="13" t="s">
        <v>4981</v>
      </c>
      <c r="F1525" s="13" t="s">
        <v>12876</v>
      </c>
    </row>
    <row r="1526" spans="1:6">
      <c r="A1526" s="13" t="s">
        <v>5842</v>
      </c>
      <c r="B1526" s="26" t="s">
        <v>10416</v>
      </c>
      <c r="C1526" s="13" t="s">
        <v>12</v>
      </c>
      <c r="E1526" s="13" t="s">
        <v>4981</v>
      </c>
      <c r="F1526" s="13" t="s">
        <v>12876</v>
      </c>
    </row>
    <row r="1527" spans="1:6">
      <c r="A1527" s="13" t="s">
        <v>9582</v>
      </c>
      <c r="B1527" s="26" t="s">
        <v>12746</v>
      </c>
      <c r="C1527" s="13" t="s">
        <v>12</v>
      </c>
      <c r="E1527" s="13" t="s">
        <v>4981</v>
      </c>
    </row>
    <row r="1528" spans="1:6">
      <c r="A1528" s="13" t="s">
        <v>5807</v>
      </c>
      <c r="B1528" s="26" t="s">
        <v>10391</v>
      </c>
      <c r="C1528" s="13" t="s">
        <v>17</v>
      </c>
      <c r="E1528" s="13" t="s">
        <v>4981</v>
      </c>
      <c r="F1528" s="13" t="s">
        <v>12876</v>
      </c>
    </row>
    <row r="1529" spans="1:6">
      <c r="A1529" s="13" t="s">
        <v>9570</v>
      </c>
      <c r="B1529" s="26" t="s">
        <v>12739</v>
      </c>
      <c r="C1529" s="13" t="s">
        <v>12</v>
      </c>
      <c r="E1529" s="13" t="s">
        <v>4981</v>
      </c>
      <c r="F1529" s="13" t="s">
        <v>12876</v>
      </c>
    </row>
    <row r="1530" spans="1:6" s="15" customFormat="1">
      <c r="A1530" s="13" t="s">
        <v>9560</v>
      </c>
      <c r="B1530" s="26" t="s">
        <v>12730</v>
      </c>
      <c r="C1530" s="13" t="s">
        <v>12</v>
      </c>
      <c r="D1530" s="26"/>
      <c r="E1530" s="13" t="s">
        <v>4981</v>
      </c>
      <c r="F1530" s="13" t="s">
        <v>12876</v>
      </c>
    </row>
    <row r="1531" spans="1:6">
      <c r="A1531" s="13" t="s">
        <v>9583</v>
      </c>
      <c r="B1531" s="26" t="s">
        <v>12730</v>
      </c>
      <c r="C1531" s="13" t="s">
        <v>12</v>
      </c>
      <c r="E1531" s="13" t="s">
        <v>4981</v>
      </c>
      <c r="F1531" s="13" t="s">
        <v>12876</v>
      </c>
    </row>
    <row r="1532" spans="1:6">
      <c r="A1532" s="13" t="s">
        <v>9565</v>
      </c>
      <c r="B1532" s="26" t="s">
        <v>12734</v>
      </c>
      <c r="C1532" s="13" t="s">
        <v>12</v>
      </c>
      <c r="E1532" s="13" t="s">
        <v>4981</v>
      </c>
      <c r="F1532" s="13" t="s">
        <v>12876</v>
      </c>
    </row>
    <row r="1533" spans="1:6">
      <c r="A1533" s="13" t="s">
        <v>5813</v>
      </c>
      <c r="B1533" s="26" t="s">
        <v>10395</v>
      </c>
      <c r="C1533" s="13" t="s">
        <v>12</v>
      </c>
      <c r="E1533" s="13" t="s">
        <v>4981</v>
      </c>
      <c r="F1533" s="13" t="s">
        <v>12876</v>
      </c>
    </row>
    <row r="1534" spans="1:6">
      <c r="A1534" s="13" t="s">
        <v>5859</v>
      </c>
      <c r="B1534" s="26" t="s">
        <v>4046</v>
      </c>
      <c r="C1534" s="31" t="s">
        <v>12</v>
      </c>
      <c r="E1534" s="13" t="s">
        <v>4981</v>
      </c>
    </row>
    <row r="1535" spans="1:6">
      <c r="A1535" s="13" t="s">
        <v>5926</v>
      </c>
      <c r="B1535" s="26" t="s">
        <v>10459</v>
      </c>
      <c r="C1535" s="31" t="s">
        <v>34</v>
      </c>
      <c r="E1535" s="13" t="s">
        <v>4981</v>
      </c>
      <c r="F1535" s="13" t="s">
        <v>12876</v>
      </c>
    </row>
    <row r="1536" spans="1:6">
      <c r="A1536" s="13" t="s">
        <v>5881</v>
      </c>
      <c r="B1536" s="26" t="s">
        <v>10434</v>
      </c>
      <c r="C1536" s="16" t="s">
        <v>17</v>
      </c>
      <c r="E1536" s="13" t="s">
        <v>4981</v>
      </c>
      <c r="F1536" s="13" t="s">
        <v>12876</v>
      </c>
    </row>
    <row r="1537" spans="1:6">
      <c r="A1537" s="13" t="s">
        <v>5874</v>
      </c>
      <c r="B1537" s="26" t="s">
        <v>10429</v>
      </c>
      <c r="C1537" s="29" t="s">
        <v>12</v>
      </c>
      <c r="D1537" s="29" t="s">
        <v>1563</v>
      </c>
      <c r="E1537" s="13" t="s">
        <v>4981</v>
      </c>
      <c r="F1537" s="13" t="s">
        <v>12876</v>
      </c>
    </row>
    <row r="1538" spans="1:6">
      <c r="A1538" s="13" t="s">
        <v>6031</v>
      </c>
      <c r="B1538" s="26" t="s">
        <v>10504</v>
      </c>
      <c r="C1538" s="13" t="s">
        <v>12</v>
      </c>
      <c r="E1538" s="13" t="s">
        <v>4981</v>
      </c>
    </row>
    <row r="1539" spans="1:6">
      <c r="A1539" s="13" t="s">
        <v>1764</v>
      </c>
      <c r="B1539" s="26" t="s">
        <v>10504</v>
      </c>
      <c r="C1539" s="29" t="s">
        <v>12</v>
      </c>
      <c r="D1539" s="26" t="s">
        <v>1722</v>
      </c>
      <c r="E1539" s="13" t="s">
        <v>4981</v>
      </c>
      <c r="F1539" s="13" t="s">
        <v>12876</v>
      </c>
    </row>
    <row r="1540" spans="1:6">
      <c r="A1540" s="13" t="s">
        <v>5866</v>
      </c>
      <c r="B1540" s="26" t="s">
        <v>10425</v>
      </c>
      <c r="C1540" s="16" t="s">
        <v>12</v>
      </c>
      <c r="E1540" s="13" t="s">
        <v>4981</v>
      </c>
      <c r="F1540" s="13" t="s">
        <v>12876</v>
      </c>
    </row>
    <row r="1541" spans="1:6">
      <c r="A1541" s="13" t="s">
        <v>16708</v>
      </c>
      <c r="B1541" s="26" t="s">
        <v>10425</v>
      </c>
      <c r="C1541" s="13" t="s">
        <v>12</v>
      </c>
      <c r="D1541" s="26" t="s">
        <v>2006</v>
      </c>
      <c r="E1541" s="13" t="s">
        <v>4981</v>
      </c>
      <c r="F1541" s="13" t="s">
        <v>12876</v>
      </c>
    </row>
    <row r="1542" spans="1:6">
      <c r="A1542" s="13" t="s">
        <v>5894</v>
      </c>
      <c r="B1542" s="26" t="s">
        <v>10425</v>
      </c>
      <c r="C1542" s="13" t="s">
        <v>12</v>
      </c>
      <c r="E1542" s="13" t="s">
        <v>4981</v>
      </c>
      <c r="F1542" s="13" t="s">
        <v>12876</v>
      </c>
    </row>
    <row r="1543" spans="1:6">
      <c r="A1543" s="13" t="s">
        <v>5897</v>
      </c>
      <c r="B1543" s="26" t="s">
        <v>10425</v>
      </c>
      <c r="C1543" s="13" t="s">
        <v>12</v>
      </c>
      <c r="E1543" s="13" t="s">
        <v>4981</v>
      </c>
      <c r="F1543" s="13" t="s">
        <v>12876</v>
      </c>
    </row>
    <row r="1544" spans="1:6">
      <c r="A1544" s="13" t="s">
        <v>16709</v>
      </c>
      <c r="B1544" s="26" t="s">
        <v>17825</v>
      </c>
      <c r="C1544" s="13" t="s">
        <v>12</v>
      </c>
      <c r="D1544" s="26" t="s">
        <v>2006</v>
      </c>
      <c r="E1544" s="13" t="s">
        <v>4981</v>
      </c>
    </row>
    <row r="1545" spans="1:6">
      <c r="A1545" s="13" t="s">
        <v>5909</v>
      </c>
      <c r="B1545" s="26" t="s">
        <v>17831</v>
      </c>
      <c r="C1545" s="31" t="s">
        <v>34</v>
      </c>
      <c r="D1545" s="26" t="s">
        <v>2006</v>
      </c>
      <c r="E1545" s="13" t="s">
        <v>4981</v>
      </c>
      <c r="F1545" s="13" t="s">
        <v>12876</v>
      </c>
    </row>
    <row r="1546" spans="1:6">
      <c r="A1546" s="13" t="s">
        <v>16710</v>
      </c>
      <c r="B1546" s="26" t="s">
        <v>17826</v>
      </c>
      <c r="C1546" s="13" t="s">
        <v>12</v>
      </c>
      <c r="D1546" s="26" t="s">
        <v>2006</v>
      </c>
      <c r="E1546" s="13" t="s">
        <v>4981</v>
      </c>
    </row>
    <row r="1547" spans="1:6">
      <c r="A1547" s="13" t="s">
        <v>16711</v>
      </c>
      <c r="B1547" s="26" t="s">
        <v>17828</v>
      </c>
      <c r="C1547" s="13" t="s">
        <v>12</v>
      </c>
      <c r="D1547" s="26" t="s">
        <v>2006</v>
      </c>
      <c r="E1547" s="13" t="s">
        <v>4981</v>
      </c>
      <c r="F1547" s="13" t="s">
        <v>12876</v>
      </c>
    </row>
    <row r="1548" spans="1:6">
      <c r="A1548" s="13" t="s">
        <v>8012</v>
      </c>
      <c r="B1548" s="26" t="s">
        <v>13267</v>
      </c>
      <c r="C1548" s="13" t="s">
        <v>34</v>
      </c>
      <c r="E1548" s="13" t="s">
        <v>4981</v>
      </c>
      <c r="F1548" s="13" t="s">
        <v>12876</v>
      </c>
    </row>
    <row r="1549" spans="1:6">
      <c r="A1549" s="13" t="s">
        <v>5882</v>
      </c>
      <c r="B1549" s="26" t="s">
        <v>10435</v>
      </c>
      <c r="C1549" s="13" t="s">
        <v>34</v>
      </c>
      <c r="E1549" s="13" t="s">
        <v>4981</v>
      </c>
    </row>
    <row r="1550" spans="1:6">
      <c r="A1550" s="13" t="s">
        <v>5920</v>
      </c>
      <c r="B1550" s="26" t="s">
        <v>10435</v>
      </c>
      <c r="C1550" s="13" t="s">
        <v>34</v>
      </c>
      <c r="E1550" s="13" t="s">
        <v>4981</v>
      </c>
      <c r="F1550" s="13" t="s">
        <v>12876</v>
      </c>
    </row>
    <row r="1551" spans="1:6">
      <c r="A1551" s="13" t="s">
        <v>8013</v>
      </c>
      <c r="B1551" s="26" t="s">
        <v>11819</v>
      </c>
      <c r="C1551" s="13" t="s">
        <v>34</v>
      </c>
      <c r="E1551" s="13" t="s">
        <v>4981</v>
      </c>
      <c r="F1551" s="13" t="s">
        <v>12876</v>
      </c>
    </row>
    <row r="1552" spans="1:6">
      <c r="A1552" s="13" t="s">
        <v>8015</v>
      </c>
      <c r="B1552" s="26" t="s">
        <v>11819</v>
      </c>
      <c r="C1552" s="13" t="s">
        <v>34</v>
      </c>
      <c r="E1552" s="13" t="s">
        <v>4981</v>
      </c>
      <c r="F1552" s="13" t="s">
        <v>12876</v>
      </c>
    </row>
    <row r="1553" spans="1:6">
      <c r="A1553" s="13" t="s">
        <v>6030</v>
      </c>
      <c r="B1553" s="26" t="s">
        <v>10503</v>
      </c>
      <c r="C1553" s="34" t="s">
        <v>34</v>
      </c>
      <c r="E1553" s="13" t="s">
        <v>4981</v>
      </c>
      <c r="F1553" s="13" t="s">
        <v>12876</v>
      </c>
    </row>
    <row r="1554" spans="1:6">
      <c r="A1554" s="13" t="s">
        <v>16725</v>
      </c>
      <c r="B1554" s="26" t="s">
        <v>17849</v>
      </c>
      <c r="C1554" s="13" t="s">
        <v>34</v>
      </c>
      <c r="D1554" s="26" t="s">
        <v>2006</v>
      </c>
      <c r="E1554" s="13" t="s">
        <v>4981</v>
      </c>
    </row>
    <row r="1555" spans="1:6">
      <c r="A1555" s="13" t="s">
        <v>2260</v>
      </c>
      <c r="B1555" s="26" t="s">
        <v>2261</v>
      </c>
      <c r="C1555" s="31" t="s">
        <v>34</v>
      </c>
      <c r="D1555" s="30" t="s">
        <v>2006</v>
      </c>
      <c r="E1555" s="13" t="s">
        <v>4983</v>
      </c>
      <c r="F1555" s="9"/>
    </row>
    <row r="1556" spans="1:6">
      <c r="A1556" s="13" t="s">
        <v>5893</v>
      </c>
      <c r="B1556" s="26" t="s">
        <v>10443</v>
      </c>
      <c r="C1556" s="13" t="s">
        <v>17</v>
      </c>
      <c r="E1556" s="13" t="s">
        <v>4981</v>
      </c>
    </row>
    <row r="1557" spans="1:6">
      <c r="A1557" s="13" t="s">
        <v>5984</v>
      </c>
      <c r="B1557" s="26" t="s">
        <v>10477</v>
      </c>
      <c r="C1557" s="13" t="s">
        <v>17</v>
      </c>
      <c r="E1557" s="13" t="s">
        <v>4981</v>
      </c>
      <c r="F1557" s="13" t="s">
        <v>12876</v>
      </c>
    </row>
    <row r="1558" spans="1:6">
      <c r="A1558" s="13" t="s">
        <v>5911</v>
      </c>
      <c r="B1558" s="26" t="s">
        <v>10452</v>
      </c>
      <c r="C1558" s="13" t="s">
        <v>17</v>
      </c>
      <c r="E1558" s="13" t="s">
        <v>4981</v>
      </c>
      <c r="F1558" s="13" t="s">
        <v>12876</v>
      </c>
    </row>
    <row r="1559" spans="1:6">
      <c r="A1559" s="13" t="s">
        <v>5983</v>
      </c>
      <c r="B1559" s="26" t="s">
        <v>17515</v>
      </c>
      <c r="C1559" s="13" t="s">
        <v>17</v>
      </c>
      <c r="E1559" s="13" t="s">
        <v>4981</v>
      </c>
    </row>
    <row r="1560" spans="1:6">
      <c r="A1560" s="13" t="s">
        <v>5984</v>
      </c>
      <c r="B1560" s="26" t="s">
        <v>17840</v>
      </c>
      <c r="C1560" s="13" t="s">
        <v>17</v>
      </c>
      <c r="D1560" s="26" t="s">
        <v>2006</v>
      </c>
      <c r="E1560" s="13" t="s">
        <v>4981</v>
      </c>
      <c r="F1560" s="13" t="s">
        <v>12876</v>
      </c>
    </row>
    <row r="1561" spans="1:6">
      <c r="A1561" s="13" t="s">
        <v>5993</v>
      </c>
      <c r="B1561" s="26" t="s">
        <v>10484</v>
      </c>
      <c r="C1561" s="34" t="s">
        <v>17</v>
      </c>
      <c r="E1561" s="13" t="s">
        <v>4981</v>
      </c>
      <c r="F1561" s="13" t="s">
        <v>12876</v>
      </c>
    </row>
    <row r="1562" spans="1:6">
      <c r="A1562" s="13" t="s">
        <v>5885</v>
      </c>
      <c r="B1562" s="26" t="s">
        <v>17421</v>
      </c>
      <c r="C1562" s="34" t="s">
        <v>17</v>
      </c>
      <c r="D1562" s="26" t="s">
        <v>1954</v>
      </c>
      <c r="E1562" s="13" t="s">
        <v>4983</v>
      </c>
      <c r="F1562" s="13" t="s">
        <v>12876</v>
      </c>
    </row>
    <row r="1563" spans="1:6">
      <c r="A1563" s="13" t="s">
        <v>5885</v>
      </c>
      <c r="B1563" s="26" t="s">
        <v>4146</v>
      </c>
      <c r="C1563" s="13" t="s">
        <v>17</v>
      </c>
      <c r="E1563" s="13" t="s">
        <v>4981</v>
      </c>
      <c r="F1563" s="13" t="s">
        <v>12876</v>
      </c>
    </row>
    <row r="1564" spans="1:6">
      <c r="A1564" s="13" t="s">
        <v>5956</v>
      </c>
      <c r="B1564" s="26" t="s">
        <v>10470</v>
      </c>
      <c r="C1564" s="34" t="s">
        <v>34</v>
      </c>
      <c r="E1564" s="13" t="s">
        <v>4981</v>
      </c>
      <c r="F1564" s="13" t="s">
        <v>12876</v>
      </c>
    </row>
    <row r="1565" spans="1:6">
      <c r="A1565" s="13" t="s">
        <v>5972</v>
      </c>
      <c r="B1565" s="26" t="s">
        <v>10473</v>
      </c>
      <c r="C1565" s="13" t="s">
        <v>17</v>
      </c>
      <c r="E1565" s="13" t="s">
        <v>4981</v>
      </c>
      <c r="F1565" s="13" t="s">
        <v>12876</v>
      </c>
    </row>
    <row r="1566" spans="1:6">
      <c r="A1566" s="13" t="s">
        <v>5986</v>
      </c>
      <c r="B1566" s="26" t="s">
        <v>10479</v>
      </c>
      <c r="C1566" s="13" t="s">
        <v>34</v>
      </c>
      <c r="E1566" s="13" t="s">
        <v>4981</v>
      </c>
      <c r="F1566" s="13" t="s">
        <v>12876</v>
      </c>
    </row>
    <row r="1567" spans="1:6">
      <c r="A1567" s="13" t="s">
        <v>6026</v>
      </c>
      <c r="B1567" s="26" t="s">
        <v>10500</v>
      </c>
      <c r="C1567" s="13" t="s">
        <v>12</v>
      </c>
      <c r="E1567" s="13" t="s">
        <v>4981</v>
      </c>
    </row>
    <row r="1568" spans="1:6">
      <c r="A1568" s="13" t="s">
        <v>6049</v>
      </c>
      <c r="B1568" s="26" t="s">
        <v>17850</v>
      </c>
      <c r="C1568" s="13" t="s">
        <v>34</v>
      </c>
      <c r="D1568" s="26" t="s">
        <v>2006</v>
      </c>
      <c r="E1568" s="13" t="s">
        <v>4981</v>
      </c>
      <c r="F1568" s="13" t="s">
        <v>12876</v>
      </c>
    </row>
    <row r="1569" spans="1:6">
      <c r="A1569" s="13" t="s">
        <v>16726</v>
      </c>
      <c r="B1569" s="26" t="s">
        <v>17851</v>
      </c>
      <c r="C1569" s="13" t="s">
        <v>34</v>
      </c>
      <c r="D1569" s="26" t="s">
        <v>2006</v>
      </c>
      <c r="E1569" s="13" t="s">
        <v>4981</v>
      </c>
      <c r="F1569" s="13" t="s">
        <v>12876</v>
      </c>
    </row>
    <row r="1570" spans="1:6">
      <c r="A1570" s="13" t="s">
        <v>5904</v>
      </c>
      <c r="B1570" s="26" t="s">
        <v>10447</v>
      </c>
      <c r="C1570" s="31" t="s">
        <v>34</v>
      </c>
      <c r="E1570" s="13" t="s">
        <v>4981</v>
      </c>
      <c r="F1570" s="13" t="s">
        <v>12876</v>
      </c>
    </row>
    <row r="1571" spans="1:6">
      <c r="A1571" s="13" t="s">
        <v>5878</v>
      </c>
      <c r="B1571" s="26" t="s">
        <v>10432</v>
      </c>
      <c r="C1571" s="29" t="s">
        <v>12</v>
      </c>
      <c r="D1571" s="26" t="s">
        <v>1449</v>
      </c>
      <c r="E1571" s="13" t="s">
        <v>4981</v>
      </c>
      <c r="F1571" s="13" t="s">
        <v>12876</v>
      </c>
    </row>
    <row r="1572" spans="1:6">
      <c r="A1572" s="13" t="s">
        <v>17331</v>
      </c>
      <c r="B1572" s="26" t="s">
        <v>17332</v>
      </c>
      <c r="C1572" s="13" t="s">
        <v>12</v>
      </c>
      <c r="D1572" s="26" t="s">
        <v>1449</v>
      </c>
      <c r="E1572" s="13" t="s">
        <v>4983</v>
      </c>
      <c r="F1572" s="13" t="s">
        <v>12876</v>
      </c>
    </row>
    <row r="1573" spans="1:6">
      <c r="A1573" s="13" t="s">
        <v>16716</v>
      </c>
      <c r="B1573" s="26" t="s">
        <v>17837</v>
      </c>
      <c r="C1573" s="13" t="s">
        <v>12</v>
      </c>
      <c r="D1573" s="26" t="s">
        <v>2006</v>
      </c>
      <c r="E1573" s="13" t="s">
        <v>4981</v>
      </c>
      <c r="F1573" s="13" t="s">
        <v>12876</v>
      </c>
    </row>
    <row r="1574" spans="1:6">
      <c r="A1574" s="13" t="s">
        <v>1428</v>
      </c>
      <c r="B1574" s="26" t="s">
        <v>1443</v>
      </c>
      <c r="C1574" s="13" t="s">
        <v>17</v>
      </c>
      <c r="D1574" s="29" t="s">
        <v>1884</v>
      </c>
      <c r="E1574" s="13" t="s">
        <v>4981</v>
      </c>
    </row>
    <row r="1575" spans="1:6">
      <c r="A1575" s="13" t="s">
        <v>135</v>
      </c>
      <c r="B1575" s="26" t="s">
        <v>1443</v>
      </c>
      <c r="C1575" s="13" t="s">
        <v>17</v>
      </c>
      <c r="D1575" s="29" t="s">
        <v>1954</v>
      </c>
      <c r="E1575" s="13" t="s">
        <v>4981</v>
      </c>
      <c r="F1575" s="13" t="s">
        <v>12876</v>
      </c>
    </row>
    <row r="1576" spans="1:6">
      <c r="A1576" s="13" t="s">
        <v>1429</v>
      </c>
      <c r="B1576" s="26" t="s">
        <v>1909</v>
      </c>
      <c r="C1576" s="13" t="s">
        <v>17</v>
      </c>
      <c r="D1576" s="29" t="s">
        <v>1884</v>
      </c>
      <c r="E1576" s="13" t="s">
        <v>4981</v>
      </c>
    </row>
    <row r="1577" spans="1:6">
      <c r="A1577" s="13" t="s">
        <v>8010</v>
      </c>
      <c r="B1577" s="26" t="s">
        <v>11818</v>
      </c>
      <c r="C1577" s="13" t="s">
        <v>34</v>
      </c>
      <c r="D1577" s="26" t="s">
        <v>1563</v>
      </c>
      <c r="E1577" s="13" t="s">
        <v>4981</v>
      </c>
      <c r="F1577" s="13" t="s">
        <v>12876</v>
      </c>
    </row>
    <row r="1578" spans="1:6">
      <c r="A1578" s="13" t="s">
        <v>8011</v>
      </c>
      <c r="B1578" s="26" t="s">
        <v>11818</v>
      </c>
      <c r="C1578" s="13" t="s">
        <v>34</v>
      </c>
      <c r="D1578" s="26" t="s">
        <v>1563</v>
      </c>
      <c r="E1578" s="13" t="s">
        <v>4981</v>
      </c>
      <c r="F1578" s="13" t="s">
        <v>12876</v>
      </c>
    </row>
    <row r="1579" spans="1:6">
      <c r="A1579" s="13" t="s">
        <v>8016</v>
      </c>
      <c r="B1579" s="26" t="s">
        <v>11818</v>
      </c>
      <c r="C1579" s="13" t="s">
        <v>34</v>
      </c>
      <c r="E1579" s="13" t="s">
        <v>4981</v>
      </c>
      <c r="F1579" s="13" t="s">
        <v>12876</v>
      </c>
    </row>
    <row r="1580" spans="1:6">
      <c r="A1580" s="13" t="s">
        <v>16719</v>
      </c>
      <c r="B1580" s="26" t="s">
        <v>17841</v>
      </c>
      <c r="C1580" s="13" t="s">
        <v>34</v>
      </c>
      <c r="D1580" s="26" t="s">
        <v>2006</v>
      </c>
      <c r="E1580" s="13" t="s">
        <v>4981</v>
      </c>
    </row>
    <row r="1581" spans="1:6">
      <c r="A1581" s="13" t="s">
        <v>16720</v>
      </c>
      <c r="B1581" s="26" t="s">
        <v>17842</v>
      </c>
      <c r="C1581" s="13" t="s">
        <v>34</v>
      </c>
      <c r="D1581" s="26" t="s">
        <v>2006</v>
      </c>
      <c r="E1581" s="13" t="s">
        <v>4981</v>
      </c>
      <c r="F1581" s="13" t="s">
        <v>12876</v>
      </c>
    </row>
    <row r="1582" spans="1:6">
      <c r="A1582" s="13" t="s">
        <v>6060</v>
      </c>
      <c r="B1582" s="26" t="s">
        <v>10515</v>
      </c>
      <c r="C1582" s="13" t="s">
        <v>34</v>
      </c>
      <c r="E1582" s="13" t="s">
        <v>4981</v>
      </c>
      <c r="F1582" s="13" t="s">
        <v>12876</v>
      </c>
    </row>
    <row r="1583" spans="1:6">
      <c r="A1583" s="13" t="s">
        <v>5905</v>
      </c>
      <c r="B1583" s="26" t="s">
        <v>10448</v>
      </c>
      <c r="C1583" s="13" t="s">
        <v>12</v>
      </c>
      <c r="E1583" s="13" t="s">
        <v>4981</v>
      </c>
      <c r="F1583" s="13" t="s">
        <v>12876</v>
      </c>
    </row>
    <row r="1584" spans="1:6">
      <c r="A1584" s="13" t="s">
        <v>6007</v>
      </c>
      <c r="B1584" s="26" t="s">
        <v>13020</v>
      </c>
      <c r="C1584" s="13" t="s">
        <v>34</v>
      </c>
      <c r="E1584" s="13" t="s">
        <v>4981</v>
      </c>
      <c r="F1584" s="13" t="s">
        <v>12876</v>
      </c>
    </row>
    <row r="1585" spans="1:6">
      <c r="A1585" s="13" t="s">
        <v>1910</v>
      </c>
      <c r="B1585" s="26" t="s">
        <v>1911</v>
      </c>
      <c r="C1585" s="13" t="s">
        <v>12</v>
      </c>
      <c r="D1585" s="29" t="s">
        <v>1884</v>
      </c>
      <c r="E1585" s="13" t="s">
        <v>4981</v>
      </c>
      <c r="F1585" s="13" t="s">
        <v>12876</v>
      </c>
    </row>
    <row r="1586" spans="1:6">
      <c r="A1586" s="13" t="s">
        <v>5989</v>
      </c>
      <c r="B1586" s="26" t="s">
        <v>10481</v>
      </c>
      <c r="C1586" s="13" t="s">
        <v>34</v>
      </c>
      <c r="E1586" s="13" t="s">
        <v>4981</v>
      </c>
      <c r="F1586" s="13" t="s">
        <v>12876</v>
      </c>
    </row>
    <row r="1587" spans="1:6">
      <c r="A1587" s="13" t="s">
        <v>6000</v>
      </c>
      <c r="B1587" s="26" t="s">
        <v>10486</v>
      </c>
      <c r="C1587" s="34" t="s">
        <v>17</v>
      </c>
      <c r="E1587" s="13" t="s">
        <v>4981</v>
      </c>
      <c r="F1587" s="13" t="s">
        <v>12876</v>
      </c>
    </row>
    <row r="1588" spans="1:6">
      <c r="A1588" s="13" t="s">
        <v>17314</v>
      </c>
      <c r="B1588" s="26" t="s">
        <v>17315</v>
      </c>
      <c r="C1588" s="13" t="s">
        <v>12</v>
      </c>
      <c r="D1588" s="26" t="s">
        <v>1449</v>
      </c>
      <c r="E1588" s="13" t="s">
        <v>4983</v>
      </c>
      <c r="F1588" s="13" t="s">
        <v>12876</v>
      </c>
    </row>
    <row r="1589" spans="1:6">
      <c r="A1589" s="13" t="s">
        <v>16705</v>
      </c>
      <c r="B1589" s="26" t="s">
        <v>17821</v>
      </c>
      <c r="C1589" s="16" t="s">
        <v>12</v>
      </c>
      <c r="D1589" s="29" t="s">
        <v>2006</v>
      </c>
      <c r="E1589" s="13" t="s">
        <v>4981</v>
      </c>
      <c r="F1589" s="13" t="s">
        <v>12876</v>
      </c>
    </row>
    <row r="1590" spans="1:6">
      <c r="A1590" s="13" t="s">
        <v>5876</v>
      </c>
      <c r="B1590" s="26" t="s">
        <v>10430</v>
      </c>
      <c r="C1590" s="29" t="s">
        <v>12</v>
      </c>
      <c r="D1590" s="26" t="s">
        <v>1722</v>
      </c>
      <c r="E1590" s="13" t="s">
        <v>4981</v>
      </c>
      <c r="F1590" s="13" t="s">
        <v>12876</v>
      </c>
    </row>
    <row r="1591" spans="1:6">
      <c r="A1591" s="13" t="s">
        <v>5877</v>
      </c>
      <c r="B1591" s="26" t="s">
        <v>10431</v>
      </c>
      <c r="C1591" s="29" t="s">
        <v>12</v>
      </c>
      <c r="D1591" s="26" t="s">
        <v>1722</v>
      </c>
      <c r="E1591" s="13" t="s">
        <v>4981</v>
      </c>
      <c r="F1591" s="13" t="s">
        <v>12876</v>
      </c>
    </row>
    <row r="1592" spans="1:6">
      <c r="A1592" s="13" t="s">
        <v>8102</v>
      </c>
      <c r="B1592" s="26" t="s">
        <v>11871</v>
      </c>
      <c r="C1592" s="13" t="s">
        <v>34</v>
      </c>
      <c r="E1592" s="13" t="s">
        <v>4981</v>
      </c>
      <c r="F1592" s="13" t="s">
        <v>12876</v>
      </c>
    </row>
    <row r="1593" spans="1:6">
      <c r="A1593" s="13" t="s">
        <v>5871</v>
      </c>
      <c r="B1593" s="26" t="s">
        <v>10426</v>
      </c>
      <c r="C1593" s="29" t="s">
        <v>12</v>
      </c>
      <c r="D1593" s="26" t="s">
        <v>1722</v>
      </c>
      <c r="E1593" s="13" t="s">
        <v>4981</v>
      </c>
    </row>
    <row r="1594" spans="1:6">
      <c r="A1594" s="13" t="s">
        <v>6003</v>
      </c>
      <c r="B1594" s="26" t="s">
        <v>10488</v>
      </c>
      <c r="C1594" s="13" t="s">
        <v>12</v>
      </c>
      <c r="E1594" s="13" t="s">
        <v>4981</v>
      </c>
    </row>
    <row r="1595" spans="1:6">
      <c r="A1595" s="13" t="s">
        <v>5930</v>
      </c>
      <c r="B1595" s="26" t="s">
        <v>10461</v>
      </c>
      <c r="C1595" s="13" t="s">
        <v>12</v>
      </c>
      <c r="E1595" s="13" t="s">
        <v>4981</v>
      </c>
      <c r="F1595" s="13" t="s">
        <v>12876</v>
      </c>
    </row>
    <row r="1596" spans="1:6">
      <c r="A1596" s="13" t="s">
        <v>6090</v>
      </c>
      <c r="B1596" s="26" t="s">
        <v>10523</v>
      </c>
      <c r="C1596" s="13" t="s">
        <v>34</v>
      </c>
      <c r="E1596" s="13" t="s">
        <v>4981</v>
      </c>
      <c r="F1596" s="13" t="s">
        <v>12876</v>
      </c>
    </row>
    <row r="1597" spans="1:6">
      <c r="A1597" s="13" t="s">
        <v>6042</v>
      </c>
      <c r="B1597" s="26" t="s">
        <v>10512</v>
      </c>
      <c r="C1597" s="13" t="s">
        <v>12</v>
      </c>
      <c r="E1597" s="13" t="s">
        <v>4981</v>
      </c>
      <c r="F1597" s="13" t="s">
        <v>12876</v>
      </c>
    </row>
    <row r="1598" spans="1:6">
      <c r="A1598" s="13" t="s">
        <v>8037</v>
      </c>
      <c r="B1598" s="26" t="s">
        <v>11830</v>
      </c>
      <c r="C1598" s="13" t="s">
        <v>34</v>
      </c>
      <c r="E1598" s="13" t="s">
        <v>4981</v>
      </c>
    </row>
    <row r="1599" spans="1:6">
      <c r="A1599" s="13" t="s">
        <v>5931</v>
      </c>
      <c r="B1599" s="26" t="s">
        <v>10462</v>
      </c>
      <c r="C1599" s="13" t="s">
        <v>12</v>
      </c>
      <c r="E1599" s="13" t="s">
        <v>4981</v>
      </c>
      <c r="F1599" s="13" t="s">
        <v>12876</v>
      </c>
    </row>
    <row r="1600" spans="1:6">
      <c r="A1600" s="13" t="s">
        <v>5915</v>
      </c>
      <c r="B1600" s="26" t="s">
        <v>10455</v>
      </c>
      <c r="C1600" s="13" t="s">
        <v>12</v>
      </c>
      <c r="E1600" s="13" t="s">
        <v>4981</v>
      </c>
      <c r="F1600" s="13" t="s">
        <v>12876</v>
      </c>
    </row>
    <row r="1601" spans="1:6">
      <c r="A1601" s="13" t="s">
        <v>9815</v>
      </c>
      <c r="B1601" s="26" t="s">
        <v>132</v>
      </c>
      <c r="C1601" s="13" t="s">
        <v>17</v>
      </c>
      <c r="D1601" s="26" t="s">
        <v>1449</v>
      </c>
      <c r="E1601" s="13" t="s">
        <v>4981</v>
      </c>
      <c r="F1601" s="13" t="s">
        <v>12876</v>
      </c>
    </row>
    <row r="1602" spans="1:6">
      <c r="A1602" s="13" t="s">
        <v>1491</v>
      </c>
      <c r="B1602" s="26" t="s">
        <v>132</v>
      </c>
      <c r="C1602" s="16" t="s">
        <v>17</v>
      </c>
      <c r="D1602" s="26" t="s">
        <v>1449</v>
      </c>
      <c r="E1602" s="13" t="s">
        <v>4981</v>
      </c>
      <c r="F1602" s="13" t="s">
        <v>12876</v>
      </c>
    </row>
    <row r="1603" spans="1:6">
      <c r="A1603" s="13" t="s">
        <v>5922</v>
      </c>
      <c r="B1603" s="26" t="s">
        <v>132</v>
      </c>
      <c r="C1603" s="13" t="s">
        <v>17</v>
      </c>
      <c r="D1603" s="26" t="s">
        <v>1449</v>
      </c>
      <c r="E1603" s="13" t="s">
        <v>4981</v>
      </c>
      <c r="F1603" s="13" t="s">
        <v>12876</v>
      </c>
    </row>
    <row r="1604" spans="1:6">
      <c r="A1604" s="13" t="s">
        <v>5895</v>
      </c>
      <c r="B1604" s="26" t="s">
        <v>10444</v>
      </c>
      <c r="C1604" s="31" t="s">
        <v>34</v>
      </c>
      <c r="E1604" s="13" t="s">
        <v>4981</v>
      </c>
    </row>
    <row r="1605" spans="1:6">
      <c r="A1605" s="13" t="s">
        <v>6086</v>
      </c>
      <c r="B1605" s="26" t="s">
        <v>10519</v>
      </c>
      <c r="C1605" s="13" t="s">
        <v>17</v>
      </c>
      <c r="E1605" s="13" t="s">
        <v>4981</v>
      </c>
      <c r="F1605" s="13" t="s">
        <v>12876</v>
      </c>
    </row>
    <row r="1606" spans="1:6">
      <c r="A1606" s="13" t="s">
        <v>5896</v>
      </c>
      <c r="B1606" s="26" t="s">
        <v>17829</v>
      </c>
      <c r="C1606" s="16" t="s">
        <v>17</v>
      </c>
      <c r="D1606" s="29" t="s">
        <v>2006</v>
      </c>
      <c r="E1606" s="13" t="s">
        <v>4981</v>
      </c>
      <c r="F1606" s="13" t="s">
        <v>12876</v>
      </c>
    </row>
    <row r="1607" spans="1:6">
      <c r="A1607" s="13" t="s">
        <v>1655</v>
      </c>
      <c r="B1607" s="26" t="s">
        <v>1656</v>
      </c>
      <c r="C1607" s="13" t="s">
        <v>12</v>
      </c>
      <c r="D1607" s="26" t="s">
        <v>1563</v>
      </c>
      <c r="E1607" s="13" t="s">
        <v>4981</v>
      </c>
    </row>
    <row r="1608" spans="1:6">
      <c r="A1608" s="13" t="s">
        <v>5898</v>
      </c>
      <c r="B1608" s="26" t="s">
        <v>10446</v>
      </c>
      <c r="C1608" s="13" t="s">
        <v>12</v>
      </c>
      <c r="E1608" s="13" t="s">
        <v>4981</v>
      </c>
      <c r="F1608" s="13" t="s">
        <v>12876</v>
      </c>
    </row>
    <row r="1609" spans="1:6">
      <c r="A1609" s="13" t="s">
        <v>5898</v>
      </c>
      <c r="B1609" s="26" t="s">
        <v>17830</v>
      </c>
      <c r="C1609" s="13" t="s">
        <v>12</v>
      </c>
      <c r="D1609" s="26" t="s">
        <v>2006</v>
      </c>
      <c r="E1609" s="13" t="s">
        <v>4981</v>
      </c>
      <c r="F1609" s="13" t="s">
        <v>12876</v>
      </c>
    </row>
    <row r="1610" spans="1:6">
      <c r="A1610" s="13" t="s">
        <v>16715</v>
      </c>
      <c r="B1610" s="26" t="s">
        <v>17836</v>
      </c>
      <c r="C1610" s="13" t="s">
        <v>12</v>
      </c>
      <c r="D1610" s="26" t="s">
        <v>2006</v>
      </c>
      <c r="E1610" s="13" t="s">
        <v>4981</v>
      </c>
      <c r="F1610" s="13" t="s">
        <v>12876</v>
      </c>
    </row>
    <row r="1611" spans="1:6">
      <c r="A1611" s="13" t="s">
        <v>5970</v>
      </c>
      <c r="B1611" s="26" t="s">
        <v>10471</v>
      </c>
      <c r="C1611" s="31" t="s">
        <v>12</v>
      </c>
      <c r="E1611" s="13" t="s">
        <v>4981</v>
      </c>
      <c r="F1611" s="13" t="s">
        <v>12876</v>
      </c>
    </row>
    <row r="1612" spans="1:6">
      <c r="A1612" s="13" t="s">
        <v>6009</v>
      </c>
      <c r="B1612" s="26" t="s">
        <v>10490</v>
      </c>
      <c r="C1612" s="13" t="s">
        <v>34</v>
      </c>
      <c r="E1612" s="13" t="s">
        <v>4981</v>
      </c>
      <c r="F1612" s="13" t="s">
        <v>12876</v>
      </c>
    </row>
    <row r="1613" spans="1:6">
      <c r="A1613" s="13" t="s">
        <v>6006</v>
      </c>
      <c r="B1613" s="26" t="s">
        <v>10489</v>
      </c>
      <c r="C1613" s="13" t="s">
        <v>12</v>
      </c>
      <c r="E1613" s="13" t="s">
        <v>4981</v>
      </c>
      <c r="F1613" s="13" t="s">
        <v>12876</v>
      </c>
    </row>
    <row r="1614" spans="1:6">
      <c r="A1614" s="13" t="s">
        <v>6088</v>
      </c>
      <c r="B1614" s="26" t="s">
        <v>10521</v>
      </c>
      <c r="C1614" s="13" t="s">
        <v>34</v>
      </c>
      <c r="E1614" s="13" t="s">
        <v>4981</v>
      </c>
      <c r="F1614" s="13" t="s">
        <v>12876</v>
      </c>
    </row>
    <row r="1615" spans="1:6">
      <c r="A1615" s="13" t="s">
        <v>5932</v>
      </c>
      <c r="B1615" s="26" t="s">
        <v>10463</v>
      </c>
      <c r="C1615" s="13" t="s">
        <v>12</v>
      </c>
      <c r="E1615" s="13" t="s">
        <v>4981</v>
      </c>
      <c r="F1615" s="13" t="s">
        <v>12876</v>
      </c>
    </row>
    <row r="1616" spans="1:6">
      <c r="A1616" s="13" t="s">
        <v>5924</v>
      </c>
      <c r="B1616" s="26" t="s">
        <v>10458</v>
      </c>
      <c r="C1616" s="13" t="s">
        <v>17</v>
      </c>
      <c r="E1616" s="13" t="s">
        <v>4981</v>
      </c>
    </row>
    <row r="1617" spans="1:6">
      <c r="A1617" s="13" t="s">
        <v>6034</v>
      </c>
      <c r="B1617" s="26" t="s">
        <v>10505</v>
      </c>
      <c r="C1617" s="13" t="s">
        <v>17</v>
      </c>
      <c r="E1617" s="13" t="s">
        <v>4981</v>
      </c>
      <c r="F1617" s="13" t="s">
        <v>12876</v>
      </c>
    </row>
    <row r="1618" spans="1:6">
      <c r="A1618" s="13" t="s">
        <v>6103</v>
      </c>
      <c r="B1618" s="26" t="s">
        <v>10528</v>
      </c>
      <c r="C1618" s="13" t="s">
        <v>12</v>
      </c>
      <c r="E1618" s="13" t="s">
        <v>4981</v>
      </c>
      <c r="F1618" s="13" t="s">
        <v>12876</v>
      </c>
    </row>
    <row r="1619" spans="1:6">
      <c r="A1619" s="13" t="s">
        <v>16710</v>
      </c>
      <c r="B1619" s="26" t="s">
        <v>17827</v>
      </c>
      <c r="C1619" s="13" t="s">
        <v>12</v>
      </c>
      <c r="D1619" s="26" t="s">
        <v>2006</v>
      </c>
      <c r="E1619" s="13" t="s">
        <v>4981</v>
      </c>
    </row>
    <row r="1620" spans="1:6">
      <c r="A1620" s="13" t="s">
        <v>6001</v>
      </c>
      <c r="B1620" s="26" t="s">
        <v>10487</v>
      </c>
      <c r="C1620" s="34" t="s">
        <v>12</v>
      </c>
      <c r="E1620" s="13" t="s">
        <v>4981</v>
      </c>
      <c r="F1620" s="13" t="s">
        <v>12876</v>
      </c>
    </row>
    <row r="1621" spans="1:6">
      <c r="A1621" s="13" t="s">
        <v>6023</v>
      </c>
      <c r="B1621" s="26" t="s">
        <v>10498</v>
      </c>
      <c r="C1621" s="26" t="s">
        <v>34</v>
      </c>
      <c r="E1621" s="13" t="s">
        <v>4981</v>
      </c>
      <c r="F1621" s="13" t="s">
        <v>12876</v>
      </c>
    </row>
    <row r="1622" spans="1:6">
      <c r="A1622" s="13" t="s">
        <v>5987</v>
      </c>
      <c r="B1622" s="26" t="s">
        <v>10480</v>
      </c>
      <c r="C1622" s="31" t="s">
        <v>12</v>
      </c>
      <c r="E1622" s="13" t="s">
        <v>4981</v>
      </c>
      <c r="F1622" s="13" t="s">
        <v>12876</v>
      </c>
    </row>
    <row r="1623" spans="1:6">
      <c r="A1623" s="13" t="s">
        <v>5909</v>
      </c>
      <c r="B1623" s="26" t="s">
        <v>17832</v>
      </c>
      <c r="C1623" s="13" t="s">
        <v>12</v>
      </c>
      <c r="D1623" s="26" t="s">
        <v>2006</v>
      </c>
      <c r="E1623" s="13" t="s">
        <v>4981</v>
      </c>
      <c r="F1623" s="13" t="s">
        <v>12876</v>
      </c>
    </row>
    <row r="1624" spans="1:6">
      <c r="A1624" s="13" t="s">
        <v>2009</v>
      </c>
      <c r="B1624" s="26" t="s">
        <v>2008</v>
      </c>
      <c r="C1624" s="26" t="s">
        <v>12</v>
      </c>
      <c r="D1624" s="26" t="s">
        <v>2006</v>
      </c>
      <c r="E1624" s="13" t="s">
        <v>4981</v>
      </c>
      <c r="F1624" s="13" t="s">
        <v>12876</v>
      </c>
    </row>
    <row r="1625" spans="1:6">
      <c r="A1625" s="13" t="s">
        <v>6046</v>
      </c>
      <c r="B1625" s="26" t="s">
        <v>2008</v>
      </c>
      <c r="C1625" s="13" t="s">
        <v>12</v>
      </c>
      <c r="D1625" s="26" t="s">
        <v>2006</v>
      </c>
      <c r="E1625" s="13" t="s">
        <v>4981</v>
      </c>
      <c r="F1625" s="13" t="s">
        <v>12876</v>
      </c>
    </row>
    <row r="1626" spans="1:6">
      <c r="A1626" s="13" t="s">
        <v>5914</v>
      </c>
      <c r="B1626" s="26" t="s">
        <v>10454</v>
      </c>
      <c r="C1626" s="13" t="s">
        <v>17</v>
      </c>
      <c r="E1626" s="13" t="s">
        <v>4981</v>
      </c>
    </row>
    <row r="1627" spans="1:6">
      <c r="A1627" s="13" t="s">
        <v>5991</v>
      </c>
      <c r="B1627" s="26" t="s">
        <v>10483</v>
      </c>
      <c r="C1627" s="13" t="s">
        <v>34</v>
      </c>
      <c r="E1627" s="13" t="s">
        <v>4981</v>
      </c>
      <c r="F1627" s="13" t="s">
        <v>12876</v>
      </c>
    </row>
    <row r="1628" spans="1:6">
      <c r="A1628" s="13" t="s">
        <v>16723</v>
      </c>
      <c r="B1628" s="26" t="s">
        <v>1915</v>
      </c>
      <c r="C1628" s="13" t="s">
        <v>12</v>
      </c>
      <c r="D1628" s="29" t="s">
        <v>1884</v>
      </c>
      <c r="E1628" s="13" t="s">
        <v>4981</v>
      </c>
      <c r="F1628" s="13" t="s">
        <v>12876</v>
      </c>
    </row>
    <row r="1629" spans="1:6">
      <c r="A1629" s="13" t="s">
        <v>5907</v>
      </c>
      <c r="B1629" s="26" t="s">
        <v>10449</v>
      </c>
      <c r="C1629" s="13" t="s">
        <v>12</v>
      </c>
      <c r="E1629" s="13" t="s">
        <v>4981</v>
      </c>
    </row>
    <row r="1630" spans="1:6">
      <c r="A1630" s="13" t="s">
        <v>16492</v>
      </c>
      <c r="B1630" s="26" t="s">
        <v>10449</v>
      </c>
      <c r="C1630" s="16" t="s">
        <v>12</v>
      </c>
      <c r="D1630" s="29" t="s">
        <v>1449</v>
      </c>
      <c r="E1630" s="13" t="s">
        <v>4981</v>
      </c>
      <c r="F1630" s="13" t="s">
        <v>12876</v>
      </c>
    </row>
    <row r="1631" spans="1:6">
      <c r="A1631" s="13" t="s">
        <v>5908</v>
      </c>
      <c r="B1631" s="26" t="s">
        <v>10449</v>
      </c>
      <c r="C1631" s="13" t="s">
        <v>12</v>
      </c>
      <c r="E1631" s="13" t="s">
        <v>4981</v>
      </c>
      <c r="F1631" s="13" t="s">
        <v>12876</v>
      </c>
    </row>
    <row r="1632" spans="1:6">
      <c r="A1632" s="13" t="s">
        <v>6005</v>
      </c>
      <c r="B1632" s="26" t="s">
        <v>10449</v>
      </c>
      <c r="C1632" s="31" t="s">
        <v>12</v>
      </c>
      <c r="E1632" s="13" t="s">
        <v>4981</v>
      </c>
      <c r="F1632" s="13" t="s">
        <v>12876</v>
      </c>
    </row>
    <row r="1633" spans="1:6">
      <c r="A1633" s="13" t="s">
        <v>5884</v>
      </c>
      <c r="B1633" s="26" t="s">
        <v>10437</v>
      </c>
      <c r="C1633" s="13" t="s">
        <v>34</v>
      </c>
      <c r="E1633" s="13" t="s">
        <v>4981</v>
      </c>
      <c r="F1633" s="13" t="s">
        <v>12876</v>
      </c>
    </row>
    <row r="1634" spans="1:6">
      <c r="A1634" s="13" t="s">
        <v>16707</v>
      </c>
      <c r="B1634" s="26" t="s">
        <v>17824</v>
      </c>
      <c r="C1634" s="13" t="s">
        <v>12</v>
      </c>
      <c r="D1634" s="26" t="s">
        <v>2006</v>
      </c>
      <c r="E1634" s="13" t="s">
        <v>4981</v>
      </c>
    </row>
    <row r="1635" spans="1:6">
      <c r="A1635" s="13" t="s">
        <v>5887</v>
      </c>
      <c r="B1635" s="26" t="s">
        <v>10439</v>
      </c>
      <c r="C1635" s="29" t="s">
        <v>12</v>
      </c>
      <c r="E1635" s="13" t="s">
        <v>4981</v>
      </c>
      <c r="F1635" s="13" t="s">
        <v>12876</v>
      </c>
    </row>
    <row r="1636" spans="1:6">
      <c r="A1636" s="13" t="s">
        <v>1728</v>
      </c>
      <c r="B1636" s="26" t="s">
        <v>17572</v>
      </c>
      <c r="C1636" s="13" t="s">
        <v>34</v>
      </c>
      <c r="D1636" s="26" t="s">
        <v>1722</v>
      </c>
      <c r="E1636" s="13" t="s">
        <v>4981</v>
      </c>
      <c r="F1636" s="13" t="s">
        <v>12876</v>
      </c>
    </row>
    <row r="1637" spans="1:6">
      <c r="A1637" s="13" t="s">
        <v>16712</v>
      </c>
      <c r="B1637" s="26" t="s">
        <v>17572</v>
      </c>
      <c r="C1637" s="13" t="s">
        <v>34</v>
      </c>
      <c r="D1637" s="26" t="s">
        <v>2006</v>
      </c>
      <c r="E1637" s="13" t="s">
        <v>4981</v>
      </c>
      <c r="F1637" s="13" t="s">
        <v>12876</v>
      </c>
    </row>
    <row r="1638" spans="1:6">
      <c r="A1638" s="13" t="s">
        <v>9786</v>
      </c>
      <c r="B1638" s="26" t="s">
        <v>12861</v>
      </c>
      <c r="C1638" s="13" t="s">
        <v>17</v>
      </c>
      <c r="D1638" s="29" t="s">
        <v>1449</v>
      </c>
      <c r="E1638" s="13" t="s">
        <v>4981</v>
      </c>
    </row>
    <row r="1639" spans="1:6">
      <c r="A1639" s="13" t="s">
        <v>2516</v>
      </c>
      <c r="B1639" s="26" t="s">
        <v>2517</v>
      </c>
      <c r="C1639" s="34" t="s">
        <v>12</v>
      </c>
      <c r="D1639" s="30" t="s">
        <v>1449</v>
      </c>
      <c r="E1639" s="13" t="s">
        <v>4983</v>
      </c>
      <c r="F1639" s="9"/>
    </row>
    <row r="1640" spans="1:6">
      <c r="A1640" s="13" t="s">
        <v>9788</v>
      </c>
      <c r="B1640" s="26" t="s">
        <v>12881</v>
      </c>
      <c r="C1640" s="13" t="s">
        <v>34</v>
      </c>
      <c r="D1640" s="26" t="s">
        <v>1449</v>
      </c>
      <c r="E1640" s="13" t="s">
        <v>4981</v>
      </c>
      <c r="F1640" s="13" t="s">
        <v>12876</v>
      </c>
    </row>
    <row r="1641" spans="1:6">
      <c r="A1641" s="13" t="s">
        <v>5913</v>
      </c>
      <c r="B1641" s="26" t="s">
        <v>12881</v>
      </c>
      <c r="C1641" s="13" t="s">
        <v>34</v>
      </c>
      <c r="D1641" s="26" t="s">
        <v>2006</v>
      </c>
      <c r="E1641" s="13" t="s">
        <v>4981</v>
      </c>
      <c r="F1641" s="13" t="s">
        <v>12876</v>
      </c>
    </row>
    <row r="1642" spans="1:6">
      <c r="A1642" s="13" t="s">
        <v>5912</v>
      </c>
      <c r="B1642" s="26" t="s">
        <v>10453</v>
      </c>
      <c r="C1642" s="13" t="s">
        <v>12</v>
      </c>
      <c r="E1642" s="13" t="s">
        <v>4981</v>
      </c>
      <c r="F1642" s="13" t="s">
        <v>12876</v>
      </c>
    </row>
    <row r="1643" spans="1:6">
      <c r="A1643" s="13" t="s">
        <v>5918</v>
      </c>
      <c r="B1643" s="26" t="s">
        <v>10456</v>
      </c>
      <c r="C1643" s="13" t="s">
        <v>34</v>
      </c>
      <c r="E1643" s="13" t="s">
        <v>4981</v>
      </c>
      <c r="F1643" s="13" t="s">
        <v>12876</v>
      </c>
    </row>
    <row r="1644" spans="1:6">
      <c r="A1644" s="13" t="s">
        <v>5919</v>
      </c>
      <c r="B1644" s="26" t="s">
        <v>10457</v>
      </c>
      <c r="C1644" s="13" t="s">
        <v>34</v>
      </c>
      <c r="E1644" s="13" t="s">
        <v>4981</v>
      </c>
      <c r="F1644" s="13" t="s">
        <v>12876</v>
      </c>
    </row>
    <row r="1645" spans="1:6">
      <c r="A1645" s="13" t="s">
        <v>5944</v>
      </c>
      <c r="B1645" s="26" t="s">
        <v>10468</v>
      </c>
      <c r="C1645" s="31" t="s">
        <v>12</v>
      </c>
      <c r="E1645" s="13" t="s">
        <v>4981</v>
      </c>
      <c r="F1645" s="13" t="s">
        <v>12876</v>
      </c>
    </row>
    <row r="1646" spans="1:6">
      <c r="A1646" s="13" t="s">
        <v>9798</v>
      </c>
      <c r="B1646" s="26" t="s">
        <v>12866</v>
      </c>
      <c r="C1646" s="16" t="s">
        <v>12</v>
      </c>
      <c r="D1646" s="26" t="s">
        <v>1695</v>
      </c>
      <c r="E1646" s="13" t="s">
        <v>4981</v>
      </c>
      <c r="F1646" s="13" t="s">
        <v>12876</v>
      </c>
    </row>
    <row r="1647" spans="1:6">
      <c r="A1647" s="13" t="s">
        <v>9799</v>
      </c>
      <c r="B1647" s="26" t="s">
        <v>12866</v>
      </c>
      <c r="C1647" s="16" t="s">
        <v>12</v>
      </c>
      <c r="D1647" s="29" t="s">
        <v>1449</v>
      </c>
      <c r="E1647" s="13" t="s">
        <v>4981</v>
      </c>
      <c r="F1647" s="13" t="s">
        <v>12876</v>
      </c>
    </row>
    <row r="1648" spans="1:6">
      <c r="A1648" s="13" t="s">
        <v>5955</v>
      </c>
      <c r="B1648" s="26" t="s">
        <v>10469</v>
      </c>
      <c r="C1648" s="31" t="s">
        <v>12</v>
      </c>
      <c r="E1648" s="13" t="s">
        <v>4981</v>
      </c>
      <c r="F1648" s="13" t="s">
        <v>12876</v>
      </c>
    </row>
    <row r="1649" spans="1:6">
      <c r="A1649" s="13" t="s">
        <v>5971</v>
      </c>
      <c r="B1649" s="26" t="s">
        <v>10472</v>
      </c>
      <c r="C1649" s="34" t="s">
        <v>34</v>
      </c>
      <c r="E1649" s="13" t="s">
        <v>4981</v>
      </c>
      <c r="F1649" s="13" t="s">
        <v>12876</v>
      </c>
    </row>
    <row r="1650" spans="1:6">
      <c r="A1650" s="13" t="s">
        <v>5974</v>
      </c>
      <c r="B1650" s="26" t="s">
        <v>10475</v>
      </c>
      <c r="C1650" s="34" t="s">
        <v>34</v>
      </c>
      <c r="E1650" s="13" t="s">
        <v>4981</v>
      </c>
      <c r="F1650" s="13" t="s">
        <v>12876</v>
      </c>
    </row>
    <row r="1651" spans="1:6">
      <c r="A1651" s="13" t="s">
        <v>16721</v>
      </c>
      <c r="B1651" s="26" t="s">
        <v>17844</v>
      </c>
      <c r="C1651" s="13" t="s">
        <v>12</v>
      </c>
      <c r="D1651" s="26" t="s">
        <v>2006</v>
      </c>
      <c r="E1651" s="13" t="s">
        <v>4981</v>
      </c>
      <c r="F1651" s="13" t="s">
        <v>12876</v>
      </c>
    </row>
    <row r="1652" spans="1:6">
      <c r="A1652" s="13" t="s">
        <v>9802</v>
      </c>
      <c r="B1652" s="26" t="s">
        <v>1699</v>
      </c>
      <c r="C1652" s="13" t="s">
        <v>12</v>
      </c>
      <c r="D1652" s="26" t="s">
        <v>1695</v>
      </c>
      <c r="E1652" s="13" t="s">
        <v>4981</v>
      </c>
    </row>
    <row r="1653" spans="1:6">
      <c r="A1653" s="13" t="s">
        <v>1698</v>
      </c>
      <c r="B1653" s="26" t="s">
        <v>1699</v>
      </c>
      <c r="C1653" s="13" t="s">
        <v>12</v>
      </c>
      <c r="D1653" s="26" t="s">
        <v>1695</v>
      </c>
      <c r="E1653" s="13" t="s">
        <v>4981</v>
      </c>
      <c r="F1653" s="13" t="s">
        <v>12876</v>
      </c>
    </row>
    <row r="1654" spans="1:6">
      <c r="A1654" s="13" t="s">
        <v>6020</v>
      </c>
      <c r="B1654" s="26" t="s">
        <v>17845</v>
      </c>
      <c r="C1654" s="13" t="s">
        <v>12</v>
      </c>
      <c r="D1654" s="26" t="s">
        <v>2006</v>
      </c>
      <c r="E1654" s="13" t="s">
        <v>4981</v>
      </c>
    </row>
    <row r="1655" spans="1:6">
      <c r="A1655" s="13" t="s">
        <v>16722</v>
      </c>
      <c r="B1655" s="26" t="s">
        <v>17846</v>
      </c>
      <c r="C1655" s="13" t="s">
        <v>12</v>
      </c>
      <c r="D1655" s="26" t="s">
        <v>2006</v>
      </c>
      <c r="E1655" s="13" t="s">
        <v>4981</v>
      </c>
      <c r="F1655" s="13" t="s">
        <v>12876</v>
      </c>
    </row>
    <row r="1656" spans="1:6">
      <c r="A1656" s="13" t="s">
        <v>5997</v>
      </c>
      <c r="B1656" s="26" t="s">
        <v>10442</v>
      </c>
      <c r="C1656" s="34" t="s">
        <v>12</v>
      </c>
      <c r="E1656" s="13" t="s">
        <v>4981</v>
      </c>
    </row>
    <row r="1657" spans="1:6">
      <c r="A1657" s="13" t="s">
        <v>6020</v>
      </c>
      <c r="B1657" s="26" t="s">
        <v>10442</v>
      </c>
      <c r="C1657" s="13" t="s">
        <v>12</v>
      </c>
      <c r="E1657" s="13" t="s">
        <v>4981</v>
      </c>
    </row>
    <row r="1658" spans="1:6">
      <c r="A1658" s="13" t="s">
        <v>9804</v>
      </c>
      <c r="B1658" s="26" t="s">
        <v>10442</v>
      </c>
      <c r="C1658" s="13" t="s">
        <v>12</v>
      </c>
      <c r="D1658" s="29" t="s">
        <v>1449</v>
      </c>
      <c r="E1658" s="13" t="s">
        <v>4981</v>
      </c>
      <c r="F1658" s="13" t="s">
        <v>12876</v>
      </c>
    </row>
    <row r="1659" spans="1:6">
      <c r="A1659" s="13" t="s">
        <v>5891</v>
      </c>
      <c r="B1659" s="26" t="s">
        <v>10442</v>
      </c>
      <c r="C1659" s="13" t="s">
        <v>12</v>
      </c>
      <c r="E1659" s="13" t="s">
        <v>4981</v>
      </c>
      <c r="F1659" s="13" t="s">
        <v>12876</v>
      </c>
    </row>
    <row r="1660" spans="1:6">
      <c r="A1660" s="13" t="s">
        <v>5977</v>
      </c>
      <c r="B1660" s="26" t="s">
        <v>10442</v>
      </c>
      <c r="C1660" s="31" t="s">
        <v>12</v>
      </c>
      <c r="E1660" s="13" t="s">
        <v>4981</v>
      </c>
      <c r="F1660" s="13" t="s">
        <v>12876</v>
      </c>
    </row>
    <row r="1661" spans="1:6">
      <c r="A1661" s="13" t="s">
        <v>5978</v>
      </c>
      <c r="B1661" s="26" t="s">
        <v>10442</v>
      </c>
      <c r="C1661" s="31" t="s">
        <v>12</v>
      </c>
      <c r="E1661" s="13" t="s">
        <v>4981</v>
      </c>
      <c r="F1661" s="13" t="s">
        <v>12876</v>
      </c>
    </row>
    <row r="1662" spans="1:6">
      <c r="A1662" s="13" t="s">
        <v>5995</v>
      </c>
      <c r="B1662" s="26" t="s">
        <v>10442</v>
      </c>
      <c r="C1662" s="34" t="s">
        <v>12</v>
      </c>
      <c r="E1662" s="13" t="s">
        <v>4981</v>
      </c>
      <c r="F1662" s="13" t="s">
        <v>12876</v>
      </c>
    </row>
    <row r="1663" spans="1:6">
      <c r="A1663" s="13" t="s">
        <v>5998</v>
      </c>
      <c r="B1663" s="26" t="s">
        <v>10442</v>
      </c>
      <c r="C1663" s="34" t="s">
        <v>12</v>
      </c>
      <c r="E1663" s="13" t="s">
        <v>4981</v>
      </c>
      <c r="F1663" s="13" t="s">
        <v>12876</v>
      </c>
    </row>
    <row r="1664" spans="1:6">
      <c r="A1664" s="13" t="s">
        <v>6022</v>
      </c>
      <c r="B1664" s="26" t="s">
        <v>10442</v>
      </c>
      <c r="C1664" s="13" t="s">
        <v>12</v>
      </c>
      <c r="E1664" s="13" t="s">
        <v>4981</v>
      </c>
      <c r="F1664" s="13" t="s">
        <v>12876</v>
      </c>
    </row>
    <row r="1665" spans="1:6">
      <c r="A1665" s="13" t="s">
        <v>6033</v>
      </c>
      <c r="B1665" s="26" t="s">
        <v>13027</v>
      </c>
      <c r="C1665" s="13" t="s">
        <v>34</v>
      </c>
      <c r="E1665" s="13" t="s">
        <v>4981</v>
      </c>
      <c r="F1665" s="13" t="s">
        <v>12876</v>
      </c>
    </row>
    <row r="1666" spans="1:6">
      <c r="A1666" s="13" t="s">
        <v>6036</v>
      </c>
      <c r="B1666" s="26" t="s">
        <v>10507</v>
      </c>
      <c r="C1666" s="13" t="s">
        <v>34</v>
      </c>
      <c r="E1666" s="13" t="s">
        <v>4981</v>
      </c>
      <c r="F1666" s="13" t="s">
        <v>12876</v>
      </c>
    </row>
    <row r="1667" spans="1:6">
      <c r="A1667" s="13" t="s">
        <v>6039</v>
      </c>
      <c r="B1667" s="26" t="s">
        <v>10510</v>
      </c>
      <c r="C1667" s="13" t="s">
        <v>34</v>
      </c>
      <c r="E1667" s="13" t="s">
        <v>4981</v>
      </c>
      <c r="F1667" s="13" t="s">
        <v>12876</v>
      </c>
    </row>
    <row r="1668" spans="1:6">
      <c r="A1668" s="13" t="s">
        <v>6037</v>
      </c>
      <c r="B1668" s="26" t="s">
        <v>10508</v>
      </c>
      <c r="C1668" s="13" t="s">
        <v>34</v>
      </c>
      <c r="E1668" s="13" t="s">
        <v>4981</v>
      </c>
      <c r="F1668" s="13" t="s">
        <v>12876</v>
      </c>
    </row>
    <row r="1669" spans="1:6">
      <c r="A1669" s="13" t="s">
        <v>9805</v>
      </c>
      <c r="B1669" s="26" t="s">
        <v>10509</v>
      </c>
      <c r="C1669" s="13" t="s">
        <v>34</v>
      </c>
      <c r="D1669" s="26" t="s">
        <v>1722</v>
      </c>
      <c r="E1669" s="13" t="s">
        <v>4981</v>
      </c>
      <c r="F1669" s="13" t="s">
        <v>12876</v>
      </c>
    </row>
    <row r="1670" spans="1:6">
      <c r="A1670" s="13" t="s">
        <v>6038</v>
      </c>
      <c r="B1670" s="26" t="s">
        <v>10509</v>
      </c>
      <c r="C1670" s="13" t="s">
        <v>34</v>
      </c>
      <c r="E1670" s="13" t="s">
        <v>4981</v>
      </c>
      <c r="F1670" s="13" t="s">
        <v>12876</v>
      </c>
    </row>
    <row r="1671" spans="1:6">
      <c r="A1671" s="13" t="s">
        <v>6041</v>
      </c>
      <c r="B1671" s="26" t="s">
        <v>10511</v>
      </c>
      <c r="C1671" s="13" t="s">
        <v>12</v>
      </c>
      <c r="E1671" s="13" t="s">
        <v>4981</v>
      </c>
      <c r="F1671" s="13" t="s">
        <v>12876</v>
      </c>
    </row>
    <row r="1672" spans="1:6">
      <c r="A1672" s="13" t="s">
        <v>6040</v>
      </c>
      <c r="B1672" s="26" t="s">
        <v>13028</v>
      </c>
      <c r="C1672" s="13" t="s">
        <v>34</v>
      </c>
      <c r="E1672" s="13" t="s">
        <v>4981</v>
      </c>
      <c r="F1672" s="13" t="s">
        <v>12876</v>
      </c>
    </row>
    <row r="1673" spans="1:6">
      <c r="A1673" s="13" t="s">
        <v>6043</v>
      </c>
      <c r="B1673" s="26" t="s">
        <v>10513</v>
      </c>
      <c r="C1673" s="13" t="s">
        <v>34</v>
      </c>
      <c r="E1673" s="13" t="s">
        <v>4981</v>
      </c>
      <c r="F1673" s="13" t="s">
        <v>12876</v>
      </c>
    </row>
    <row r="1674" spans="1:6">
      <c r="A1674" s="13" t="s">
        <v>6045</v>
      </c>
      <c r="B1674" s="26" t="s">
        <v>10514</v>
      </c>
      <c r="C1674" s="13" t="s">
        <v>12</v>
      </c>
      <c r="E1674" s="13" t="s">
        <v>4981</v>
      </c>
      <c r="F1674" s="13" t="s">
        <v>12876</v>
      </c>
    </row>
    <row r="1675" spans="1:6">
      <c r="A1675" s="13" t="s">
        <v>2266</v>
      </c>
      <c r="B1675" s="26" t="s">
        <v>2267</v>
      </c>
      <c r="C1675" s="31" t="s">
        <v>17</v>
      </c>
      <c r="D1675" s="30" t="s">
        <v>2006</v>
      </c>
      <c r="E1675" s="13" t="s">
        <v>4983</v>
      </c>
      <c r="F1675" s="9"/>
    </row>
    <row r="1676" spans="1:6">
      <c r="A1676" s="13" t="s">
        <v>9806</v>
      </c>
      <c r="B1676" s="26" t="s">
        <v>2267</v>
      </c>
      <c r="C1676" s="13" t="s">
        <v>17</v>
      </c>
      <c r="D1676" s="26" t="s">
        <v>1722</v>
      </c>
      <c r="E1676" s="13" t="s">
        <v>4981</v>
      </c>
      <c r="F1676" s="13" t="s">
        <v>12876</v>
      </c>
    </row>
    <row r="1677" spans="1:6">
      <c r="A1677" s="13" t="s">
        <v>9809</v>
      </c>
      <c r="B1677" s="26" t="s">
        <v>12870</v>
      </c>
      <c r="C1677" s="13" t="s">
        <v>17</v>
      </c>
      <c r="D1677" s="29" t="s">
        <v>1449</v>
      </c>
      <c r="E1677" s="13" t="s">
        <v>4981</v>
      </c>
      <c r="F1677" s="13" t="s">
        <v>12876</v>
      </c>
    </row>
    <row r="1678" spans="1:6">
      <c r="A1678" s="13" t="s">
        <v>6085</v>
      </c>
      <c r="B1678" s="26" t="s">
        <v>10518</v>
      </c>
      <c r="C1678" s="13" t="s">
        <v>34</v>
      </c>
      <c r="E1678" s="13" t="s">
        <v>4981</v>
      </c>
    </row>
    <row r="1679" spans="1:6">
      <c r="A1679" s="13" t="s">
        <v>9807</v>
      </c>
      <c r="B1679" s="26" t="s">
        <v>12868</v>
      </c>
      <c r="C1679" s="13" t="s">
        <v>17</v>
      </c>
      <c r="D1679" s="29" t="s">
        <v>1449</v>
      </c>
      <c r="E1679" s="13" t="s">
        <v>4981</v>
      </c>
      <c r="F1679" s="13" t="s">
        <v>12876</v>
      </c>
    </row>
    <row r="1680" spans="1:6">
      <c r="A1680" s="13" t="s">
        <v>9808</v>
      </c>
      <c r="B1680" s="26" t="s">
        <v>12869</v>
      </c>
      <c r="C1680" s="13" t="s">
        <v>12</v>
      </c>
      <c r="D1680" s="26" t="s">
        <v>1722</v>
      </c>
      <c r="E1680" s="13" t="s">
        <v>4981</v>
      </c>
      <c r="F1680" s="13" t="s">
        <v>12876</v>
      </c>
    </row>
    <row r="1681" spans="1:6">
      <c r="A1681" s="13" t="s">
        <v>6092</v>
      </c>
      <c r="B1681" s="26" t="s">
        <v>17853</v>
      </c>
      <c r="C1681" s="13" t="s">
        <v>17</v>
      </c>
      <c r="D1681" s="26" t="s">
        <v>2006</v>
      </c>
      <c r="E1681" s="13" t="s">
        <v>4981</v>
      </c>
      <c r="F1681" s="13" t="s">
        <v>12876</v>
      </c>
    </row>
    <row r="1682" spans="1:6">
      <c r="A1682" s="13" t="s">
        <v>6092</v>
      </c>
      <c r="B1682" s="26" t="s">
        <v>10524</v>
      </c>
      <c r="C1682" s="13" t="s">
        <v>12</v>
      </c>
      <c r="E1682" s="13" t="s">
        <v>4981</v>
      </c>
    </row>
    <row r="1683" spans="1:6">
      <c r="A1683" s="13" t="s">
        <v>6096</v>
      </c>
      <c r="B1683" s="26" t="s">
        <v>17854</v>
      </c>
      <c r="C1683" s="13" t="s">
        <v>12</v>
      </c>
      <c r="D1683" s="26" t="s">
        <v>2006</v>
      </c>
      <c r="E1683" s="13" t="s">
        <v>4981</v>
      </c>
      <c r="F1683" s="13" t="s">
        <v>12876</v>
      </c>
    </row>
    <row r="1684" spans="1:6">
      <c r="A1684" s="13" t="s">
        <v>6097</v>
      </c>
      <c r="B1684" s="26" t="s">
        <v>10525</v>
      </c>
      <c r="C1684" s="13" t="s">
        <v>17</v>
      </c>
      <c r="E1684" s="13" t="s">
        <v>4981</v>
      </c>
      <c r="F1684" s="13" t="s">
        <v>12876</v>
      </c>
    </row>
    <row r="1685" spans="1:6">
      <c r="A1685" s="13" t="s">
        <v>9811</v>
      </c>
      <c r="B1685" s="26" t="s">
        <v>12871</v>
      </c>
      <c r="C1685" s="13" t="s">
        <v>17</v>
      </c>
      <c r="D1685" s="26" t="s">
        <v>1722</v>
      </c>
      <c r="E1685" s="13" t="s">
        <v>4981</v>
      </c>
      <c r="F1685" s="13" t="s">
        <v>12876</v>
      </c>
    </row>
    <row r="1686" spans="1:6">
      <c r="A1686" s="13" t="s">
        <v>16728</v>
      </c>
      <c r="B1686" s="26" t="s">
        <v>12871</v>
      </c>
      <c r="C1686" s="13" t="s">
        <v>17</v>
      </c>
      <c r="D1686" s="26" t="s">
        <v>2006</v>
      </c>
      <c r="E1686" s="13" t="s">
        <v>4981</v>
      </c>
      <c r="F1686" s="13" t="s">
        <v>12876</v>
      </c>
    </row>
    <row r="1687" spans="1:6">
      <c r="A1687" s="13" t="s">
        <v>6099</v>
      </c>
      <c r="B1687" s="26" t="s">
        <v>13050</v>
      </c>
      <c r="C1687" s="13" t="s">
        <v>34</v>
      </c>
      <c r="E1687" s="13" t="s">
        <v>4981</v>
      </c>
      <c r="F1687" s="13" t="s">
        <v>12876</v>
      </c>
    </row>
    <row r="1688" spans="1:6">
      <c r="A1688" s="13" t="s">
        <v>16729</v>
      </c>
      <c r="B1688" s="26" t="s">
        <v>17856</v>
      </c>
      <c r="C1688" s="13" t="s">
        <v>12</v>
      </c>
      <c r="D1688" s="26" t="s">
        <v>2006</v>
      </c>
      <c r="E1688" s="13" t="s">
        <v>4981</v>
      </c>
      <c r="F1688" s="13" t="s">
        <v>12876</v>
      </c>
    </row>
    <row r="1689" spans="1:6">
      <c r="A1689" s="13" t="s">
        <v>6100</v>
      </c>
      <c r="B1689" s="26" t="s">
        <v>10526</v>
      </c>
      <c r="C1689" s="13" t="s">
        <v>12</v>
      </c>
      <c r="E1689" s="13" t="s">
        <v>4981</v>
      </c>
    </row>
    <row r="1690" spans="1:6">
      <c r="A1690" s="13" t="s">
        <v>6101</v>
      </c>
      <c r="B1690" s="26" t="s">
        <v>10527</v>
      </c>
      <c r="C1690" s="13" t="s">
        <v>17</v>
      </c>
      <c r="E1690" s="13" t="s">
        <v>4981</v>
      </c>
      <c r="F1690" s="13" t="s">
        <v>12876</v>
      </c>
    </row>
    <row r="1691" spans="1:6">
      <c r="A1691" s="13" t="s">
        <v>9794</v>
      </c>
      <c r="B1691" s="26" t="s">
        <v>12864</v>
      </c>
      <c r="C1691" s="16" t="s">
        <v>12</v>
      </c>
      <c r="D1691" s="29" t="s">
        <v>1449</v>
      </c>
      <c r="E1691" s="13" t="s">
        <v>4981</v>
      </c>
      <c r="F1691" s="13" t="s">
        <v>12876</v>
      </c>
    </row>
    <row r="1692" spans="1:6">
      <c r="A1692" s="13" t="s">
        <v>1422</v>
      </c>
      <c r="B1692" s="26" t="s">
        <v>1458</v>
      </c>
      <c r="C1692" s="13" t="s">
        <v>12</v>
      </c>
      <c r="D1692" s="29" t="s">
        <v>1449</v>
      </c>
      <c r="E1692" s="13" t="s">
        <v>4981</v>
      </c>
      <c r="F1692" s="13" t="s">
        <v>12876</v>
      </c>
    </row>
    <row r="1693" spans="1:6">
      <c r="A1693" s="13" t="s">
        <v>1447</v>
      </c>
      <c r="B1693" s="26" t="s">
        <v>1568</v>
      </c>
      <c r="C1693" s="26" t="s">
        <v>12</v>
      </c>
      <c r="D1693" s="26" t="s">
        <v>1449</v>
      </c>
      <c r="E1693" s="13" t="s">
        <v>4981</v>
      </c>
      <c r="F1693" s="13" t="s">
        <v>12876</v>
      </c>
    </row>
    <row r="1694" spans="1:6">
      <c r="A1694" s="13" t="s">
        <v>2131</v>
      </c>
      <c r="B1694" s="26" t="s">
        <v>2199</v>
      </c>
      <c r="C1694" s="34" t="s">
        <v>34</v>
      </c>
      <c r="D1694" s="30" t="s">
        <v>2006</v>
      </c>
      <c r="E1694" s="13" t="s">
        <v>4983</v>
      </c>
      <c r="F1694" s="9"/>
    </row>
    <row r="1695" spans="1:6">
      <c r="A1695" s="13" t="s">
        <v>2264</v>
      </c>
      <c r="B1695" s="26" t="s">
        <v>2265</v>
      </c>
      <c r="C1695" s="31" t="s">
        <v>12</v>
      </c>
      <c r="D1695" s="30" t="s">
        <v>2006</v>
      </c>
      <c r="E1695" s="13" t="s">
        <v>4983</v>
      </c>
      <c r="F1695" s="9"/>
    </row>
    <row r="1696" spans="1:6">
      <c r="A1696" s="13" t="s">
        <v>63</v>
      </c>
      <c r="B1696" s="26" t="s">
        <v>64</v>
      </c>
      <c r="C1696" s="13" t="s">
        <v>17</v>
      </c>
      <c r="D1696" s="29" t="s">
        <v>1449</v>
      </c>
      <c r="E1696" s="13" t="s">
        <v>4981</v>
      </c>
    </row>
    <row r="1697" spans="1:6">
      <c r="A1697" s="13" t="s">
        <v>62</v>
      </c>
      <c r="B1697" s="26" t="s">
        <v>64</v>
      </c>
      <c r="C1697" s="13" t="s">
        <v>17</v>
      </c>
      <c r="D1697" s="29" t="s">
        <v>1449</v>
      </c>
      <c r="E1697" s="13" t="s">
        <v>4981</v>
      </c>
    </row>
    <row r="1698" spans="1:6">
      <c r="A1698" s="13" t="s">
        <v>9787</v>
      </c>
      <c r="B1698" s="26" t="s">
        <v>64</v>
      </c>
      <c r="C1698" s="13" t="s">
        <v>17</v>
      </c>
      <c r="D1698" s="29" t="s">
        <v>1449</v>
      </c>
      <c r="E1698" s="13" t="s">
        <v>4981</v>
      </c>
      <c r="F1698" s="13" t="s">
        <v>12876</v>
      </c>
    </row>
    <row r="1699" spans="1:6">
      <c r="A1699" s="13" t="s">
        <v>5880</v>
      </c>
      <c r="B1699" s="26" t="s">
        <v>10433</v>
      </c>
      <c r="C1699" s="16" t="s">
        <v>17</v>
      </c>
      <c r="E1699" s="13" t="s">
        <v>4981</v>
      </c>
    </row>
    <row r="1700" spans="1:6">
      <c r="A1700" s="13" t="s">
        <v>9785</v>
      </c>
      <c r="B1700" s="26" t="s">
        <v>10424</v>
      </c>
      <c r="C1700" s="13" t="s">
        <v>17</v>
      </c>
      <c r="D1700" s="26" t="s">
        <v>1722</v>
      </c>
      <c r="E1700" s="13" t="s">
        <v>4981</v>
      </c>
    </row>
    <row r="1701" spans="1:6">
      <c r="A1701" s="13" t="s">
        <v>1729</v>
      </c>
      <c r="B1701" s="26" t="s">
        <v>10424</v>
      </c>
      <c r="C1701" s="13" t="s">
        <v>17</v>
      </c>
      <c r="D1701" s="26" t="s">
        <v>1722</v>
      </c>
      <c r="E1701" s="13" t="s">
        <v>4981</v>
      </c>
      <c r="F1701" s="13" t="s">
        <v>12876</v>
      </c>
    </row>
    <row r="1702" spans="1:6">
      <c r="A1702" s="13" t="s">
        <v>5863</v>
      </c>
      <c r="B1702" s="26" t="s">
        <v>10424</v>
      </c>
      <c r="C1702" s="13" t="s">
        <v>17</v>
      </c>
      <c r="E1702" s="13" t="s">
        <v>4981</v>
      </c>
      <c r="F1702" s="13" t="s">
        <v>12876</v>
      </c>
    </row>
    <row r="1703" spans="1:6">
      <c r="A1703" s="13" t="s">
        <v>5929</v>
      </c>
      <c r="B1703" s="26" t="s">
        <v>10460</v>
      </c>
      <c r="C1703" s="13" t="s">
        <v>17</v>
      </c>
      <c r="E1703" s="13" t="s">
        <v>4981</v>
      </c>
    </row>
    <row r="1704" spans="1:6">
      <c r="A1704" s="13" t="s">
        <v>65</v>
      </c>
      <c r="B1704" s="26" t="s">
        <v>66</v>
      </c>
      <c r="C1704" s="13" t="s">
        <v>34</v>
      </c>
      <c r="D1704" s="29" t="s">
        <v>1449</v>
      </c>
      <c r="E1704" s="13" t="s">
        <v>4981</v>
      </c>
    </row>
    <row r="1705" spans="1:6">
      <c r="A1705" s="13" t="s">
        <v>6064</v>
      </c>
      <c r="B1705" s="26" t="s">
        <v>66</v>
      </c>
      <c r="C1705" s="13" t="s">
        <v>34</v>
      </c>
      <c r="E1705" s="13" t="s">
        <v>4981</v>
      </c>
    </row>
    <row r="1706" spans="1:6">
      <c r="A1706" s="13" t="s">
        <v>9789</v>
      </c>
      <c r="B1706" s="26" t="s">
        <v>66</v>
      </c>
      <c r="C1706" s="13" t="s">
        <v>34</v>
      </c>
      <c r="D1706" s="29" t="s">
        <v>1449</v>
      </c>
      <c r="E1706" s="13" t="s">
        <v>4981</v>
      </c>
      <c r="F1706" s="13" t="s">
        <v>12876</v>
      </c>
    </row>
    <row r="1707" spans="1:6">
      <c r="A1707" s="13" t="s">
        <v>67</v>
      </c>
      <c r="B1707" s="26" t="s">
        <v>68</v>
      </c>
      <c r="C1707" s="13" t="s">
        <v>34</v>
      </c>
      <c r="D1707" s="26" t="s">
        <v>1722</v>
      </c>
      <c r="E1707" s="13" t="s">
        <v>4981</v>
      </c>
    </row>
    <row r="1708" spans="1:6">
      <c r="A1708" s="13" t="s">
        <v>1603</v>
      </c>
      <c r="B1708" s="26" t="s">
        <v>68</v>
      </c>
      <c r="C1708" s="13" t="s">
        <v>34</v>
      </c>
      <c r="D1708" s="26" t="s">
        <v>1449</v>
      </c>
      <c r="E1708" s="13" t="s">
        <v>4981</v>
      </c>
      <c r="F1708" s="13" t="s">
        <v>12876</v>
      </c>
    </row>
    <row r="1709" spans="1:6">
      <c r="A1709" s="13" t="s">
        <v>69</v>
      </c>
      <c r="B1709" s="26" t="s">
        <v>70</v>
      </c>
      <c r="C1709" s="13" t="s">
        <v>34</v>
      </c>
      <c r="D1709" s="26" t="s">
        <v>1695</v>
      </c>
      <c r="E1709" s="13" t="s">
        <v>4981</v>
      </c>
    </row>
    <row r="1710" spans="1:6">
      <c r="A1710" s="13" t="s">
        <v>9790</v>
      </c>
      <c r="B1710" s="26" t="s">
        <v>12862</v>
      </c>
      <c r="C1710" s="13" t="s">
        <v>34</v>
      </c>
      <c r="D1710" s="29" t="s">
        <v>1449</v>
      </c>
      <c r="E1710" s="13" t="s">
        <v>4981</v>
      </c>
    </row>
    <row r="1711" spans="1:6">
      <c r="A1711" s="13" t="s">
        <v>9791</v>
      </c>
      <c r="B1711" s="26" t="s">
        <v>12863</v>
      </c>
      <c r="C1711" s="16" t="s">
        <v>12</v>
      </c>
      <c r="D1711" s="29" t="s">
        <v>1449</v>
      </c>
      <c r="E1711" s="13" t="s">
        <v>4981</v>
      </c>
      <c r="F1711" s="13" t="s">
        <v>12876</v>
      </c>
    </row>
    <row r="1712" spans="1:6">
      <c r="A1712" s="13" t="s">
        <v>9793</v>
      </c>
      <c r="B1712" s="26" t="s">
        <v>12863</v>
      </c>
      <c r="C1712" s="16" t="s">
        <v>12</v>
      </c>
      <c r="D1712" s="29" t="s">
        <v>1449</v>
      </c>
      <c r="E1712" s="13" t="s">
        <v>4981</v>
      </c>
      <c r="F1712" s="13" t="s">
        <v>12876</v>
      </c>
    </row>
    <row r="1713" spans="1:6">
      <c r="A1713" s="13" t="s">
        <v>9792</v>
      </c>
      <c r="B1713" s="26" t="s">
        <v>10494</v>
      </c>
      <c r="C1713" s="16" t="s">
        <v>12</v>
      </c>
      <c r="D1713" s="29" t="s">
        <v>1449</v>
      </c>
      <c r="E1713" s="13" t="s">
        <v>4981</v>
      </c>
      <c r="F1713" s="13" t="s">
        <v>12876</v>
      </c>
    </row>
    <row r="1714" spans="1:6">
      <c r="A1714" s="13" t="s">
        <v>6014</v>
      </c>
      <c r="B1714" s="26" t="s">
        <v>10494</v>
      </c>
      <c r="C1714" s="13" t="s">
        <v>12</v>
      </c>
      <c r="E1714" s="13" t="s">
        <v>4981</v>
      </c>
      <c r="F1714" s="13" t="s">
        <v>12876</v>
      </c>
    </row>
    <row r="1715" spans="1:6">
      <c r="A1715" s="13" t="s">
        <v>9800</v>
      </c>
      <c r="B1715" s="26" t="s">
        <v>12867</v>
      </c>
      <c r="C1715" s="16" t="s">
        <v>12</v>
      </c>
      <c r="D1715" s="29" t="s">
        <v>1449</v>
      </c>
      <c r="E1715" s="13" t="s">
        <v>4981</v>
      </c>
      <c r="F1715" s="13" t="s">
        <v>12876</v>
      </c>
    </row>
    <row r="1716" spans="1:6">
      <c r="A1716" s="13" t="s">
        <v>5934</v>
      </c>
      <c r="B1716" s="26" t="s">
        <v>10464</v>
      </c>
      <c r="C1716" s="13" t="s">
        <v>12</v>
      </c>
      <c r="E1716" s="13" t="s">
        <v>4981</v>
      </c>
      <c r="F1716" s="13" t="s">
        <v>12876</v>
      </c>
    </row>
    <row r="1717" spans="1:6">
      <c r="A1717" s="13" t="s">
        <v>9783</v>
      </c>
      <c r="B1717" s="26" t="s">
        <v>12860</v>
      </c>
      <c r="C1717" s="13" t="s">
        <v>17</v>
      </c>
      <c r="D1717" s="26" t="s">
        <v>1449</v>
      </c>
      <c r="E1717" s="13" t="s">
        <v>4981</v>
      </c>
      <c r="F1717" s="13" t="s">
        <v>12876</v>
      </c>
    </row>
    <row r="1718" spans="1:6">
      <c r="A1718" s="13" t="s">
        <v>9810</v>
      </c>
      <c r="B1718" s="26" t="s">
        <v>1440</v>
      </c>
      <c r="C1718" s="13" t="s">
        <v>12</v>
      </c>
      <c r="D1718" s="26" t="s">
        <v>1695</v>
      </c>
      <c r="E1718" s="13" t="s">
        <v>4981</v>
      </c>
    </row>
    <row r="1719" spans="1:6">
      <c r="A1719" s="13" t="s">
        <v>1707</v>
      </c>
      <c r="B1719" s="26" t="s">
        <v>1440</v>
      </c>
      <c r="C1719" s="13" t="s">
        <v>12</v>
      </c>
      <c r="D1719" s="29" t="s">
        <v>1695</v>
      </c>
      <c r="E1719" s="13" t="s">
        <v>4981</v>
      </c>
    </row>
    <row r="1720" spans="1:6">
      <c r="A1720" s="13" t="s">
        <v>1423</v>
      </c>
      <c r="B1720" s="26" t="s">
        <v>1440</v>
      </c>
      <c r="C1720" s="13" t="s">
        <v>12</v>
      </c>
      <c r="D1720" s="26" t="s">
        <v>1449</v>
      </c>
      <c r="E1720" s="13" t="s">
        <v>4981</v>
      </c>
      <c r="F1720" s="13" t="s">
        <v>12876</v>
      </c>
    </row>
    <row r="1721" spans="1:6">
      <c r="A1721" s="13" t="s">
        <v>9795</v>
      </c>
      <c r="B1721" s="26" t="s">
        <v>12865</v>
      </c>
      <c r="C1721" s="13" t="s">
        <v>34</v>
      </c>
      <c r="D1721" s="26" t="s">
        <v>1722</v>
      </c>
      <c r="E1721" s="13" t="s">
        <v>4981</v>
      </c>
      <c r="F1721" s="13" t="s">
        <v>12876</v>
      </c>
    </row>
    <row r="1722" spans="1:6">
      <c r="A1722" s="13" t="s">
        <v>6089</v>
      </c>
      <c r="B1722" s="26" t="s">
        <v>10522</v>
      </c>
      <c r="C1722" s="13" t="s">
        <v>34</v>
      </c>
      <c r="E1722" s="13" t="s">
        <v>4981</v>
      </c>
      <c r="F1722" s="13" t="s">
        <v>12876</v>
      </c>
    </row>
    <row r="1723" spans="1:6">
      <c r="A1723" s="13" t="s">
        <v>6017</v>
      </c>
      <c r="B1723" s="26" t="s">
        <v>2035</v>
      </c>
      <c r="C1723" s="13" t="s">
        <v>34</v>
      </c>
      <c r="E1723" s="13" t="s">
        <v>4981</v>
      </c>
      <c r="F1723" s="13" t="s">
        <v>12876</v>
      </c>
    </row>
    <row r="1724" spans="1:6">
      <c r="A1724" s="13" t="s">
        <v>8020</v>
      </c>
      <c r="B1724" s="26" t="s">
        <v>2035</v>
      </c>
      <c r="C1724" s="13" t="s">
        <v>34</v>
      </c>
      <c r="E1724" s="13" t="s">
        <v>4981</v>
      </c>
      <c r="F1724" s="13" t="s">
        <v>12876</v>
      </c>
    </row>
    <row r="1725" spans="1:6">
      <c r="A1725" s="13" t="s">
        <v>6016</v>
      </c>
      <c r="B1725" s="26" t="s">
        <v>10496</v>
      </c>
      <c r="C1725" s="13" t="s">
        <v>34</v>
      </c>
      <c r="E1725" s="13" t="s">
        <v>4981</v>
      </c>
      <c r="F1725" s="13" t="s">
        <v>12876</v>
      </c>
    </row>
    <row r="1726" spans="1:6">
      <c r="A1726" s="13" t="s">
        <v>17493</v>
      </c>
      <c r="B1726" s="26" t="s">
        <v>10496</v>
      </c>
      <c r="C1726" s="13" t="s">
        <v>34</v>
      </c>
      <c r="D1726" s="26" t="s">
        <v>1449</v>
      </c>
      <c r="E1726" s="13" t="s">
        <v>4983</v>
      </c>
      <c r="F1726" s="13" t="s">
        <v>12876</v>
      </c>
    </row>
    <row r="1727" spans="1:6">
      <c r="A1727" s="13" t="s">
        <v>5910</v>
      </c>
      <c r="B1727" s="26" t="s">
        <v>10451</v>
      </c>
      <c r="C1727" s="13" t="s">
        <v>17</v>
      </c>
      <c r="E1727" s="13" t="s">
        <v>4981</v>
      </c>
    </row>
    <row r="1728" spans="1:6">
      <c r="A1728" s="13" t="s">
        <v>16718</v>
      </c>
      <c r="B1728" s="26" t="s">
        <v>17839</v>
      </c>
      <c r="C1728" s="13" t="s">
        <v>17</v>
      </c>
      <c r="D1728" s="26" t="s">
        <v>2006</v>
      </c>
      <c r="E1728" s="13" t="s">
        <v>4981</v>
      </c>
      <c r="F1728" s="13" t="s">
        <v>12876</v>
      </c>
    </row>
    <row r="1729" spans="1:6">
      <c r="A1729" s="13" t="s">
        <v>5872</v>
      </c>
      <c r="B1729" s="26" t="s">
        <v>10427</v>
      </c>
      <c r="C1729" s="13" t="s">
        <v>17</v>
      </c>
      <c r="D1729" s="26" t="s">
        <v>1722</v>
      </c>
      <c r="E1729" s="13" t="s">
        <v>4981</v>
      </c>
      <c r="F1729" s="13" t="s">
        <v>12876</v>
      </c>
    </row>
    <row r="1730" spans="1:6">
      <c r="A1730" s="13" t="s">
        <v>5873</v>
      </c>
      <c r="B1730" s="26" t="s">
        <v>10428</v>
      </c>
      <c r="C1730" s="13" t="s">
        <v>17</v>
      </c>
      <c r="D1730" s="26" t="s">
        <v>1722</v>
      </c>
      <c r="E1730" s="13" t="s">
        <v>4981</v>
      </c>
      <c r="F1730" s="13" t="s">
        <v>12876</v>
      </c>
    </row>
    <row r="1731" spans="1:6">
      <c r="A1731" s="13" t="s">
        <v>5999</v>
      </c>
      <c r="B1731" s="26" t="s">
        <v>10485</v>
      </c>
      <c r="C1731" s="34" t="s">
        <v>12</v>
      </c>
      <c r="E1731" s="13" t="s">
        <v>4981</v>
      </c>
      <c r="F1731" s="13" t="s">
        <v>12876</v>
      </c>
    </row>
    <row r="1732" spans="1:6">
      <c r="A1732" s="13" t="s">
        <v>5985</v>
      </c>
      <c r="B1732" s="26" t="s">
        <v>10478</v>
      </c>
      <c r="C1732" s="31" t="s">
        <v>12</v>
      </c>
      <c r="E1732" s="13" t="s">
        <v>4981</v>
      </c>
    </row>
    <row r="1733" spans="1:6">
      <c r="A1733" s="13" t="s">
        <v>2262</v>
      </c>
      <c r="B1733" s="26" t="s">
        <v>2263</v>
      </c>
      <c r="C1733" s="31" t="s">
        <v>12</v>
      </c>
      <c r="D1733" s="30" t="s">
        <v>2006</v>
      </c>
      <c r="E1733" s="13" t="s">
        <v>4983</v>
      </c>
      <c r="F1733" s="9"/>
    </row>
    <row r="1734" spans="1:6">
      <c r="A1734" s="13" t="s">
        <v>1913</v>
      </c>
      <c r="B1734" s="26" t="s">
        <v>1914</v>
      </c>
      <c r="C1734" s="26" t="s">
        <v>34</v>
      </c>
      <c r="D1734" s="29" t="s">
        <v>1884</v>
      </c>
      <c r="E1734" s="13" t="s">
        <v>4981</v>
      </c>
      <c r="F1734" s="13" t="s">
        <v>12876</v>
      </c>
    </row>
    <row r="1735" spans="1:6">
      <c r="A1735" s="13" t="s">
        <v>5947</v>
      </c>
      <c r="B1735" s="26" t="s">
        <v>12994</v>
      </c>
      <c r="C1735" s="34" t="s">
        <v>34</v>
      </c>
      <c r="E1735" s="13" t="s">
        <v>4981</v>
      </c>
      <c r="F1735" s="13" t="s">
        <v>12876</v>
      </c>
    </row>
    <row r="1736" spans="1:6">
      <c r="A1736" s="13" t="s">
        <v>5889</v>
      </c>
      <c r="B1736" s="26" t="s">
        <v>17823</v>
      </c>
      <c r="C1736" s="13" t="s">
        <v>12</v>
      </c>
      <c r="D1736" s="26" t="s">
        <v>2006</v>
      </c>
      <c r="E1736" s="13" t="s">
        <v>4981</v>
      </c>
      <c r="F1736" s="13" t="s">
        <v>12876</v>
      </c>
    </row>
    <row r="1737" spans="1:6">
      <c r="A1737" s="13" t="s">
        <v>5982</v>
      </c>
      <c r="B1737" s="26" t="s">
        <v>10476</v>
      </c>
      <c r="C1737" s="31" t="s">
        <v>12</v>
      </c>
      <c r="E1737" s="13" t="s">
        <v>4981</v>
      </c>
      <c r="F1737" s="13" t="s">
        <v>12876</v>
      </c>
    </row>
    <row r="1738" spans="1:6">
      <c r="A1738" s="13" t="s">
        <v>6015</v>
      </c>
      <c r="B1738" s="26" t="s">
        <v>10495</v>
      </c>
      <c r="C1738" s="13" t="s">
        <v>12</v>
      </c>
      <c r="E1738" s="13" t="s">
        <v>4981</v>
      </c>
      <c r="F1738" s="13" t="s">
        <v>12876</v>
      </c>
    </row>
    <row r="1739" spans="1:6">
      <c r="A1739" s="13" t="s">
        <v>5624</v>
      </c>
      <c r="B1739" s="26" t="s">
        <v>1912</v>
      </c>
      <c r="C1739" s="13" t="s">
        <v>17</v>
      </c>
      <c r="E1739" s="13" t="s">
        <v>4981</v>
      </c>
      <c r="F1739" s="13" t="s">
        <v>12876</v>
      </c>
    </row>
    <row r="1740" spans="1:6">
      <c r="A1740" s="13" t="s">
        <v>5720</v>
      </c>
      <c r="B1740" s="26" t="s">
        <v>1912</v>
      </c>
      <c r="C1740" s="13" t="s">
        <v>17</v>
      </c>
      <c r="E1740" s="13" t="s">
        <v>4981</v>
      </c>
      <c r="F1740" s="13" t="s">
        <v>12876</v>
      </c>
    </row>
    <row r="1741" spans="1:6">
      <c r="A1741" s="13" t="s">
        <v>6012</v>
      </c>
      <c r="B1741" s="26" t="s">
        <v>1912</v>
      </c>
      <c r="C1741" s="34" t="s">
        <v>17</v>
      </c>
      <c r="E1741" s="13" t="s">
        <v>4981</v>
      </c>
      <c r="F1741" s="13" t="s">
        <v>12876</v>
      </c>
    </row>
    <row r="1742" spans="1:6">
      <c r="A1742" s="13" t="s">
        <v>136</v>
      </c>
      <c r="B1742" s="26" t="s">
        <v>1912</v>
      </c>
      <c r="C1742" s="13" t="s">
        <v>17</v>
      </c>
      <c r="D1742" s="29" t="s">
        <v>1884</v>
      </c>
      <c r="E1742" s="13" t="s">
        <v>4981</v>
      </c>
      <c r="F1742" s="13" t="s">
        <v>12876</v>
      </c>
    </row>
    <row r="1743" spans="1:6">
      <c r="A1743" s="13" t="s">
        <v>6499</v>
      </c>
      <c r="B1743" s="26" t="s">
        <v>1912</v>
      </c>
      <c r="C1743" s="13" t="s">
        <v>17</v>
      </c>
      <c r="E1743" s="13" t="s">
        <v>4981</v>
      </c>
      <c r="F1743" s="13" t="s">
        <v>12876</v>
      </c>
    </row>
    <row r="1744" spans="1:6">
      <c r="A1744" s="13" t="s">
        <v>9291</v>
      </c>
      <c r="B1744" s="26" t="s">
        <v>1912</v>
      </c>
      <c r="C1744" s="13" t="s">
        <v>17</v>
      </c>
      <c r="E1744" s="13" t="s">
        <v>4981</v>
      </c>
      <c r="F1744" s="13" t="s">
        <v>12876</v>
      </c>
    </row>
    <row r="1745" spans="1:6">
      <c r="A1745" s="13" t="s">
        <v>17393</v>
      </c>
      <c r="B1745" s="26" t="s">
        <v>1912</v>
      </c>
      <c r="C1745" s="13" t="s">
        <v>17</v>
      </c>
      <c r="D1745" s="26" t="s">
        <v>1449</v>
      </c>
      <c r="E1745" s="13" t="s">
        <v>4983</v>
      </c>
      <c r="F1745" s="13" t="s">
        <v>12876</v>
      </c>
    </row>
    <row r="1746" spans="1:6">
      <c r="A1746" s="13" t="s">
        <v>17392</v>
      </c>
      <c r="B1746" s="26" t="s">
        <v>1912</v>
      </c>
      <c r="C1746" s="13" t="s">
        <v>17</v>
      </c>
      <c r="D1746" s="26" t="s">
        <v>1449</v>
      </c>
      <c r="E1746" s="13" t="s">
        <v>4983</v>
      </c>
      <c r="F1746" s="13" t="s">
        <v>12876</v>
      </c>
    </row>
    <row r="1747" spans="1:6">
      <c r="A1747" s="13" t="s">
        <v>17395</v>
      </c>
      <c r="B1747" s="26" t="s">
        <v>1912</v>
      </c>
      <c r="C1747" s="13" t="s">
        <v>17</v>
      </c>
      <c r="D1747" s="26" t="s">
        <v>1695</v>
      </c>
      <c r="E1747" s="13" t="s">
        <v>4983</v>
      </c>
      <c r="F1747" s="13" t="s">
        <v>12876</v>
      </c>
    </row>
    <row r="1748" spans="1:6">
      <c r="A1748" s="13" t="s">
        <v>17394</v>
      </c>
      <c r="B1748" s="26" t="s">
        <v>1912</v>
      </c>
      <c r="C1748" s="13" t="s">
        <v>17</v>
      </c>
      <c r="D1748" s="26" t="s">
        <v>1695</v>
      </c>
      <c r="E1748" s="13" t="s">
        <v>4983</v>
      </c>
      <c r="F1748" s="13" t="s">
        <v>12876</v>
      </c>
    </row>
    <row r="1749" spans="1:6">
      <c r="A1749" s="13" t="s">
        <v>16717</v>
      </c>
      <c r="B1749" s="26" t="s">
        <v>17838</v>
      </c>
      <c r="C1749" s="16" t="s">
        <v>17</v>
      </c>
      <c r="D1749" s="29" t="s">
        <v>2006</v>
      </c>
      <c r="E1749" s="13" t="s">
        <v>4981</v>
      </c>
      <c r="F1749" s="13" t="s">
        <v>12876</v>
      </c>
    </row>
    <row r="1750" spans="1:6">
      <c r="A1750" s="13" t="s">
        <v>5909</v>
      </c>
      <c r="B1750" s="26" t="s">
        <v>10450</v>
      </c>
      <c r="C1750" s="13" t="s">
        <v>17</v>
      </c>
      <c r="E1750" s="13" t="s">
        <v>4981</v>
      </c>
    </row>
    <row r="1751" spans="1:6">
      <c r="A1751" s="13" t="s">
        <v>6019</v>
      </c>
      <c r="B1751" s="26" t="s">
        <v>10493</v>
      </c>
      <c r="C1751" s="13" t="s">
        <v>17</v>
      </c>
      <c r="E1751" s="13" t="s">
        <v>4981</v>
      </c>
    </row>
    <row r="1752" spans="1:6">
      <c r="A1752" s="13" t="s">
        <v>6013</v>
      </c>
      <c r="B1752" s="26" t="s">
        <v>10493</v>
      </c>
      <c r="C1752" s="34" t="s">
        <v>17</v>
      </c>
      <c r="E1752" s="13" t="s">
        <v>4981</v>
      </c>
      <c r="F1752" s="13" t="s">
        <v>12876</v>
      </c>
    </row>
    <row r="1753" spans="1:6">
      <c r="A1753" s="13" t="s">
        <v>7450</v>
      </c>
      <c r="B1753" s="26" t="s">
        <v>10493</v>
      </c>
      <c r="C1753" s="13" t="s">
        <v>17</v>
      </c>
      <c r="D1753" s="26" t="s">
        <v>1563</v>
      </c>
      <c r="E1753" s="13" t="s">
        <v>4981</v>
      </c>
      <c r="F1753" s="13" t="s">
        <v>12876</v>
      </c>
    </row>
    <row r="1754" spans="1:6">
      <c r="A1754" s="13" t="s">
        <v>7451</v>
      </c>
      <c r="B1754" s="26" t="s">
        <v>10493</v>
      </c>
      <c r="C1754" s="13" t="s">
        <v>17</v>
      </c>
      <c r="D1754" s="26" t="s">
        <v>1563</v>
      </c>
      <c r="E1754" s="13" t="s">
        <v>4981</v>
      </c>
      <c r="F1754" s="13" t="s">
        <v>12876</v>
      </c>
    </row>
    <row r="1755" spans="1:6">
      <c r="A1755" s="13" t="s">
        <v>5875</v>
      </c>
      <c r="B1755" s="26" t="s">
        <v>13534</v>
      </c>
      <c r="C1755" s="13" t="s">
        <v>17</v>
      </c>
      <c r="D1755" s="26" t="s">
        <v>1722</v>
      </c>
      <c r="E1755" s="13" t="s">
        <v>4981</v>
      </c>
      <c r="F1755" s="13" t="s">
        <v>12876</v>
      </c>
    </row>
    <row r="1756" spans="1:6">
      <c r="A1756" s="13" t="s">
        <v>5909</v>
      </c>
      <c r="B1756" s="26" t="s">
        <v>17833</v>
      </c>
      <c r="C1756" s="13" t="s">
        <v>17</v>
      </c>
      <c r="D1756" s="26" t="s">
        <v>2006</v>
      </c>
      <c r="E1756" s="13" t="s">
        <v>4981</v>
      </c>
      <c r="F1756" s="13" t="s">
        <v>12876</v>
      </c>
    </row>
    <row r="1757" spans="1:6">
      <c r="A1757" s="13" t="s">
        <v>16714</v>
      </c>
      <c r="B1757" s="26" t="s">
        <v>17835</v>
      </c>
      <c r="C1757" s="13" t="s">
        <v>17</v>
      </c>
      <c r="D1757" s="26" t="s">
        <v>2006</v>
      </c>
      <c r="E1757" s="13" t="s">
        <v>4981</v>
      </c>
    </row>
    <row r="1758" spans="1:6">
      <c r="A1758" s="13" t="s">
        <v>16727</v>
      </c>
      <c r="B1758" s="26" t="s">
        <v>17852</v>
      </c>
      <c r="C1758" s="13" t="s">
        <v>17</v>
      </c>
      <c r="D1758" s="26" t="s">
        <v>2006</v>
      </c>
      <c r="E1758" s="13" t="s">
        <v>4981</v>
      </c>
      <c r="F1758" s="13" t="s">
        <v>12876</v>
      </c>
    </row>
    <row r="1759" spans="1:6">
      <c r="A1759" s="13" t="s">
        <v>6087</v>
      </c>
      <c r="B1759" s="26" t="s">
        <v>10520</v>
      </c>
      <c r="C1759" s="13" t="s">
        <v>17</v>
      </c>
      <c r="E1759" s="13" t="s">
        <v>4981</v>
      </c>
      <c r="F1759" s="13" t="s">
        <v>12876</v>
      </c>
    </row>
    <row r="1760" spans="1:6">
      <c r="A1760" s="13" t="s">
        <v>9803</v>
      </c>
      <c r="B1760" s="26" t="s">
        <v>10497</v>
      </c>
      <c r="C1760" s="13" t="s">
        <v>12</v>
      </c>
      <c r="D1760" s="26" t="s">
        <v>1449</v>
      </c>
      <c r="E1760" s="13" t="s">
        <v>4981</v>
      </c>
    </row>
    <row r="1761" spans="1:6">
      <c r="A1761" s="13" t="s">
        <v>6018</v>
      </c>
      <c r="B1761" s="26" t="s">
        <v>10497</v>
      </c>
      <c r="C1761" s="13" t="s">
        <v>12</v>
      </c>
      <c r="E1761" s="13" t="s">
        <v>4981</v>
      </c>
      <c r="F1761" s="13" t="s">
        <v>12876</v>
      </c>
    </row>
    <row r="1762" spans="1:6">
      <c r="A1762" s="13" t="s">
        <v>6028</v>
      </c>
      <c r="B1762" s="26" t="s">
        <v>10502</v>
      </c>
      <c r="C1762" s="13" t="s">
        <v>12</v>
      </c>
      <c r="E1762" s="13" t="s">
        <v>4981</v>
      </c>
      <c r="F1762" s="13" t="s">
        <v>12876</v>
      </c>
    </row>
    <row r="1763" spans="1:6">
      <c r="A1763" s="13" t="s">
        <v>16724</v>
      </c>
      <c r="B1763" s="26" t="s">
        <v>17848</v>
      </c>
      <c r="C1763" s="13" t="s">
        <v>17</v>
      </c>
      <c r="D1763" s="26" t="s">
        <v>2006</v>
      </c>
      <c r="E1763" s="13" t="s">
        <v>4981</v>
      </c>
    </row>
    <row r="1764" spans="1:6">
      <c r="A1764" s="13" t="s">
        <v>6032</v>
      </c>
      <c r="B1764" s="26" t="s">
        <v>13026</v>
      </c>
      <c r="C1764" s="13" t="s">
        <v>34</v>
      </c>
      <c r="E1764" s="13" t="s">
        <v>4981</v>
      </c>
      <c r="F1764" s="13" t="s">
        <v>12876</v>
      </c>
    </row>
    <row r="1765" spans="1:6">
      <c r="A1765" s="13" t="s">
        <v>6027</v>
      </c>
      <c r="B1765" s="26" t="s">
        <v>10501</v>
      </c>
      <c r="C1765" s="13" t="s">
        <v>12</v>
      </c>
      <c r="D1765" s="26" t="s">
        <v>1722</v>
      </c>
      <c r="E1765" s="13" t="s">
        <v>4981</v>
      </c>
    </row>
    <row r="1766" spans="1:6">
      <c r="A1766" s="13" t="s">
        <v>6098</v>
      </c>
      <c r="B1766" s="26" t="s">
        <v>17855</v>
      </c>
      <c r="C1766" s="13" t="s">
        <v>17</v>
      </c>
      <c r="D1766" s="26" t="s">
        <v>2006</v>
      </c>
      <c r="E1766" s="13" t="s">
        <v>4981</v>
      </c>
    </row>
    <row r="1767" spans="1:6">
      <c r="A1767" s="13" t="s">
        <v>6025</v>
      </c>
      <c r="B1767" s="26" t="s">
        <v>10499</v>
      </c>
      <c r="C1767" s="26" t="s">
        <v>34</v>
      </c>
      <c r="E1767" s="13" t="s">
        <v>4981</v>
      </c>
      <c r="F1767" s="13" t="s">
        <v>12876</v>
      </c>
    </row>
    <row r="1768" spans="1:6">
      <c r="A1768" s="13" t="s">
        <v>5896</v>
      </c>
      <c r="B1768" s="26" t="s">
        <v>10445</v>
      </c>
      <c r="C1768" s="16" t="s">
        <v>17</v>
      </c>
      <c r="E1768" s="13" t="s">
        <v>4981</v>
      </c>
    </row>
    <row r="1769" spans="1:6">
      <c r="A1769" s="13" t="s">
        <v>9819</v>
      </c>
      <c r="B1769" s="26" t="s">
        <v>2144</v>
      </c>
      <c r="C1769" s="13" t="s">
        <v>34</v>
      </c>
      <c r="D1769" s="26" t="s">
        <v>1563</v>
      </c>
      <c r="E1769" s="13" t="s">
        <v>4981</v>
      </c>
    </row>
    <row r="1770" spans="1:6">
      <c r="A1770" s="13" t="s">
        <v>5870</v>
      </c>
      <c r="B1770" s="26" t="s">
        <v>2144</v>
      </c>
      <c r="C1770" s="31" t="s">
        <v>34</v>
      </c>
      <c r="D1770" s="26" t="s">
        <v>1449</v>
      </c>
      <c r="E1770" s="13" t="s">
        <v>4981</v>
      </c>
    </row>
    <row r="1771" spans="1:6">
      <c r="A1771" s="13" t="s">
        <v>5892</v>
      </c>
      <c r="B1771" s="26" t="s">
        <v>2144</v>
      </c>
      <c r="C1771" s="31" t="s">
        <v>34</v>
      </c>
      <c r="E1771" s="13" t="s">
        <v>4981</v>
      </c>
    </row>
    <row r="1772" spans="1:6">
      <c r="A1772" s="13" t="s">
        <v>5899</v>
      </c>
      <c r="B1772" s="26" t="s">
        <v>2144</v>
      </c>
      <c r="C1772" s="31" t="s">
        <v>34</v>
      </c>
      <c r="E1772" s="13" t="s">
        <v>4981</v>
      </c>
    </row>
    <row r="1773" spans="1:6">
      <c r="A1773" s="13" t="s">
        <v>2034</v>
      </c>
      <c r="B1773" s="26" t="s">
        <v>2144</v>
      </c>
      <c r="C1773" s="31" t="s">
        <v>34</v>
      </c>
      <c r="E1773" s="13" t="s">
        <v>4981</v>
      </c>
    </row>
    <row r="1774" spans="1:6">
      <c r="A1774" s="13" t="s">
        <v>5803</v>
      </c>
      <c r="B1774" s="26" t="s">
        <v>2144</v>
      </c>
      <c r="C1774" s="13" t="s">
        <v>34</v>
      </c>
      <c r="E1774" s="13" t="s">
        <v>4981</v>
      </c>
      <c r="F1774" s="13" t="s">
        <v>12876</v>
      </c>
    </row>
    <row r="1775" spans="1:6">
      <c r="A1775" s="13" t="s">
        <v>5890</v>
      </c>
      <c r="B1775" s="26" t="s">
        <v>2144</v>
      </c>
      <c r="C1775" s="31" t="s">
        <v>34</v>
      </c>
      <c r="E1775" s="13" t="s">
        <v>4981</v>
      </c>
      <c r="F1775" s="13" t="s">
        <v>12876</v>
      </c>
    </row>
    <row r="1776" spans="1:6">
      <c r="A1776" s="13" t="s">
        <v>5906</v>
      </c>
      <c r="B1776" s="26" t="s">
        <v>2144</v>
      </c>
      <c r="C1776" s="31" t="s">
        <v>34</v>
      </c>
      <c r="E1776" s="13" t="s">
        <v>4981</v>
      </c>
      <c r="F1776" s="13" t="s">
        <v>12876</v>
      </c>
    </row>
    <row r="1777" spans="1:6">
      <c r="A1777" s="13" t="s">
        <v>5933</v>
      </c>
      <c r="B1777" s="26" t="s">
        <v>2144</v>
      </c>
      <c r="C1777" s="34" t="s">
        <v>34</v>
      </c>
      <c r="E1777" s="13" t="s">
        <v>4981</v>
      </c>
      <c r="F1777" s="13" t="s">
        <v>12876</v>
      </c>
    </row>
    <row r="1778" spans="1:6">
      <c r="A1778" s="13" t="s">
        <v>5994</v>
      </c>
      <c r="B1778" s="26" t="s">
        <v>2144</v>
      </c>
      <c r="C1778" s="13" t="s">
        <v>34</v>
      </c>
      <c r="E1778" s="13" t="s">
        <v>4981</v>
      </c>
      <c r="F1778" s="13" t="s">
        <v>12876</v>
      </c>
    </row>
    <row r="1779" spans="1:6">
      <c r="A1779" s="13" t="s">
        <v>6065</v>
      </c>
      <c r="B1779" s="26" t="s">
        <v>2144</v>
      </c>
      <c r="C1779" s="13" t="s">
        <v>34</v>
      </c>
      <c r="E1779" s="13" t="s">
        <v>4981</v>
      </c>
      <c r="F1779" s="13" t="s">
        <v>12876</v>
      </c>
    </row>
    <row r="1780" spans="1:6">
      <c r="A1780" s="13" t="s">
        <v>6067</v>
      </c>
      <c r="B1780" s="26" t="s">
        <v>2144</v>
      </c>
      <c r="C1780" s="13" t="s">
        <v>34</v>
      </c>
      <c r="E1780" s="13" t="s">
        <v>4981</v>
      </c>
      <c r="F1780" s="13" t="s">
        <v>12876</v>
      </c>
    </row>
    <row r="1781" spans="1:6">
      <c r="A1781" s="13" t="s">
        <v>6080</v>
      </c>
      <c r="B1781" s="26" t="s">
        <v>2144</v>
      </c>
      <c r="C1781" s="13" t="s">
        <v>34</v>
      </c>
      <c r="E1781" s="13" t="s">
        <v>4981</v>
      </c>
      <c r="F1781" s="13" t="s">
        <v>12876</v>
      </c>
    </row>
    <row r="1782" spans="1:6">
      <c r="A1782" s="13" t="s">
        <v>6084</v>
      </c>
      <c r="B1782" s="26" t="s">
        <v>2144</v>
      </c>
      <c r="C1782" s="13" t="s">
        <v>34</v>
      </c>
      <c r="E1782" s="13" t="s">
        <v>4981</v>
      </c>
      <c r="F1782" s="13" t="s">
        <v>12876</v>
      </c>
    </row>
    <row r="1783" spans="1:6">
      <c r="A1783" s="13" t="s">
        <v>8022</v>
      </c>
      <c r="B1783" s="26" t="s">
        <v>2144</v>
      </c>
      <c r="C1783" s="13" t="s">
        <v>34</v>
      </c>
      <c r="E1783" s="13" t="s">
        <v>4981</v>
      </c>
      <c r="F1783" s="13" t="s">
        <v>12876</v>
      </c>
    </row>
    <row r="1784" spans="1:6">
      <c r="A1784" s="13" t="s">
        <v>8024</v>
      </c>
      <c r="B1784" s="26" t="s">
        <v>2144</v>
      </c>
      <c r="C1784" s="13" t="s">
        <v>34</v>
      </c>
      <c r="E1784" s="13" t="s">
        <v>4981</v>
      </c>
      <c r="F1784" s="13" t="s">
        <v>12876</v>
      </c>
    </row>
    <row r="1785" spans="1:6">
      <c r="A1785" s="13" t="s">
        <v>8026</v>
      </c>
      <c r="B1785" s="26" t="s">
        <v>2144</v>
      </c>
      <c r="C1785" s="13" t="s">
        <v>34</v>
      </c>
      <c r="E1785" s="13" t="s">
        <v>4981</v>
      </c>
      <c r="F1785" s="13" t="s">
        <v>12876</v>
      </c>
    </row>
    <row r="1786" spans="1:6">
      <c r="A1786" s="13" t="s">
        <v>8027</v>
      </c>
      <c r="B1786" s="26" t="s">
        <v>2144</v>
      </c>
      <c r="C1786" s="13" t="s">
        <v>34</v>
      </c>
      <c r="E1786" s="13" t="s">
        <v>4981</v>
      </c>
      <c r="F1786" s="13" t="s">
        <v>12876</v>
      </c>
    </row>
    <row r="1787" spans="1:6">
      <c r="A1787" s="13" t="s">
        <v>2137</v>
      </c>
      <c r="B1787" s="26" t="s">
        <v>2144</v>
      </c>
      <c r="C1787" s="13" t="s">
        <v>34</v>
      </c>
      <c r="E1787" s="13" t="s">
        <v>4981</v>
      </c>
      <c r="F1787" s="13" t="s">
        <v>12876</v>
      </c>
    </row>
    <row r="1788" spans="1:6">
      <c r="A1788" s="13" t="s">
        <v>8544</v>
      </c>
      <c r="B1788" s="26" t="s">
        <v>2144</v>
      </c>
      <c r="C1788" s="13" t="s">
        <v>34</v>
      </c>
      <c r="E1788" s="13" t="s">
        <v>4981</v>
      </c>
      <c r="F1788" s="13" t="s">
        <v>12876</v>
      </c>
    </row>
    <row r="1789" spans="1:6">
      <c r="A1789" s="13" t="s">
        <v>17339</v>
      </c>
      <c r="B1789" s="26" t="s">
        <v>2144</v>
      </c>
      <c r="C1789" s="13" t="s">
        <v>34</v>
      </c>
      <c r="D1789" s="26" t="s">
        <v>1449</v>
      </c>
      <c r="E1789" s="13" t="s">
        <v>4983</v>
      </c>
      <c r="F1789" s="13" t="s">
        <v>12876</v>
      </c>
    </row>
    <row r="1790" spans="1:6">
      <c r="A1790" s="13" t="s">
        <v>2033</v>
      </c>
      <c r="B1790" s="26" t="s">
        <v>2144</v>
      </c>
      <c r="C1790" s="13" t="s">
        <v>34</v>
      </c>
      <c r="D1790" s="26" t="s">
        <v>1449</v>
      </c>
      <c r="E1790" s="13" t="s">
        <v>4983</v>
      </c>
      <c r="F1790" s="13" t="s">
        <v>12876</v>
      </c>
    </row>
    <row r="1791" spans="1:6">
      <c r="A1791" s="13" t="s">
        <v>5925</v>
      </c>
      <c r="B1791" s="26" t="s">
        <v>12989</v>
      </c>
      <c r="C1791" s="31" t="s">
        <v>34</v>
      </c>
      <c r="E1791" s="13" t="s">
        <v>4981</v>
      </c>
      <c r="F1791" s="13" t="s">
        <v>12876</v>
      </c>
    </row>
    <row r="1792" spans="1:6">
      <c r="A1792" s="13" t="s">
        <v>5921</v>
      </c>
      <c r="B1792" s="26" t="s">
        <v>12987</v>
      </c>
      <c r="C1792" s="13" t="s">
        <v>34</v>
      </c>
      <c r="E1792" s="13" t="s">
        <v>4981</v>
      </c>
    </row>
    <row r="1793" spans="1:6">
      <c r="A1793" s="13" t="s">
        <v>5923</v>
      </c>
      <c r="B1793" s="26" t="s">
        <v>12988</v>
      </c>
      <c r="C1793" s="31" t="s">
        <v>34</v>
      </c>
      <c r="E1793" s="13" t="s">
        <v>4981</v>
      </c>
      <c r="F1793" s="13" t="s">
        <v>12876</v>
      </c>
    </row>
    <row r="1794" spans="1:6">
      <c r="A1794" s="13" t="s">
        <v>5945</v>
      </c>
      <c r="B1794" s="26" t="s">
        <v>12992</v>
      </c>
      <c r="C1794" s="34" t="s">
        <v>34</v>
      </c>
      <c r="E1794" s="13" t="s">
        <v>4981</v>
      </c>
      <c r="F1794" s="13" t="s">
        <v>12876</v>
      </c>
    </row>
    <row r="1795" spans="1:6">
      <c r="A1795" s="13" t="s">
        <v>5949</v>
      </c>
      <c r="B1795" s="26" t="s">
        <v>12996</v>
      </c>
      <c r="C1795" s="34" t="s">
        <v>34</v>
      </c>
      <c r="E1795" s="13" t="s">
        <v>4981</v>
      </c>
      <c r="F1795" s="13" t="s">
        <v>12876</v>
      </c>
    </row>
    <row r="1796" spans="1:6">
      <c r="A1796" s="13" t="s">
        <v>5948</v>
      </c>
      <c r="B1796" s="26" t="s">
        <v>12995</v>
      </c>
      <c r="C1796" s="34" t="s">
        <v>34</v>
      </c>
      <c r="E1796" s="13" t="s">
        <v>4981</v>
      </c>
      <c r="F1796" s="13" t="s">
        <v>12876</v>
      </c>
    </row>
    <row r="1797" spans="1:6">
      <c r="A1797" s="13" t="s">
        <v>5953</v>
      </c>
      <c r="B1797" s="26" t="s">
        <v>13000</v>
      </c>
      <c r="C1797" s="34" t="s">
        <v>34</v>
      </c>
      <c r="E1797" s="13" t="s">
        <v>4981</v>
      </c>
      <c r="F1797" s="13" t="s">
        <v>12876</v>
      </c>
    </row>
    <row r="1798" spans="1:6">
      <c r="A1798" s="13" t="s">
        <v>5902</v>
      </c>
      <c r="B1798" s="26" t="s">
        <v>12984</v>
      </c>
      <c r="C1798" s="31" t="s">
        <v>34</v>
      </c>
      <c r="D1798" s="26" t="s">
        <v>1722</v>
      </c>
      <c r="E1798" s="13" t="s">
        <v>4981</v>
      </c>
      <c r="F1798" s="13" t="s">
        <v>12876</v>
      </c>
    </row>
    <row r="1799" spans="1:6">
      <c r="A1799" s="13" t="s">
        <v>5954</v>
      </c>
      <c r="B1799" s="26" t="s">
        <v>13001</v>
      </c>
      <c r="C1799" s="34" t="s">
        <v>34</v>
      </c>
      <c r="E1799" s="13" t="s">
        <v>4981</v>
      </c>
      <c r="F1799" s="13" t="s">
        <v>12876</v>
      </c>
    </row>
    <row r="1800" spans="1:6">
      <c r="A1800" s="13" t="s">
        <v>5957</v>
      </c>
      <c r="B1800" s="26" t="s">
        <v>13002</v>
      </c>
      <c r="C1800" s="34" t="s">
        <v>34</v>
      </c>
      <c r="E1800" s="13" t="s">
        <v>4981</v>
      </c>
      <c r="F1800" s="13" t="s">
        <v>12876</v>
      </c>
    </row>
    <row r="1801" spans="1:6">
      <c r="A1801" s="13" t="s">
        <v>5959</v>
      </c>
      <c r="B1801" s="26" t="s">
        <v>13003</v>
      </c>
      <c r="C1801" s="34" t="s">
        <v>34</v>
      </c>
      <c r="E1801" s="13" t="s">
        <v>4981</v>
      </c>
      <c r="F1801" s="13" t="s">
        <v>12876</v>
      </c>
    </row>
    <row r="1802" spans="1:6">
      <c r="A1802" s="13" t="s">
        <v>5960</v>
      </c>
      <c r="B1802" s="26" t="s">
        <v>13004</v>
      </c>
      <c r="C1802" s="34" t="s">
        <v>34</v>
      </c>
      <c r="E1802" s="13" t="s">
        <v>4981</v>
      </c>
      <c r="F1802" s="13" t="s">
        <v>12876</v>
      </c>
    </row>
    <row r="1803" spans="1:6">
      <c r="A1803" s="13" t="s">
        <v>5961</v>
      </c>
      <c r="B1803" s="26" t="s">
        <v>13005</v>
      </c>
      <c r="C1803" s="34" t="s">
        <v>34</v>
      </c>
      <c r="E1803" s="13" t="s">
        <v>4981</v>
      </c>
      <c r="F1803" s="13" t="s">
        <v>12876</v>
      </c>
    </row>
    <row r="1804" spans="1:6">
      <c r="A1804" s="13" t="s">
        <v>5962</v>
      </c>
      <c r="B1804" s="26" t="s">
        <v>13006</v>
      </c>
      <c r="C1804" s="34" t="s">
        <v>34</v>
      </c>
      <c r="E1804" s="13" t="s">
        <v>4981</v>
      </c>
      <c r="F1804" s="13" t="s">
        <v>12876</v>
      </c>
    </row>
    <row r="1805" spans="1:6">
      <c r="A1805" s="13" t="s">
        <v>5964</v>
      </c>
      <c r="B1805" s="26" t="s">
        <v>13008</v>
      </c>
      <c r="C1805" s="34" t="s">
        <v>34</v>
      </c>
      <c r="E1805" s="13" t="s">
        <v>4981</v>
      </c>
      <c r="F1805" s="13" t="s">
        <v>12876</v>
      </c>
    </row>
    <row r="1806" spans="1:6">
      <c r="A1806" s="13" t="s">
        <v>5965</v>
      </c>
      <c r="B1806" s="26" t="s">
        <v>13009</v>
      </c>
      <c r="C1806" s="34" t="s">
        <v>34</v>
      </c>
      <c r="E1806" s="13" t="s">
        <v>4981</v>
      </c>
      <c r="F1806" s="13" t="s">
        <v>12876</v>
      </c>
    </row>
    <row r="1807" spans="1:6">
      <c r="A1807" s="13" t="s">
        <v>5966</v>
      </c>
      <c r="B1807" s="26" t="s">
        <v>13010</v>
      </c>
      <c r="C1807" s="34" t="s">
        <v>34</v>
      </c>
      <c r="E1807" s="13" t="s">
        <v>4981</v>
      </c>
      <c r="F1807" s="13" t="s">
        <v>12876</v>
      </c>
    </row>
    <row r="1808" spans="1:6">
      <c r="A1808" s="13" t="s">
        <v>5967</v>
      </c>
      <c r="B1808" s="26" t="s">
        <v>13011</v>
      </c>
      <c r="C1808" s="34" t="s">
        <v>34</v>
      </c>
      <c r="E1808" s="13" t="s">
        <v>4981</v>
      </c>
      <c r="F1808" s="13" t="s">
        <v>12876</v>
      </c>
    </row>
    <row r="1809" spans="1:6">
      <c r="A1809" s="13" t="s">
        <v>5968</v>
      </c>
      <c r="B1809" s="26" t="s">
        <v>13012</v>
      </c>
      <c r="C1809" s="34" t="s">
        <v>34</v>
      </c>
      <c r="E1809" s="13" t="s">
        <v>4981</v>
      </c>
      <c r="F1809" s="13" t="s">
        <v>12876</v>
      </c>
    </row>
    <row r="1810" spans="1:6">
      <c r="A1810" s="13" t="s">
        <v>5969</v>
      </c>
      <c r="B1810" s="26" t="s">
        <v>13013</v>
      </c>
      <c r="C1810" s="34" t="s">
        <v>34</v>
      </c>
      <c r="E1810" s="13" t="s">
        <v>4981</v>
      </c>
      <c r="F1810" s="13" t="s">
        <v>12876</v>
      </c>
    </row>
    <row r="1811" spans="1:6">
      <c r="A1811" s="13" t="s">
        <v>5946</v>
      </c>
      <c r="B1811" s="26" t="s">
        <v>12993</v>
      </c>
      <c r="C1811" s="34" t="s">
        <v>34</v>
      </c>
      <c r="E1811" s="13" t="s">
        <v>4981</v>
      </c>
      <c r="F1811" s="13" t="s">
        <v>12876</v>
      </c>
    </row>
    <row r="1812" spans="1:6">
      <c r="A1812" s="13" t="s">
        <v>5950</v>
      </c>
      <c r="B1812" s="26" t="s">
        <v>12997</v>
      </c>
      <c r="C1812" s="34" t="s">
        <v>34</v>
      </c>
      <c r="E1812" s="13" t="s">
        <v>4981</v>
      </c>
      <c r="F1812" s="13" t="s">
        <v>12876</v>
      </c>
    </row>
    <row r="1813" spans="1:6">
      <c r="A1813" s="13" t="s">
        <v>5951</v>
      </c>
      <c r="B1813" s="26" t="s">
        <v>12998</v>
      </c>
      <c r="C1813" s="34" t="s">
        <v>34</v>
      </c>
      <c r="E1813" s="13" t="s">
        <v>4981</v>
      </c>
      <c r="F1813" s="13" t="s">
        <v>12876</v>
      </c>
    </row>
    <row r="1814" spans="1:6">
      <c r="A1814" s="13" t="s">
        <v>5952</v>
      </c>
      <c r="B1814" s="26" t="s">
        <v>12999</v>
      </c>
      <c r="C1814" s="34" t="s">
        <v>34</v>
      </c>
      <c r="E1814" s="13" t="s">
        <v>4981</v>
      </c>
      <c r="F1814" s="13" t="s">
        <v>12876</v>
      </c>
    </row>
    <row r="1815" spans="1:6">
      <c r="A1815" s="13" t="s">
        <v>5958</v>
      </c>
      <c r="B1815" s="26" t="s">
        <v>12982</v>
      </c>
      <c r="C1815" s="34" t="s">
        <v>34</v>
      </c>
      <c r="E1815" s="13" t="s">
        <v>4981</v>
      </c>
    </row>
    <row r="1816" spans="1:6">
      <c r="A1816" s="13" t="s">
        <v>5867</v>
      </c>
      <c r="B1816" s="26" t="s">
        <v>12982</v>
      </c>
      <c r="C1816" s="31" t="s">
        <v>34</v>
      </c>
      <c r="E1816" s="13" t="s">
        <v>4981</v>
      </c>
      <c r="F1816" s="13" t="s">
        <v>12876</v>
      </c>
    </row>
    <row r="1817" spans="1:6">
      <c r="A1817" s="13" t="s">
        <v>5963</v>
      </c>
      <c r="B1817" s="26" t="s">
        <v>13007</v>
      </c>
      <c r="C1817" s="34" t="s">
        <v>34</v>
      </c>
      <c r="E1817" s="13" t="s">
        <v>4981</v>
      </c>
      <c r="F1817" s="13" t="s">
        <v>12876</v>
      </c>
    </row>
    <row r="1818" spans="1:6">
      <c r="A1818" s="13" t="s">
        <v>5869</v>
      </c>
      <c r="B1818" s="26" t="s">
        <v>12983</v>
      </c>
      <c r="C1818" s="31" t="s">
        <v>34</v>
      </c>
      <c r="E1818" s="13" t="s">
        <v>4981</v>
      </c>
      <c r="F1818" s="13" t="s">
        <v>12876</v>
      </c>
    </row>
    <row r="1819" spans="1:6">
      <c r="A1819" s="13" t="s">
        <v>5976</v>
      </c>
      <c r="B1819" s="26" t="s">
        <v>12983</v>
      </c>
      <c r="C1819" s="34" t="s">
        <v>34</v>
      </c>
      <c r="E1819" s="13" t="s">
        <v>4981</v>
      </c>
      <c r="F1819" s="13" t="s">
        <v>12876</v>
      </c>
    </row>
    <row r="1820" spans="1:6">
      <c r="A1820" s="13" t="s">
        <v>17451</v>
      </c>
      <c r="B1820" s="26" t="s">
        <v>12983</v>
      </c>
      <c r="C1820" s="13" t="s">
        <v>34</v>
      </c>
      <c r="D1820" s="26" t="s">
        <v>1449</v>
      </c>
      <c r="E1820" s="13" t="s">
        <v>4983</v>
      </c>
      <c r="F1820" s="13" t="s">
        <v>12876</v>
      </c>
    </row>
    <row r="1821" spans="1:6">
      <c r="A1821" s="13" t="s">
        <v>5980</v>
      </c>
      <c r="B1821" s="26" t="s">
        <v>13015</v>
      </c>
      <c r="C1821" s="34" t="s">
        <v>34</v>
      </c>
      <c r="E1821" s="13" t="s">
        <v>4981</v>
      </c>
      <c r="F1821" s="13" t="s">
        <v>12876</v>
      </c>
    </row>
    <row r="1822" spans="1:6">
      <c r="A1822" s="13" t="s">
        <v>5981</v>
      </c>
      <c r="B1822" s="26" t="s">
        <v>13014</v>
      </c>
      <c r="C1822" s="34" t="s">
        <v>34</v>
      </c>
      <c r="E1822" s="13" t="s">
        <v>4981</v>
      </c>
    </row>
    <row r="1823" spans="1:6">
      <c r="A1823" s="13" t="s">
        <v>5979</v>
      </c>
      <c r="B1823" s="26" t="s">
        <v>13014</v>
      </c>
      <c r="C1823" s="34" t="s">
        <v>34</v>
      </c>
      <c r="E1823" s="13" t="s">
        <v>4981</v>
      </c>
      <c r="F1823" s="13" t="s">
        <v>12876</v>
      </c>
    </row>
    <row r="1824" spans="1:6">
      <c r="A1824" s="13" t="s">
        <v>5988</v>
      </c>
      <c r="B1824" s="26" t="s">
        <v>13016</v>
      </c>
      <c r="C1824" s="13" t="s">
        <v>34</v>
      </c>
      <c r="E1824" s="13" t="s">
        <v>4981</v>
      </c>
    </row>
    <row r="1825" spans="1:6">
      <c r="A1825" s="13" t="s">
        <v>6004</v>
      </c>
      <c r="B1825" s="26" t="s">
        <v>13019</v>
      </c>
      <c r="C1825" s="13" t="s">
        <v>34</v>
      </c>
      <c r="E1825" s="13" t="s">
        <v>4981</v>
      </c>
      <c r="F1825" s="13" t="s">
        <v>12876</v>
      </c>
    </row>
    <row r="1826" spans="1:6">
      <c r="A1826" s="13" t="s">
        <v>6002</v>
      </c>
      <c r="B1826" s="26" t="s">
        <v>13018</v>
      </c>
      <c r="C1826" s="13" t="s">
        <v>34</v>
      </c>
      <c r="E1826" s="13" t="s">
        <v>4981</v>
      </c>
      <c r="F1826" s="13" t="s">
        <v>12876</v>
      </c>
    </row>
    <row r="1827" spans="1:6">
      <c r="A1827" s="13" t="s">
        <v>2131</v>
      </c>
      <c r="B1827" s="26" t="s">
        <v>13024</v>
      </c>
      <c r="C1827" s="34" t="s">
        <v>34</v>
      </c>
      <c r="E1827" s="13" t="s">
        <v>4981</v>
      </c>
      <c r="F1827" s="13" t="s">
        <v>12876</v>
      </c>
    </row>
    <row r="1828" spans="1:6">
      <c r="A1828" s="13" t="s">
        <v>6029</v>
      </c>
      <c r="B1828" s="26" t="s">
        <v>13025</v>
      </c>
      <c r="C1828" s="34" t="s">
        <v>34</v>
      </c>
      <c r="E1828" s="13" t="s">
        <v>4981</v>
      </c>
      <c r="F1828" s="13" t="s">
        <v>12876</v>
      </c>
    </row>
    <row r="1829" spans="1:6">
      <c r="A1829" s="13" t="s">
        <v>6044</v>
      </c>
      <c r="B1829" s="26" t="s">
        <v>13029</v>
      </c>
      <c r="C1829" s="13" t="s">
        <v>34</v>
      </c>
      <c r="E1829" s="13" t="s">
        <v>4981</v>
      </c>
      <c r="F1829" s="13" t="s">
        <v>12876</v>
      </c>
    </row>
    <row r="1830" spans="1:6">
      <c r="A1830" s="13" t="s">
        <v>9801</v>
      </c>
      <c r="B1830" s="26" t="s">
        <v>1419</v>
      </c>
      <c r="C1830" s="13" t="s">
        <v>34</v>
      </c>
      <c r="D1830" s="29" t="s">
        <v>1449</v>
      </c>
      <c r="E1830" s="13" t="s">
        <v>4981</v>
      </c>
    </row>
    <row r="1831" spans="1:6">
      <c r="A1831" s="13" t="s">
        <v>5861</v>
      </c>
      <c r="B1831" s="26" t="s">
        <v>1419</v>
      </c>
      <c r="C1831" s="31" t="s">
        <v>34</v>
      </c>
      <c r="E1831" s="13" t="s">
        <v>4981</v>
      </c>
    </row>
    <row r="1832" spans="1:6">
      <c r="A1832" s="13" t="s">
        <v>5879</v>
      </c>
      <c r="B1832" s="26" t="s">
        <v>1419</v>
      </c>
      <c r="C1832" s="31" t="s">
        <v>34</v>
      </c>
      <c r="E1832" s="13" t="s">
        <v>4981</v>
      </c>
    </row>
    <row r="1833" spans="1:6">
      <c r="A1833" s="13" t="s">
        <v>6046</v>
      </c>
      <c r="B1833" s="26" t="s">
        <v>1419</v>
      </c>
      <c r="C1833" s="13" t="s">
        <v>34</v>
      </c>
      <c r="E1833" s="13" t="s">
        <v>4981</v>
      </c>
    </row>
    <row r="1834" spans="1:6">
      <c r="A1834" s="13" t="s">
        <v>5868</v>
      </c>
      <c r="B1834" s="26" t="s">
        <v>1419</v>
      </c>
      <c r="C1834" s="31" t="s">
        <v>34</v>
      </c>
      <c r="E1834" s="13" t="s">
        <v>4981</v>
      </c>
      <c r="F1834" s="13" t="s">
        <v>12876</v>
      </c>
    </row>
    <row r="1835" spans="1:6">
      <c r="A1835" s="13" t="s">
        <v>5903</v>
      </c>
      <c r="B1835" s="26" t="s">
        <v>1419</v>
      </c>
      <c r="C1835" s="31" t="s">
        <v>34</v>
      </c>
      <c r="E1835" s="13" t="s">
        <v>4981</v>
      </c>
      <c r="F1835" s="13" t="s">
        <v>12876</v>
      </c>
    </row>
    <row r="1836" spans="1:6">
      <c r="A1836" s="13" t="s">
        <v>5940</v>
      </c>
      <c r="B1836" s="26" t="s">
        <v>1419</v>
      </c>
      <c r="C1836" s="31" t="s">
        <v>34</v>
      </c>
      <c r="E1836" s="13" t="s">
        <v>4981</v>
      </c>
      <c r="F1836" s="13" t="s">
        <v>12876</v>
      </c>
    </row>
    <row r="1837" spans="1:6">
      <c r="A1837" s="13" t="s">
        <v>6063</v>
      </c>
      <c r="B1837" s="26" t="s">
        <v>1419</v>
      </c>
      <c r="C1837" s="31" t="s">
        <v>34</v>
      </c>
      <c r="E1837" s="13" t="s">
        <v>4981</v>
      </c>
      <c r="F1837" s="13" t="s">
        <v>12876</v>
      </c>
    </row>
    <row r="1838" spans="1:6">
      <c r="A1838" s="13" t="s">
        <v>6076</v>
      </c>
      <c r="B1838" s="26" t="s">
        <v>1419</v>
      </c>
      <c r="C1838" s="13" t="s">
        <v>34</v>
      </c>
      <c r="E1838" s="13" t="s">
        <v>4981</v>
      </c>
      <c r="F1838" s="13" t="s">
        <v>12876</v>
      </c>
    </row>
    <row r="1839" spans="1:6">
      <c r="A1839" s="13" t="s">
        <v>6091</v>
      </c>
      <c r="B1839" s="26" t="s">
        <v>1419</v>
      </c>
      <c r="C1839" s="13" t="s">
        <v>34</v>
      </c>
      <c r="E1839" s="13" t="s">
        <v>4981</v>
      </c>
      <c r="F1839" s="13" t="s">
        <v>12876</v>
      </c>
    </row>
    <row r="1840" spans="1:6">
      <c r="A1840" s="13" t="s">
        <v>8019</v>
      </c>
      <c r="B1840" s="26" t="s">
        <v>1419</v>
      </c>
      <c r="C1840" s="13" t="s">
        <v>34</v>
      </c>
      <c r="E1840" s="13" t="s">
        <v>4981</v>
      </c>
      <c r="F1840" s="13" t="s">
        <v>12876</v>
      </c>
    </row>
    <row r="1841" spans="1:6">
      <c r="A1841" s="13" t="s">
        <v>6047</v>
      </c>
      <c r="B1841" s="26" t="s">
        <v>13030</v>
      </c>
      <c r="C1841" s="13" t="s">
        <v>34</v>
      </c>
      <c r="E1841" s="13" t="s">
        <v>4981</v>
      </c>
    </row>
    <row r="1842" spans="1:6">
      <c r="A1842" s="13" t="s">
        <v>6062</v>
      </c>
      <c r="B1842" s="26" t="s">
        <v>13041</v>
      </c>
      <c r="C1842" s="13" t="s">
        <v>34</v>
      </c>
      <c r="E1842" s="13" t="s">
        <v>4981</v>
      </c>
      <c r="F1842" s="13" t="s">
        <v>12876</v>
      </c>
    </row>
    <row r="1843" spans="1:6">
      <c r="A1843" s="13" t="s">
        <v>6093</v>
      </c>
      <c r="B1843" s="26" t="s">
        <v>13041</v>
      </c>
      <c r="C1843" s="13" t="s">
        <v>34</v>
      </c>
      <c r="E1843" s="13" t="s">
        <v>4981</v>
      </c>
      <c r="F1843" s="13" t="s">
        <v>12876</v>
      </c>
    </row>
    <row r="1844" spans="1:6">
      <c r="A1844" s="13" t="s">
        <v>6048</v>
      </c>
      <c r="B1844" s="26" t="s">
        <v>13031</v>
      </c>
      <c r="C1844" s="13" t="s">
        <v>34</v>
      </c>
      <c r="E1844" s="13" t="s">
        <v>4981</v>
      </c>
      <c r="F1844" s="13" t="s">
        <v>12876</v>
      </c>
    </row>
    <row r="1845" spans="1:6">
      <c r="A1845" s="13" t="s">
        <v>6094</v>
      </c>
      <c r="B1845" s="26" t="s">
        <v>13047</v>
      </c>
      <c r="C1845" s="31" t="s">
        <v>34</v>
      </c>
      <c r="E1845" s="13" t="s">
        <v>4981</v>
      </c>
      <c r="F1845" s="13" t="s">
        <v>12876</v>
      </c>
    </row>
    <row r="1846" spans="1:6">
      <c r="A1846" s="13" t="s">
        <v>6055</v>
      </c>
      <c r="B1846" s="26" t="s">
        <v>13037</v>
      </c>
      <c r="C1846" s="13" t="s">
        <v>34</v>
      </c>
      <c r="E1846" s="13" t="s">
        <v>4981</v>
      </c>
      <c r="F1846" s="13" t="s">
        <v>12876</v>
      </c>
    </row>
    <row r="1847" spans="1:6">
      <c r="A1847" s="13" t="s">
        <v>6049</v>
      </c>
      <c r="B1847" s="26" t="s">
        <v>13032</v>
      </c>
      <c r="C1847" s="13" t="s">
        <v>34</v>
      </c>
      <c r="E1847" s="13" t="s">
        <v>4981</v>
      </c>
    </row>
    <row r="1848" spans="1:6">
      <c r="A1848" s="13" t="s">
        <v>6095</v>
      </c>
      <c r="B1848" s="26" t="s">
        <v>13032</v>
      </c>
      <c r="C1848" s="13" t="s">
        <v>34</v>
      </c>
      <c r="E1848" s="13" t="s">
        <v>4981</v>
      </c>
      <c r="F1848" s="13" t="s">
        <v>12876</v>
      </c>
    </row>
    <row r="1849" spans="1:6">
      <c r="A1849" s="13" t="s">
        <v>6061</v>
      </c>
      <c r="B1849" s="26" t="s">
        <v>13040</v>
      </c>
      <c r="C1849" s="13" t="s">
        <v>34</v>
      </c>
      <c r="E1849" s="13" t="s">
        <v>4981</v>
      </c>
      <c r="F1849" s="13" t="s">
        <v>12876</v>
      </c>
    </row>
    <row r="1850" spans="1:6">
      <c r="A1850" s="13" t="s">
        <v>6072</v>
      </c>
      <c r="B1850" s="26" t="s">
        <v>13043</v>
      </c>
      <c r="C1850" s="13" t="s">
        <v>34</v>
      </c>
      <c r="E1850" s="13" t="s">
        <v>4981</v>
      </c>
    </row>
    <row r="1851" spans="1:6">
      <c r="A1851" s="13" t="s">
        <v>6104</v>
      </c>
      <c r="B1851" s="26" t="s">
        <v>13052</v>
      </c>
      <c r="C1851" s="13" t="s">
        <v>34</v>
      </c>
      <c r="E1851" s="13" t="s">
        <v>4981</v>
      </c>
      <c r="F1851" s="13" t="s">
        <v>12876</v>
      </c>
    </row>
    <row r="1852" spans="1:6">
      <c r="A1852" s="13" t="s">
        <v>6105</v>
      </c>
      <c r="B1852" s="26" t="s">
        <v>13053</v>
      </c>
      <c r="C1852" s="13" t="s">
        <v>34</v>
      </c>
      <c r="E1852" s="13" t="s">
        <v>4981</v>
      </c>
      <c r="F1852" s="13" t="s">
        <v>12876</v>
      </c>
    </row>
    <row r="1853" spans="1:6">
      <c r="A1853" s="13" t="s">
        <v>1765</v>
      </c>
      <c r="B1853" s="26" t="s">
        <v>13045</v>
      </c>
      <c r="C1853" s="13" t="s">
        <v>34</v>
      </c>
      <c r="D1853" s="26" t="s">
        <v>1722</v>
      </c>
      <c r="E1853" s="13" t="s">
        <v>4981</v>
      </c>
      <c r="F1853" s="13" t="s">
        <v>12876</v>
      </c>
    </row>
    <row r="1854" spans="1:6">
      <c r="A1854" s="13" t="s">
        <v>6078</v>
      </c>
      <c r="B1854" s="26" t="s">
        <v>13045</v>
      </c>
      <c r="C1854" s="13" t="s">
        <v>34</v>
      </c>
      <c r="E1854" s="13" t="s">
        <v>4981</v>
      </c>
      <c r="F1854" s="13" t="s">
        <v>12876</v>
      </c>
    </row>
    <row r="1855" spans="1:6">
      <c r="A1855" s="13" t="s">
        <v>6079</v>
      </c>
      <c r="B1855" s="26" t="s">
        <v>13046</v>
      </c>
      <c r="C1855" s="13" t="s">
        <v>34</v>
      </c>
      <c r="E1855" s="13" t="s">
        <v>4981</v>
      </c>
      <c r="F1855" s="13" t="s">
        <v>12876</v>
      </c>
    </row>
    <row r="1856" spans="1:6">
      <c r="A1856" s="13" t="s">
        <v>6096</v>
      </c>
      <c r="B1856" s="26" t="s">
        <v>13048</v>
      </c>
      <c r="C1856" s="13" t="s">
        <v>34</v>
      </c>
      <c r="E1856" s="13" t="s">
        <v>4981</v>
      </c>
    </row>
    <row r="1857" spans="1:6">
      <c r="A1857" s="13" t="s">
        <v>6098</v>
      </c>
      <c r="B1857" s="26" t="s">
        <v>13049</v>
      </c>
      <c r="C1857" s="13" t="s">
        <v>34</v>
      </c>
      <c r="E1857" s="13" t="s">
        <v>4981</v>
      </c>
    </row>
    <row r="1858" spans="1:6">
      <c r="A1858" s="13" t="s">
        <v>6102</v>
      </c>
      <c r="B1858" s="26" t="s">
        <v>13051</v>
      </c>
      <c r="C1858" s="13" t="s">
        <v>34</v>
      </c>
      <c r="E1858" s="13" t="s">
        <v>4981</v>
      </c>
      <c r="F1858" s="13" t="s">
        <v>12876</v>
      </c>
    </row>
    <row r="1859" spans="1:6">
      <c r="A1859" s="13" t="s">
        <v>2132</v>
      </c>
      <c r="B1859" s="26" t="s">
        <v>13166</v>
      </c>
      <c r="C1859" s="16" t="s">
        <v>34</v>
      </c>
      <c r="E1859" s="13" t="s">
        <v>4981</v>
      </c>
      <c r="F1859" s="13" t="s">
        <v>12876</v>
      </c>
    </row>
    <row r="1860" spans="1:6">
      <c r="A1860" s="13" t="s">
        <v>6077</v>
      </c>
      <c r="B1860" s="26" t="s">
        <v>13044</v>
      </c>
      <c r="C1860" s="13" t="s">
        <v>34</v>
      </c>
      <c r="E1860" s="13" t="s">
        <v>4981</v>
      </c>
      <c r="F1860" s="13" t="s">
        <v>12876</v>
      </c>
    </row>
    <row r="1861" spans="1:6">
      <c r="A1861" s="13" t="s">
        <v>5806</v>
      </c>
      <c r="B1861" s="26" t="s">
        <v>12976</v>
      </c>
      <c r="C1861" s="13" t="s">
        <v>34</v>
      </c>
      <c r="E1861" s="13" t="s">
        <v>4981</v>
      </c>
      <c r="F1861" s="13" t="s">
        <v>12876</v>
      </c>
    </row>
    <row r="1862" spans="1:6">
      <c r="A1862" s="13" t="s">
        <v>5900</v>
      </c>
      <c r="B1862" s="26" t="s">
        <v>12976</v>
      </c>
      <c r="C1862" s="31" t="s">
        <v>34</v>
      </c>
      <c r="E1862" s="13" t="s">
        <v>4981</v>
      </c>
      <c r="F1862" s="13" t="s">
        <v>12876</v>
      </c>
    </row>
    <row r="1863" spans="1:6">
      <c r="A1863" s="13" t="s">
        <v>5935</v>
      </c>
      <c r="B1863" s="26" t="s">
        <v>12976</v>
      </c>
      <c r="C1863" s="34" t="s">
        <v>34</v>
      </c>
      <c r="E1863" s="13" t="s">
        <v>4981</v>
      </c>
      <c r="F1863" s="13" t="s">
        <v>12876</v>
      </c>
    </row>
    <row r="1864" spans="1:6">
      <c r="A1864" s="13" t="s">
        <v>6083</v>
      </c>
      <c r="B1864" s="26" t="s">
        <v>12976</v>
      </c>
      <c r="C1864" s="13" t="s">
        <v>34</v>
      </c>
      <c r="E1864" s="13" t="s">
        <v>4981</v>
      </c>
      <c r="F1864" s="13" t="s">
        <v>12876</v>
      </c>
    </row>
    <row r="1865" spans="1:6">
      <c r="A1865" s="13" t="s">
        <v>5927</v>
      </c>
      <c r="B1865" s="26" t="s">
        <v>12990</v>
      </c>
      <c r="C1865" s="31" t="s">
        <v>34</v>
      </c>
      <c r="E1865" s="13" t="s">
        <v>4981</v>
      </c>
      <c r="F1865" s="13" t="s">
        <v>12876</v>
      </c>
    </row>
    <row r="1866" spans="1:6">
      <c r="A1866" s="13" t="s">
        <v>5928</v>
      </c>
      <c r="B1866" s="26" t="s">
        <v>12991</v>
      </c>
      <c r="C1866" s="31" t="s">
        <v>34</v>
      </c>
      <c r="E1866" s="13" t="s">
        <v>4981</v>
      </c>
      <c r="F1866" s="13" t="s">
        <v>12876</v>
      </c>
    </row>
    <row r="1867" spans="1:6">
      <c r="A1867" s="13" t="s">
        <v>6050</v>
      </c>
      <c r="B1867" s="26" t="s">
        <v>13033</v>
      </c>
      <c r="C1867" s="13" t="s">
        <v>34</v>
      </c>
      <c r="E1867" s="13" t="s">
        <v>4981</v>
      </c>
      <c r="F1867" s="13" t="s">
        <v>12876</v>
      </c>
    </row>
    <row r="1868" spans="1:6">
      <c r="A1868" s="13" t="s">
        <v>6051</v>
      </c>
      <c r="B1868" s="26" t="s">
        <v>13034</v>
      </c>
      <c r="C1868" s="13" t="s">
        <v>34</v>
      </c>
      <c r="E1868" s="13" t="s">
        <v>4981</v>
      </c>
      <c r="F1868" s="13" t="s">
        <v>12876</v>
      </c>
    </row>
    <row r="1869" spans="1:6">
      <c r="A1869" s="13" t="s">
        <v>5992</v>
      </c>
      <c r="B1869" s="26" t="s">
        <v>13017</v>
      </c>
      <c r="C1869" s="13" t="s">
        <v>34</v>
      </c>
      <c r="E1869" s="13" t="s">
        <v>4981</v>
      </c>
      <c r="F1869" s="13" t="s">
        <v>12876</v>
      </c>
    </row>
    <row r="1870" spans="1:6">
      <c r="A1870" s="13" t="s">
        <v>6052</v>
      </c>
      <c r="B1870" s="26" t="s">
        <v>13017</v>
      </c>
      <c r="C1870" s="13" t="s">
        <v>34</v>
      </c>
      <c r="E1870" s="13" t="s">
        <v>4981</v>
      </c>
      <c r="F1870" s="13" t="s">
        <v>12876</v>
      </c>
    </row>
    <row r="1871" spans="1:6">
      <c r="A1871" s="13" t="s">
        <v>6053</v>
      </c>
      <c r="B1871" s="26" t="s">
        <v>13035</v>
      </c>
      <c r="C1871" s="31" t="s">
        <v>34</v>
      </c>
      <c r="E1871" s="13" t="s">
        <v>4981</v>
      </c>
      <c r="F1871" s="13" t="s">
        <v>12876</v>
      </c>
    </row>
    <row r="1872" spans="1:6">
      <c r="A1872" s="13" t="s">
        <v>6054</v>
      </c>
      <c r="B1872" s="26" t="s">
        <v>13036</v>
      </c>
      <c r="C1872" s="13" t="s">
        <v>34</v>
      </c>
      <c r="E1872" s="13" t="s">
        <v>4981</v>
      </c>
      <c r="F1872" s="13" t="s">
        <v>12876</v>
      </c>
    </row>
    <row r="1873" spans="1:6">
      <c r="A1873" s="13" t="s">
        <v>6056</v>
      </c>
      <c r="B1873" s="26" t="s">
        <v>13038</v>
      </c>
      <c r="C1873" s="13" t="s">
        <v>34</v>
      </c>
      <c r="E1873" s="13" t="s">
        <v>4981</v>
      </c>
      <c r="F1873" s="13" t="s">
        <v>12876</v>
      </c>
    </row>
    <row r="1874" spans="1:6">
      <c r="A1874" s="13" t="s">
        <v>9796</v>
      </c>
      <c r="B1874" s="26" t="s">
        <v>12882</v>
      </c>
      <c r="C1874" s="13" t="s">
        <v>34</v>
      </c>
      <c r="D1874" s="26" t="s">
        <v>1695</v>
      </c>
      <c r="E1874" s="13" t="s">
        <v>4981</v>
      </c>
      <c r="F1874" s="13" t="s">
        <v>12876</v>
      </c>
    </row>
    <row r="1875" spans="1:6">
      <c r="A1875" s="13" t="s">
        <v>5936</v>
      </c>
      <c r="B1875" s="26" t="s">
        <v>12882</v>
      </c>
      <c r="C1875" s="34" t="s">
        <v>34</v>
      </c>
      <c r="E1875" s="13" t="s">
        <v>4981</v>
      </c>
      <c r="F1875" s="13" t="s">
        <v>12876</v>
      </c>
    </row>
    <row r="1876" spans="1:6">
      <c r="A1876" s="13" t="s">
        <v>6070</v>
      </c>
      <c r="B1876" s="26" t="s">
        <v>12882</v>
      </c>
      <c r="C1876" s="13" t="s">
        <v>34</v>
      </c>
      <c r="E1876" s="13" t="s">
        <v>4981</v>
      </c>
      <c r="F1876" s="13" t="s">
        <v>12876</v>
      </c>
    </row>
    <row r="1877" spans="1:6">
      <c r="A1877" s="13" t="s">
        <v>6082</v>
      </c>
      <c r="B1877" s="26" t="s">
        <v>12882</v>
      </c>
      <c r="C1877" s="13" t="s">
        <v>34</v>
      </c>
      <c r="E1877" s="13" t="s">
        <v>4981</v>
      </c>
      <c r="F1877" s="13" t="s">
        <v>12876</v>
      </c>
    </row>
    <row r="1878" spans="1:6">
      <c r="A1878" s="13" t="s">
        <v>8023</v>
      </c>
      <c r="B1878" s="26" t="s">
        <v>12882</v>
      </c>
      <c r="C1878" s="13" t="s">
        <v>34</v>
      </c>
      <c r="E1878" s="13" t="s">
        <v>4981</v>
      </c>
      <c r="F1878" s="13" t="s">
        <v>12876</v>
      </c>
    </row>
    <row r="1879" spans="1:6">
      <c r="A1879" s="13" t="s">
        <v>9797</v>
      </c>
      <c r="B1879" s="26" t="s">
        <v>2143</v>
      </c>
      <c r="C1879" s="13" t="s">
        <v>34</v>
      </c>
      <c r="D1879" s="29" t="s">
        <v>1449</v>
      </c>
      <c r="E1879" s="13" t="s">
        <v>4981</v>
      </c>
      <c r="F1879" s="13" t="s">
        <v>12876</v>
      </c>
    </row>
    <row r="1880" spans="1:6">
      <c r="A1880" s="13" t="s">
        <v>5808</v>
      </c>
      <c r="B1880" s="26" t="s">
        <v>2143</v>
      </c>
      <c r="C1880" s="13" t="s">
        <v>34</v>
      </c>
      <c r="E1880" s="13" t="s">
        <v>4981</v>
      </c>
      <c r="F1880" s="13" t="s">
        <v>12876</v>
      </c>
    </row>
    <row r="1881" spans="1:6">
      <c r="A1881" s="13" t="s">
        <v>5809</v>
      </c>
      <c r="B1881" s="26" t="s">
        <v>2143</v>
      </c>
      <c r="C1881" s="13" t="s">
        <v>34</v>
      </c>
      <c r="E1881" s="13" t="s">
        <v>4981</v>
      </c>
      <c r="F1881" s="13" t="s">
        <v>12876</v>
      </c>
    </row>
    <row r="1882" spans="1:6">
      <c r="A1882" s="13" t="s">
        <v>5804</v>
      </c>
      <c r="B1882" s="26" t="s">
        <v>2143</v>
      </c>
      <c r="C1882" s="13" t="s">
        <v>34</v>
      </c>
      <c r="E1882" s="13" t="s">
        <v>4981</v>
      </c>
      <c r="F1882" s="13" t="s">
        <v>12876</v>
      </c>
    </row>
    <row r="1883" spans="1:6">
      <c r="A1883" s="13" t="s">
        <v>5862</v>
      </c>
      <c r="B1883" s="26" t="s">
        <v>2143</v>
      </c>
      <c r="C1883" s="31" t="s">
        <v>34</v>
      </c>
      <c r="E1883" s="13" t="s">
        <v>4981</v>
      </c>
      <c r="F1883" s="13" t="s">
        <v>12876</v>
      </c>
    </row>
    <row r="1884" spans="1:6">
      <c r="A1884" s="13" t="s">
        <v>2088</v>
      </c>
      <c r="B1884" s="26" t="s">
        <v>2143</v>
      </c>
      <c r="C1884" s="31" t="s">
        <v>34</v>
      </c>
      <c r="E1884" s="13" t="s">
        <v>4981</v>
      </c>
      <c r="F1884" s="13" t="s">
        <v>12876</v>
      </c>
    </row>
    <row r="1885" spans="1:6">
      <c r="A1885" s="13" t="s">
        <v>5901</v>
      </c>
      <c r="B1885" s="26" t="s">
        <v>2143</v>
      </c>
      <c r="C1885" s="31" t="s">
        <v>34</v>
      </c>
      <c r="E1885" s="13" t="s">
        <v>4981</v>
      </c>
      <c r="F1885" s="13" t="s">
        <v>12876</v>
      </c>
    </row>
    <row r="1886" spans="1:6">
      <c r="A1886" s="13" t="s">
        <v>5865</v>
      </c>
      <c r="B1886" s="26" t="s">
        <v>2143</v>
      </c>
      <c r="C1886" s="31" t="s">
        <v>34</v>
      </c>
      <c r="E1886" s="13" t="s">
        <v>4981</v>
      </c>
      <c r="F1886" s="13" t="s">
        <v>12876</v>
      </c>
    </row>
    <row r="1887" spans="1:6">
      <c r="A1887" s="13" t="s">
        <v>5937</v>
      </c>
      <c r="B1887" s="26" t="s">
        <v>2143</v>
      </c>
      <c r="C1887" s="34" t="s">
        <v>34</v>
      </c>
      <c r="E1887" s="13" t="s">
        <v>4981</v>
      </c>
      <c r="F1887" s="13" t="s">
        <v>12876</v>
      </c>
    </row>
    <row r="1888" spans="1:6">
      <c r="A1888" s="13" t="s">
        <v>5938</v>
      </c>
      <c r="B1888" s="26" t="s">
        <v>2143</v>
      </c>
      <c r="C1888" s="34" t="s">
        <v>34</v>
      </c>
      <c r="E1888" s="13" t="s">
        <v>4981</v>
      </c>
      <c r="F1888" s="13" t="s">
        <v>12876</v>
      </c>
    </row>
    <row r="1889" spans="1:6">
      <c r="A1889" s="13" t="s">
        <v>5939</v>
      </c>
      <c r="B1889" s="26" t="s">
        <v>2143</v>
      </c>
      <c r="C1889" s="34" t="s">
        <v>34</v>
      </c>
      <c r="E1889" s="13" t="s">
        <v>4981</v>
      </c>
      <c r="F1889" s="13" t="s">
        <v>12876</v>
      </c>
    </row>
    <row r="1890" spans="1:6">
      <c r="A1890" s="13" t="s">
        <v>5864</v>
      </c>
      <c r="B1890" s="26" t="s">
        <v>2143</v>
      </c>
      <c r="C1890" s="34" t="s">
        <v>34</v>
      </c>
      <c r="E1890" s="13" t="s">
        <v>4981</v>
      </c>
      <c r="F1890" s="13" t="s">
        <v>12876</v>
      </c>
    </row>
    <row r="1891" spans="1:6">
      <c r="A1891" s="13" t="s">
        <v>6057</v>
      </c>
      <c r="B1891" s="26" t="s">
        <v>2143</v>
      </c>
      <c r="C1891" s="31" t="s">
        <v>34</v>
      </c>
      <c r="E1891" s="13" t="s">
        <v>4981</v>
      </c>
      <c r="F1891" s="13" t="s">
        <v>12876</v>
      </c>
    </row>
    <row r="1892" spans="1:6">
      <c r="A1892" s="13" t="s">
        <v>6066</v>
      </c>
      <c r="B1892" s="26" t="s">
        <v>2143</v>
      </c>
      <c r="C1892" s="13" t="s">
        <v>34</v>
      </c>
      <c r="E1892" s="13" t="s">
        <v>4981</v>
      </c>
      <c r="F1892" s="13" t="s">
        <v>12876</v>
      </c>
    </row>
    <row r="1893" spans="1:6">
      <c r="A1893" s="13" t="s">
        <v>6068</v>
      </c>
      <c r="B1893" s="26" t="s">
        <v>2143</v>
      </c>
      <c r="C1893" s="13" t="s">
        <v>34</v>
      </c>
      <c r="E1893" s="13" t="s">
        <v>4981</v>
      </c>
      <c r="F1893" s="13" t="s">
        <v>12876</v>
      </c>
    </row>
    <row r="1894" spans="1:6">
      <c r="A1894" s="13" t="s">
        <v>6069</v>
      </c>
      <c r="B1894" s="26" t="s">
        <v>2143</v>
      </c>
      <c r="C1894" s="13" t="s">
        <v>34</v>
      </c>
      <c r="E1894" s="13" t="s">
        <v>4981</v>
      </c>
      <c r="F1894" s="13" t="s">
        <v>12876</v>
      </c>
    </row>
    <row r="1895" spans="1:6">
      <c r="A1895" s="13" t="s">
        <v>6081</v>
      </c>
      <c r="B1895" s="26" t="s">
        <v>2143</v>
      </c>
      <c r="C1895" s="13" t="s">
        <v>34</v>
      </c>
      <c r="E1895" s="13" t="s">
        <v>4981</v>
      </c>
      <c r="F1895" s="13" t="s">
        <v>12876</v>
      </c>
    </row>
    <row r="1896" spans="1:6">
      <c r="A1896" s="13" t="s">
        <v>17434</v>
      </c>
      <c r="B1896" s="26" t="s">
        <v>2143</v>
      </c>
      <c r="C1896" s="13" t="s">
        <v>34</v>
      </c>
      <c r="D1896" s="26" t="s">
        <v>1449</v>
      </c>
      <c r="E1896" s="13" t="s">
        <v>4983</v>
      </c>
      <c r="F1896" s="13" t="s">
        <v>12876</v>
      </c>
    </row>
    <row r="1897" spans="1:6">
      <c r="A1897" s="13" t="s">
        <v>5916</v>
      </c>
      <c r="B1897" s="26" t="s">
        <v>12985</v>
      </c>
      <c r="C1897" s="13" t="s">
        <v>34</v>
      </c>
      <c r="E1897" s="13" t="s">
        <v>4981</v>
      </c>
      <c r="F1897" s="13" t="s">
        <v>12876</v>
      </c>
    </row>
    <row r="1898" spans="1:6">
      <c r="A1898" s="13" t="s">
        <v>5917</v>
      </c>
      <c r="B1898" s="26" t="s">
        <v>12986</v>
      </c>
      <c r="C1898" s="13" t="s">
        <v>34</v>
      </c>
      <c r="E1898" s="13" t="s">
        <v>4981</v>
      </c>
      <c r="F1898" s="13" t="s">
        <v>12876</v>
      </c>
    </row>
    <row r="1899" spans="1:6">
      <c r="A1899" s="13" t="s">
        <v>6008</v>
      </c>
      <c r="B1899" s="26" t="s">
        <v>13021</v>
      </c>
      <c r="C1899" s="13" t="s">
        <v>34</v>
      </c>
      <c r="E1899" s="13" t="s">
        <v>4981</v>
      </c>
      <c r="F1899" s="13" t="s">
        <v>12876</v>
      </c>
    </row>
    <row r="1900" spans="1:6">
      <c r="A1900" s="13" t="s">
        <v>6058</v>
      </c>
      <c r="B1900" s="26" t="s">
        <v>13039</v>
      </c>
      <c r="C1900" s="13" t="s">
        <v>34</v>
      </c>
      <c r="E1900" s="13" t="s">
        <v>4981</v>
      </c>
      <c r="F1900" s="13" t="s">
        <v>12876</v>
      </c>
    </row>
    <row r="1901" spans="1:6">
      <c r="A1901" s="13" t="s">
        <v>6059</v>
      </c>
      <c r="B1901" s="26" t="s">
        <v>13039</v>
      </c>
      <c r="C1901" s="13" t="s">
        <v>34</v>
      </c>
      <c r="E1901" s="13" t="s">
        <v>4981</v>
      </c>
      <c r="F1901" s="13" t="s">
        <v>12876</v>
      </c>
    </row>
    <row r="1902" spans="1:6">
      <c r="A1902" s="13" t="s">
        <v>6024</v>
      </c>
      <c r="B1902" s="26" t="s">
        <v>13023</v>
      </c>
      <c r="C1902" s="26" t="s">
        <v>34</v>
      </c>
      <c r="E1902" s="13" t="s">
        <v>4981</v>
      </c>
      <c r="F1902" s="13" t="s">
        <v>12876</v>
      </c>
    </row>
    <row r="1903" spans="1:6">
      <c r="A1903" s="13" t="s">
        <v>2105</v>
      </c>
      <c r="B1903" s="26" t="s">
        <v>13042</v>
      </c>
      <c r="C1903" s="31" t="s">
        <v>34</v>
      </c>
      <c r="E1903" s="13" t="s">
        <v>4981</v>
      </c>
      <c r="F1903" s="13" t="s">
        <v>12876</v>
      </c>
    </row>
    <row r="1904" spans="1:6">
      <c r="A1904" s="13" t="s">
        <v>6071</v>
      </c>
      <c r="B1904" s="26" t="s">
        <v>10516</v>
      </c>
      <c r="C1904" s="29" t="s">
        <v>12</v>
      </c>
      <c r="E1904" s="13" t="s">
        <v>4981</v>
      </c>
      <c r="F1904" s="13" t="s">
        <v>12876</v>
      </c>
    </row>
    <row r="1905" spans="1:6">
      <c r="A1905" s="13" t="s">
        <v>5996</v>
      </c>
      <c r="B1905" s="26" t="s">
        <v>17843</v>
      </c>
      <c r="C1905" s="31" t="s">
        <v>34</v>
      </c>
      <c r="D1905" s="26" t="s">
        <v>2006</v>
      </c>
      <c r="E1905" s="13" t="s">
        <v>4981</v>
      </c>
      <c r="F1905" s="13" t="s">
        <v>12876</v>
      </c>
    </row>
    <row r="1906" spans="1:6">
      <c r="A1906" s="13" t="s">
        <v>2131</v>
      </c>
      <c r="B1906" s="26" t="s">
        <v>17847</v>
      </c>
      <c r="C1906" s="13" t="s">
        <v>12</v>
      </c>
      <c r="D1906" s="26" t="s">
        <v>2006</v>
      </c>
      <c r="E1906" s="13" t="s">
        <v>4981</v>
      </c>
      <c r="F1906" s="13" t="s">
        <v>12876</v>
      </c>
    </row>
    <row r="1907" spans="1:6">
      <c r="A1907" s="13" t="s">
        <v>8025</v>
      </c>
      <c r="B1907" s="26" t="s">
        <v>11824</v>
      </c>
      <c r="C1907" s="9" t="s">
        <v>17</v>
      </c>
      <c r="E1907" s="13" t="s">
        <v>4981</v>
      </c>
      <c r="F1907" s="13" t="s">
        <v>12876</v>
      </c>
    </row>
    <row r="1908" spans="1:6">
      <c r="A1908" s="13" t="s">
        <v>6035</v>
      </c>
      <c r="B1908" s="26" t="s">
        <v>10506</v>
      </c>
      <c r="C1908" s="13" t="s">
        <v>34</v>
      </c>
      <c r="E1908" s="13" t="s">
        <v>4981</v>
      </c>
      <c r="F1908" s="13" t="s">
        <v>12876</v>
      </c>
    </row>
    <row r="1909" spans="1:6">
      <c r="A1909" s="13" t="s">
        <v>6021</v>
      </c>
      <c r="B1909" s="26" t="s">
        <v>13022</v>
      </c>
      <c r="C1909" s="13" t="s">
        <v>17</v>
      </c>
      <c r="E1909" s="13" t="s">
        <v>4981</v>
      </c>
      <c r="F1909" s="13" t="s">
        <v>12876</v>
      </c>
    </row>
    <row r="1910" spans="1:6">
      <c r="A1910" s="13" t="s">
        <v>5973</v>
      </c>
      <c r="B1910" s="26" t="s">
        <v>10474</v>
      </c>
      <c r="C1910" s="13" t="s">
        <v>17</v>
      </c>
      <c r="E1910" s="13" t="s">
        <v>4981</v>
      </c>
      <c r="F1910" s="13" t="s">
        <v>12876</v>
      </c>
    </row>
    <row r="1911" spans="1:6">
      <c r="A1911" s="13" t="s">
        <v>5975</v>
      </c>
      <c r="B1911" s="26" t="s">
        <v>10474</v>
      </c>
      <c r="C1911" s="13" t="s">
        <v>17</v>
      </c>
      <c r="E1911" s="13" t="s">
        <v>4981</v>
      </c>
      <c r="F1911" s="13" t="s">
        <v>12876</v>
      </c>
    </row>
    <row r="1912" spans="1:6">
      <c r="A1912" s="13" t="s">
        <v>6073</v>
      </c>
      <c r="B1912" s="26" t="s">
        <v>10474</v>
      </c>
      <c r="C1912" s="13" t="s">
        <v>17</v>
      </c>
      <c r="E1912" s="13" t="s">
        <v>4981</v>
      </c>
      <c r="F1912" s="13" t="s">
        <v>12876</v>
      </c>
    </row>
    <row r="1913" spans="1:6">
      <c r="A1913" s="13" t="s">
        <v>6075</v>
      </c>
      <c r="B1913" s="26" t="s">
        <v>10474</v>
      </c>
      <c r="C1913" s="13" t="s">
        <v>17</v>
      </c>
      <c r="E1913" s="13" t="s">
        <v>4981</v>
      </c>
      <c r="F1913" s="13" t="s">
        <v>12876</v>
      </c>
    </row>
    <row r="1914" spans="1:6">
      <c r="A1914" s="13" t="s">
        <v>16706</v>
      </c>
      <c r="B1914" s="26" t="s">
        <v>17822</v>
      </c>
      <c r="C1914" s="13" t="s">
        <v>17</v>
      </c>
      <c r="D1914" s="26" t="s">
        <v>2006</v>
      </c>
      <c r="E1914" s="13" t="s">
        <v>4981</v>
      </c>
    </row>
    <row r="1915" spans="1:6">
      <c r="A1915" s="13" t="s">
        <v>5883</v>
      </c>
      <c r="B1915" s="26" t="s">
        <v>10436</v>
      </c>
      <c r="C1915" s="13" t="s">
        <v>17</v>
      </c>
      <c r="E1915" s="13" t="s">
        <v>4981</v>
      </c>
      <c r="F1915" s="13" t="s">
        <v>12876</v>
      </c>
    </row>
    <row r="1916" spans="1:6">
      <c r="A1916" s="13" t="s">
        <v>16713</v>
      </c>
      <c r="B1916" s="26" t="s">
        <v>17834</v>
      </c>
      <c r="C1916" s="13" t="s">
        <v>17</v>
      </c>
      <c r="D1916" s="26" t="s">
        <v>2006</v>
      </c>
      <c r="E1916" s="13" t="s">
        <v>4981</v>
      </c>
      <c r="F1916" s="13" t="s">
        <v>12876</v>
      </c>
    </row>
    <row r="1917" spans="1:6">
      <c r="A1917" s="13" t="s">
        <v>6155</v>
      </c>
      <c r="B1917" s="26" t="s">
        <v>10566</v>
      </c>
      <c r="C1917" s="13" t="s">
        <v>12</v>
      </c>
      <c r="E1917" s="13" t="s">
        <v>4981</v>
      </c>
      <c r="F1917" s="13" t="s">
        <v>12876</v>
      </c>
    </row>
    <row r="1918" spans="1:6">
      <c r="A1918" s="13" t="s">
        <v>16754</v>
      </c>
      <c r="B1918" s="26" t="s">
        <v>17889</v>
      </c>
      <c r="C1918" s="13" t="s">
        <v>17</v>
      </c>
      <c r="D1918" s="26" t="s">
        <v>2006</v>
      </c>
      <c r="E1918" s="13" t="s">
        <v>4981</v>
      </c>
      <c r="F1918" s="13" t="s">
        <v>12876</v>
      </c>
    </row>
    <row r="1919" spans="1:6">
      <c r="A1919" s="13" t="s">
        <v>144</v>
      </c>
      <c r="B1919" s="26" t="s">
        <v>13517</v>
      </c>
      <c r="C1919" s="31" t="s">
        <v>34</v>
      </c>
      <c r="D1919" s="30" t="s">
        <v>2006</v>
      </c>
      <c r="E1919" s="13" t="s">
        <v>4983</v>
      </c>
      <c r="F1919" s="9"/>
    </row>
    <row r="1920" spans="1:6">
      <c r="A1920" s="13" t="s">
        <v>6259</v>
      </c>
      <c r="B1920" s="26" t="s">
        <v>10633</v>
      </c>
      <c r="C1920" s="31" t="s">
        <v>34</v>
      </c>
      <c r="E1920" s="13" t="s">
        <v>4981</v>
      </c>
      <c r="F1920" s="13" t="s">
        <v>12876</v>
      </c>
    </row>
    <row r="1921" spans="1:6">
      <c r="A1921" s="13" t="s">
        <v>16752</v>
      </c>
      <c r="B1921" s="26" t="s">
        <v>17887</v>
      </c>
      <c r="C1921" s="13" t="s">
        <v>12</v>
      </c>
      <c r="D1921" s="26" t="s">
        <v>2006</v>
      </c>
      <c r="E1921" s="13" t="s">
        <v>4981</v>
      </c>
      <c r="F1921" s="13" t="s">
        <v>12876</v>
      </c>
    </row>
    <row r="1922" spans="1:6">
      <c r="A1922" s="13" t="s">
        <v>6149</v>
      </c>
      <c r="B1922" s="26" t="s">
        <v>10561</v>
      </c>
      <c r="C1922" s="31" t="s">
        <v>34</v>
      </c>
      <c r="E1922" s="13" t="s">
        <v>4981</v>
      </c>
      <c r="F1922" s="13" t="s">
        <v>12876</v>
      </c>
    </row>
    <row r="1923" spans="1:6">
      <c r="A1923" s="13" t="s">
        <v>6309</v>
      </c>
      <c r="B1923" s="26" t="s">
        <v>10561</v>
      </c>
      <c r="C1923" s="31" t="s">
        <v>34</v>
      </c>
      <c r="E1923" s="13" t="s">
        <v>4981</v>
      </c>
      <c r="F1923" s="13" t="s">
        <v>12876</v>
      </c>
    </row>
    <row r="1924" spans="1:6">
      <c r="A1924" s="13" t="s">
        <v>2431</v>
      </c>
      <c r="B1924" s="26" t="s">
        <v>2432</v>
      </c>
      <c r="C1924" s="13" t="s">
        <v>17</v>
      </c>
      <c r="D1924" s="30" t="s">
        <v>2006</v>
      </c>
      <c r="E1924" s="13" t="s">
        <v>4983</v>
      </c>
      <c r="F1924" s="9"/>
    </row>
    <row r="1925" spans="1:6">
      <c r="A1925" s="13" t="s">
        <v>6216</v>
      </c>
      <c r="B1925" s="26" t="s">
        <v>10600</v>
      </c>
      <c r="C1925" s="13" t="s">
        <v>34</v>
      </c>
      <c r="E1925" s="13" t="s">
        <v>4981</v>
      </c>
      <c r="F1925" s="13" t="s">
        <v>12876</v>
      </c>
    </row>
    <row r="1926" spans="1:6">
      <c r="A1926" s="13" t="s">
        <v>6137</v>
      </c>
      <c r="B1926" s="26" t="s">
        <v>10553</v>
      </c>
      <c r="C1926" s="13" t="s">
        <v>12</v>
      </c>
      <c r="D1926" s="26" t="s">
        <v>1449</v>
      </c>
      <c r="E1926" s="13" t="s">
        <v>4981</v>
      </c>
      <c r="F1926" s="13" t="s">
        <v>12876</v>
      </c>
    </row>
    <row r="1927" spans="1:6">
      <c r="A1927" s="13" t="s">
        <v>2269</v>
      </c>
      <c r="B1927" s="26" t="s">
        <v>2270</v>
      </c>
      <c r="C1927" s="31" t="s">
        <v>34</v>
      </c>
      <c r="D1927" s="30" t="s">
        <v>1449</v>
      </c>
      <c r="E1927" s="13" t="s">
        <v>4983</v>
      </c>
      <c r="F1927" s="9"/>
    </row>
    <row r="1928" spans="1:6">
      <c r="A1928" s="13" t="s">
        <v>6134</v>
      </c>
      <c r="B1928" s="26" t="s">
        <v>2270</v>
      </c>
      <c r="C1928" s="13" t="s">
        <v>34</v>
      </c>
      <c r="D1928" s="26" t="s">
        <v>1563</v>
      </c>
      <c r="E1928" s="13" t="s">
        <v>4981</v>
      </c>
      <c r="F1928" s="13" t="s">
        <v>12876</v>
      </c>
    </row>
    <row r="1929" spans="1:6">
      <c r="A1929" s="13" t="s">
        <v>6146</v>
      </c>
      <c r="B1929" s="26" t="s">
        <v>2270</v>
      </c>
      <c r="C1929" s="31" t="s">
        <v>34</v>
      </c>
      <c r="E1929" s="13" t="s">
        <v>4981</v>
      </c>
      <c r="F1929" s="13" t="s">
        <v>12876</v>
      </c>
    </row>
    <row r="1930" spans="1:6">
      <c r="A1930" s="13" t="s">
        <v>6179</v>
      </c>
      <c r="B1930" s="26" t="s">
        <v>2270</v>
      </c>
      <c r="C1930" s="13" t="s">
        <v>34</v>
      </c>
      <c r="E1930" s="13" t="s">
        <v>4981</v>
      </c>
      <c r="F1930" s="13" t="s">
        <v>12876</v>
      </c>
    </row>
    <row r="1931" spans="1:6">
      <c r="A1931" s="13" t="s">
        <v>6214</v>
      </c>
      <c r="B1931" s="26" t="s">
        <v>2270</v>
      </c>
      <c r="C1931" s="13" t="s">
        <v>34</v>
      </c>
      <c r="E1931" s="13" t="s">
        <v>4981</v>
      </c>
      <c r="F1931" s="13" t="s">
        <v>12876</v>
      </c>
    </row>
    <row r="1932" spans="1:6">
      <c r="A1932" s="13" t="s">
        <v>6362</v>
      </c>
      <c r="B1932" s="26" t="s">
        <v>2270</v>
      </c>
      <c r="C1932" s="31" t="s">
        <v>34</v>
      </c>
      <c r="E1932" s="13" t="s">
        <v>4981</v>
      </c>
      <c r="F1932" s="13" t="s">
        <v>12876</v>
      </c>
    </row>
    <row r="1933" spans="1:6">
      <c r="A1933" s="13" t="s">
        <v>388</v>
      </c>
      <c r="B1933" s="26" t="s">
        <v>13057</v>
      </c>
      <c r="C1933" s="31" t="s">
        <v>34</v>
      </c>
      <c r="E1933" s="13" t="s">
        <v>4981</v>
      </c>
      <c r="F1933" s="13" t="s">
        <v>12876</v>
      </c>
    </row>
    <row r="1934" spans="1:6">
      <c r="A1934" s="13" t="s">
        <v>6175</v>
      </c>
      <c r="B1934" s="26" t="s">
        <v>10580</v>
      </c>
      <c r="C1934" s="13" t="s">
        <v>34</v>
      </c>
      <c r="E1934" s="13" t="s">
        <v>4981</v>
      </c>
      <c r="F1934" s="13" t="s">
        <v>12876</v>
      </c>
    </row>
    <row r="1935" spans="1:6">
      <c r="A1935" s="13" t="s">
        <v>6358</v>
      </c>
      <c r="B1935" s="26" t="s">
        <v>10694</v>
      </c>
      <c r="C1935" s="31" t="s">
        <v>34</v>
      </c>
      <c r="E1935" s="13" t="s">
        <v>4981</v>
      </c>
      <c r="F1935" s="13" t="s">
        <v>12876</v>
      </c>
    </row>
    <row r="1936" spans="1:6">
      <c r="A1936" s="13" t="s">
        <v>6234</v>
      </c>
      <c r="B1936" s="26" t="s">
        <v>17880</v>
      </c>
      <c r="C1936" s="13" t="s">
        <v>12</v>
      </c>
      <c r="D1936" s="26" t="s">
        <v>2006</v>
      </c>
      <c r="E1936" s="13" t="s">
        <v>4981</v>
      </c>
    </row>
    <row r="1937" spans="1:6">
      <c r="A1937" s="13" t="s">
        <v>6287</v>
      </c>
      <c r="B1937" s="26" t="s">
        <v>10656</v>
      </c>
      <c r="C1937" s="29" t="s">
        <v>12</v>
      </c>
      <c r="E1937" s="13" t="s">
        <v>4981</v>
      </c>
      <c r="F1937" s="13" t="s">
        <v>12876</v>
      </c>
    </row>
    <row r="1938" spans="1:6">
      <c r="A1938" s="13" t="s">
        <v>144</v>
      </c>
      <c r="B1938" s="26" t="s">
        <v>2483</v>
      </c>
      <c r="C1938" s="31" t="s">
        <v>34</v>
      </c>
      <c r="D1938" s="30" t="s">
        <v>2006</v>
      </c>
      <c r="E1938" s="13" t="s">
        <v>4983</v>
      </c>
      <c r="F1938" s="9"/>
    </row>
    <row r="1939" spans="1:6">
      <c r="A1939" s="13" t="s">
        <v>6151</v>
      </c>
      <c r="B1939" s="26" t="s">
        <v>10562</v>
      </c>
      <c r="C1939" s="31" t="s">
        <v>12</v>
      </c>
      <c r="E1939" s="13" t="s">
        <v>4981</v>
      </c>
      <c r="F1939" s="13" t="s">
        <v>12876</v>
      </c>
    </row>
    <row r="1940" spans="1:6">
      <c r="A1940" s="13" t="s">
        <v>1606</v>
      </c>
      <c r="B1940" s="26" t="s">
        <v>1607</v>
      </c>
      <c r="C1940" s="26" t="s">
        <v>17</v>
      </c>
      <c r="D1940" s="26" t="s">
        <v>1563</v>
      </c>
      <c r="E1940" s="13" t="s">
        <v>4981</v>
      </c>
      <c r="F1940" s="13" t="s">
        <v>12876</v>
      </c>
    </row>
    <row r="1941" spans="1:6">
      <c r="A1941" s="13" t="s">
        <v>6310</v>
      </c>
      <c r="B1941" s="26" t="s">
        <v>10669</v>
      </c>
      <c r="C1941" s="13" t="s">
        <v>12</v>
      </c>
      <c r="E1941" s="13" t="s">
        <v>4981</v>
      </c>
      <c r="F1941" s="13" t="s">
        <v>12876</v>
      </c>
    </row>
    <row r="1942" spans="1:6">
      <c r="A1942" s="13" t="s">
        <v>6142</v>
      </c>
      <c r="B1942" s="26" t="s">
        <v>17860</v>
      </c>
      <c r="C1942" s="31" t="s">
        <v>34</v>
      </c>
      <c r="D1942" s="26" t="s">
        <v>2006</v>
      </c>
      <c r="E1942" s="13" t="s">
        <v>4981</v>
      </c>
      <c r="F1942" s="13" t="s">
        <v>12876</v>
      </c>
    </row>
    <row r="1943" spans="1:6">
      <c r="A1943" s="13" t="s">
        <v>6147</v>
      </c>
      <c r="B1943" s="26" t="s">
        <v>10559</v>
      </c>
      <c r="C1943" s="31" t="s">
        <v>34</v>
      </c>
      <c r="E1943" s="13" t="s">
        <v>4981</v>
      </c>
      <c r="F1943" s="13" t="s">
        <v>12876</v>
      </c>
    </row>
    <row r="1944" spans="1:6">
      <c r="A1944" s="13" t="s">
        <v>138</v>
      </c>
      <c r="B1944" s="26" t="s">
        <v>17862</v>
      </c>
      <c r="C1944" s="13" t="s">
        <v>34</v>
      </c>
      <c r="D1944" s="26" t="s">
        <v>2006</v>
      </c>
      <c r="E1944" s="13" t="s">
        <v>4981</v>
      </c>
      <c r="F1944" s="13" t="s">
        <v>12876</v>
      </c>
    </row>
    <row r="1945" spans="1:6">
      <c r="A1945" s="13" t="s">
        <v>6141</v>
      </c>
      <c r="B1945" s="26" t="s">
        <v>10556</v>
      </c>
      <c r="C1945" s="31" t="s">
        <v>34</v>
      </c>
      <c r="E1945" s="13" t="s">
        <v>4981</v>
      </c>
      <c r="F1945" s="13" t="s">
        <v>12876</v>
      </c>
    </row>
    <row r="1946" spans="1:6">
      <c r="A1946" s="13" t="s">
        <v>6143</v>
      </c>
      <c r="B1946" s="26" t="s">
        <v>10557</v>
      </c>
      <c r="C1946" s="31" t="s">
        <v>34</v>
      </c>
      <c r="E1946" s="13" t="s">
        <v>4981</v>
      </c>
    </row>
    <row r="1947" spans="1:6">
      <c r="A1947" s="13" t="s">
        <v>16731</v>
      </c>
      <c r="B1947" s="26" t="s">
        <v>17861</v>
      </c>
      <c r="C1947" s="13" t="s">
        <v>12</v>
      </c>
      <c r="D1947" s="26" t="s">
        <v>2006</v>
      </c>
      <c r="E1947" s="13" t="s">
        <v>4981</v>
      </c>
      <c r="F1947" s="13" t="s">
        <v>12876</v>
      </c>
    </row>
    <row r="1948" spans="1:6">
      <c r="A1948" s="13" t="s">
        <v>6158</v>
      </c>
      <c r="B1948" s="26" t="s">
        <v>17865</v>
      </c>
      <c r="C1948" s="13" t="s">
        <v>12</v>
      </c>
      <c r="D1948" s="26" t="s">
        <v>2006</v>
      </c>
      <c r="E1948" s="13" t="s">
        <v>4981</v>
      </c>
      <c r="F1948" s="13" t="s">
        <v>12876</v>
      </c>
    </row>
    <row r="1949" spans="1:6">
      <c r="A1949" s="13" t="s">
        <v>6161</v>
      </c>
      <c r="B1949" s="26" t="s">
        <v>10571</v>
      </c>
      <c r="C1949" s="13" t="s">
        <v>34</v>
      </c>
      <c r="E1949" s="13" t="s">
        <v>4981</v>
      </c>
      <c r="F1949" s="13" t="s">
        <v>12876</v>
      </c>
    </row>
    <row r="1950" spans="1:6">
      <c r="A1950" s="13" t="s">
        <v>6215</v>
      </c>
      <c r="B1950" s="26" t="s">
        <v>10599</v>
      </c>
      <c r="C1950" s="13" t="s">
        <v>12</v>
      </c>
      <c r="E1950" s="13" t="s">
        <v>4981</v>
      </c>
    </row>
    <row r="1951" spans="1:6">
      <c r="A1951" s="13" t="s">
        <v>2273</v>
      </c>
      <c r="B1951" s="26" t="s">
        <v>17876</v>
      </c>
      <c r="C1951" s="13" t="s">
        <v>34</v>
      </c>
      <c r="D1951" s="26" t="s">
        <v>2006</v>
      </c>
      <c r="E1951" s="13" t="s">
        <v>4981</v>
      </c>
      <c r="F1951" s="13" t="s">
        <v>12876</v>
      </c>
    </row>
    <row r="1952" spans="1:6">
      <c r="A1952" s="13" t="s">
        <v>6262</v>
      </c>
      <c r="B1952" s="26" t="s">
        <v>10634</v>
      </c>
      <c r="C1952" s="31" t="s">
        <v>34</v>
      </c>
      <c r="E1952" s="13" t="s">
        <v>4981</v>
      </c>
      <c r="F1952" s="13" t="s">
        <v>12876</v>
      </c>
    </row>
    <row r="1953" spans="1:6">
      <c r="A1953" s="13" t="s">
        <v>6264</v>
      </c>
      <c r="B1953" s="26" t="s">
        <v>10636</v>
      </c>
      <c r="C1953" s="31" t="s">
        <v>34</v>
      </c>
      <c r="E1953" s="13" t="s">
        <v>4981</v>
      </c>
      <c r="F1953" s="13" t="s">
        <v>12876</v>
      </c>
    </row>
    <row r="1954" spans="1:6">
      <c r="A1954" s="13" t="s">
        <v>6265</v>
      </c>
      <c r="B1954" s="26" t="s">
        <v>10637</v>
      </c>
      <c r="C1954" s="31" t="s">
        <v>34</v>
      </c>
      <c r="E1954" s="13" t="s">
        <v>4981</v>
      </c>
      <c r="F1954" s="13" t="s">
        <v>12876</v>
      </c>
    </row>
    <row r="1955" spans="1:6">
      <c r="A1955" s="13" t="s">
        <v>6267</v>
      </c>
      <c r="B1955" s="26" t="s">
        <v>10639</v>
      </c>
      <c r="C1955" s="31" t="s">
        <v>34</v>
      </c>
      <c r="E1955" s="13" t="s">
        <v>4981</v>
      </c>
      <c r="F1955" s="13" t="s">
        <v>12876</v>
      </c>
    </row>
    <row r="1956" spans="1:6">
      <c r="A1956" s="13" t="s">
        <v>6276</v>
      </c>
      <c r="B1956" s="26" t="s">
        <v>10647</v>
      </c>
      <c r="C1956" s="31" t="s">
        <v>34</v>
      </c>
      <c r="E1956" s="13" t="s">
        <v>4981</v>
      </c>
      <c r="F1956" s="13" t="s">
        <v>12876</v>
      </c>
    </row>
    <row r="1957" spans="1:6">
      <c r="A1957" s="13" t="s">
        <v>6288</v>
      </c>
      <c r="B1957" s="26" t="s">
        <v>13080</v>
      </c>
      <c r="C1957" s="31" t="s">
        <v>34</v>
      </c>
      <c r="E1957" s="13" t="s">
        <v>4981</v>
      </c>
      <c r="F1957" s="13" t="s">
        <v>12876</v>
      </c>
    </row>
    <row r="1958" spans="1:6">
      <c r="A1958" s="13" t="s">
        <v>6289</v>
      </c>
      <c r="B1958" s="26" t="s">
        <v>10657</v>
      </c>
      <c r="C1958" s="31" t="s">
        <v>34</v>
      </c>
      <c r="E1958" s="13" t="s">
        <v>4981</v>
      </c>
      <c r="F1958" s="13" t="s">
        <v>12876</v>
      </c>
    </row>
    <row r="1959" spans="1:6">
      <c r="A1959" s="13" t="s">
        <v>6270</v>
      </c>
      <c r="B1959" s="26" t="s">
        <v>10642</v>
      </c>
      <c r="C1959" s="13" t="s">
        <v>12</v>
      </c>
      <c r="E1959" s="13" t="s">
        <v>4981</v>
      </c>
    </row>
    <row r="1960" spans="1:6">
      <c r="A1960" s="13" t="s">
        <v>6284</v>
      </c>
      <c r="B1960" s="26" t="s">
        <v>10653</v>
      </c>
      <c r="C1960" s="29" t="s">
        <v>12</v>
      </c>
      <c r="E1960" s="13" t="s">
        <v>4981</v>
      </c>
      <c r="F1960" s="13" t="s">
        <v>12876</v>
      </c>
    </row>
    <row r="1961" spans="1:6">
      <c r="A1961" s="13" t="s">
        <v>6280</v>
      </c>
      <c r="B1961" s="26" t="s">
        <v>10650</v>
      </c>
      <c r="C1961" s="31" t="s">
        <v>34</v>
      </c>
      <c r="E1961" s="13" t="s">
        <v>4981</v>
      </c>
      <c r="F1961" s="13" t="s">
        <v>12876</v>
      </c>
    </row>
    <row r="1962" spans="1:6">
      <c r="A1962" s="13" t="s">
        <v>6281</v>
      </c>
      <c r="B1962" s="26" t="s">
        <v>10651</v>
      </c>
      <c r="C1962" s="31" t="s">
        <v>34</v>
      </c>
      <c r="E1962" s="13" t="s">
        <v>4981</v>
      </c>
      <c r="F1962" s="13" t="s">
        <v>12876</v>
      </c>
    </row>
    <row r="1963" spans="1:6">
      <c r="A1963" s="13" t="s">
        <v>6277</v>
      </c>
      <c r="B1963" s="26" t="s">
        <v>10648</v>
      </c>
      <c r="C1963" s="31" t="s">
        <v>34</v>
      </c>
      <c r="E1963" s="13" t="s">
        <v>4981</v>
      </c>
      <c r="F1963" s="13" t="s">
        <v>12876</v>
      </c>
    </row>
    <row r="1964" spans="1:6">
      <c r="A1964" s="13" t="s">
        <v>16755</v>
      </c>
      <c r="B1964" s="26" t="s">
        <v>17890</v>
      </c>
      <c r="C1964" s="31" t="s">
        <v>34</v>
      </c>
      <c r="D1964" s="26" t="s">
        <v>2006</v>
      </c>
      <c r="E1964" s="13" t="s">
        <v>4981</v>
      </c>
      <c r="F1964" s="13" t="s">
        <v>12876</v>
      </c>
    </row>
    <row r="1965" spans="1:6">
      <c r="A1965" s="13" t="s">
        <v>6271</v>
      </c>
      <c r="B1965" s="26" t="s">
        <v>10643</v>
      </c>
      <c r="C1965" s="31" t="s">
        <v>34</v>
      </c>
      <c r="E1965" s="13" t="s">
        <v>4981</v>
      </c>
    </row>
    <row r="1966" spans="1:6">
      <c r="A1966" s="13" t="s">
        <v>6308</v>
      </c>
      <c r="B1966" s="26" t="s">
        <v>13083</v>
      </c>
      <c r="C1966" s="31" t="s">
        <v>34</v>
      </c>
      <c r="E1966" s="13" t="s">
        <v>4981</v>
      </c>
    </row>
    <row r="1967" spans="1:6">
      <c r="A1967" s="13" t="s">
        <v>6314</v>
      </c>
      <c r="B1967" s="26" t="s">
        <v>13085</v>
      </c>
      <c r="C1967" s="31" t="s">
        <v>34</v>
      </c>
      <c r="E1967" s="13" t="s">
        <v>4981</v>
      </c>
      <c r="F1967" s="13" t="s">
        <v>12876</v>
      </c>
    </row>
    <row r="1968" spans="1:6">
      <c r="A1968" s="13" t="s">
        <v>6316</v>
      </c>
      <c r="B1968" s="26" t="s">
        <v>13087</v>
      </c>
      <c r="C1968" s="31" t="s">
        <v>34</v>
      </c>
      <c r="E1968" s="13" t="s">
        <v>4981</v>
      </c>
      <c r="F1968" s="13" t="s">
        <v>12876</v>
      </c>
    </row>
    <row r="1969" spans="1:6">
      <c r="A1969" s="13" t="s">
        <v>2300</v>
      </c>
      <c r="B1969" s="26" t="s">
        <v>2301</v>
      </c>
      <c r="C1969" s="13" t="s">
        <v>34</v>
      </c>
      <c r="D1969" s="26" t="s">
        <v>2006</v>
      </c>
      <c r="E1969" s="13" t="s">
        <v>4981</v>
      </c>
      <c r="F1969" s="13" t="s">
        <v>12876</v>
      </c>
    </row>
    <row r="1970" spans="1:6">
      <c r="A1970" s="13" t="s">
        <v>6319</v>
      </c>
      <c r="B1970" s="26" t="s">
        <v>13090</v>
      </c>
      <c r="C1970" s="31" t="s">
        <v>34</v>
      </c>
      <c r="E1970" s="13" t="s">
        <v>4981</v>
      </c>
      <c r="F1970" s="13" t="s">
        <v>12876</v>
      </c>
    </row>
    <row r="1971" spans="1:6">
      <c r="A1971" s="13" t="s">
        <v>6320</v>
      </c>
      <c r="B1971" s="26" t="s">
        <v>13091</v>
      </c>
      <c r="C1971" s="13" t="s">
        <v>34</v>
      </c>
      <c r="E1971" s="13" t="s">
        <v>4981</v>
      </c>
    </row>
    <row r="1972" spans="1:6">
      <c r="A1972" s="13" t="s">
        <v>6321</v>
      </c>
      <c r="B1972" s="26" t="s">
        <v>13092</v>
      </c>
      <c r="C1972" s="13" t="s">
        <v>34</v>
      </c>
      <c r="E1972" s="13" t="s">
        <v>4981</v>
      </c>
      <c r="F1972" s="13" t="s">
        <v>12876</v>
      </c>
    </row>
    <row r="1973" spans="1:6">
      <c r="A1973" s="13" t="s">
        <v>6318</v>
      </c>
      <c r="B1973" s="26" t="s">
        <v>13089</v>
      </c>
      <c r="C1973" s="31" t="s">
        <v>34</v>
      </c>
      <c r="E1973" s="13" t="s">
        <v>4981</v>
      </c>
    </row>
    <row r="1974" spans="1:6">
      <c r="A1974" s="13" t="s">
        <v>6323</v>
      </c>
      <c r="B1974" s="26" t="s">
        <v>13094</v>
      </c>
      <c r="C1974" s="13" t="s">
        <v>34</v>
      </c>
      <c r="E1974" s="13" t="s">
        <v>4981</v>
      </c>
      <c r="F1974" s="13" t="s">
        <v>12876</v>
      </c>
    </row>
    <row r="1975" spans="1:6">
      <c r="A1975" s="13" t="s">
        <v>6337</v>
      </c>
      <c r="B1975" s="26" t="s">
        <v>10680</v>
      </c>
      <c r="C1975" s="13" t="s">
        <v>34</v>
      </c>
      <c r="E1975" s="13" t="s">
        <v>4981</v>
      </c>
      <c r="F1975" s="13" t="s">
        <v>12876</v>
      </c>
    </row>
    <row r="1976" spans="1:6">
      <c r="A1976" s="13" t="s">
        <v>6346</v>
      </c>
      <c r="B1976" s="26" t="s">
        <v>10687</v>
      </c>
      <c r="C1976" s="13" t="s">
        <v>12</v>
      </c>
      <c r="E1976" s="13" t="s">
        <v>4981</v>
      </c>
      <c r="F1976" s="13" t="s">
        <v>12876</v>
      </c>
    </row>
    <row r="1977" spans="1:6">
      <c r="A1977" s="13" t="s">
        <v>6349</v>
      </c>
      <c r="B1977" s="26" t="s">
        <v>10690</v>
      </c>
      <c r="C1977" s="13" t="s">
        <v>12</v>
      </c>
      <c r="D1977" s="26" t="s">
        <v>1722</v>
      </c>
      <c r="E1977" s="13" t="s">
        <v>4981</v>
      </c>
      <c r="F1977" s="13" t="s">
        <v>12876</v>
      </c>
    </row>
    <row r="1978" spans="1:6">
      <c r="A1978" s="13" t="s">
        <v>16762</v>
      </c>
      <c r="B1978" s="26" t="s">
        <v>17894</v>
      </c>
      <c r="C1978" s="13" t="s">
        <v>17</v>
      </c>
      <c r="D1978" s="26" t="s">
        <v>2006</v>
      </c>
      <c r="E1978" s="13" t="s">
        <v>4981</v>
      </c>
      <c r="F1978" s="13" t="s">
        <v>12876</v>
      </c>
    </row>
    <row r="1979" spans="1:6">
      <c r="A1979" s="13" t="s">
        <v>6176</v>
      </c>
      <c r="B1979" s="26" t="s">
        <v>10581</v>
      </c>
      <c r="C1979" s="31" t="s">
        <v>12</v>
      </c>
      <c r="E1979" s="13" t="s">
        <v>4981</v>
      </c>
      <c r="F1979" s="13" t="s">
        <v>12876</v>
      </c>
    </row>
    <row r="1980" spans="1:6">
      <c r="A1980" s="13" t="s">
        <v>6364</v>
      </c>
      <c r="B1980" s="26" t="s">
        <v>10696</v>
      </c>
      <c r="C1980" s="31" t="s">
        <v>34</v>
      </c>
      <c r="E1980" s="13" t="s">
        <v>4981</v>
      </c>
      <c r="F1980" s="13" t="s">
        <v>12876</v>
      </c>
    </row>
    <row r="1981" spans="1:6">
      <c r="A1981" s="13" t="s">
        <v>6341</v>
      </c>
      <c r="B1981" s="26" t="s">
        <v>10683</v>
      </c>
      <c r="C1981" s="13" t="s">
        <v>12</v>
      </c>
      <c r="E1981" s="13" t="s">
        <v>4981</v>
      </c>
      <c r="F1981" s="13" t="s">
        <v>12876</v>
      </c>
    </row>
    <row r="1982" spans="1:6">
      <c r="A1982" s="13" t="s">
        <v>16730</v>
      </c>
      <c r="B1982" s="26" t="s">
        <v>17859</v>
      </c>
      <c r="C1982" s="13" t="s">
        <v>17</v>
      </c>
      <c r="D1982" s="26" t="s">
        <v>2006</v>
      </c>
      <c r="E1982" s="13" t="s">
        <v>4981</v>
      </c>
      <c r="F1982" s="13" t="s">
        <v>12876</v>
      </c>
    </row>
    <row r="1983" spans="1:6">
      <c r="A1983" s="13" t="s">
        <v>6301</v>
      </c>
      <c r="B1983" s="26" t="s">
        <v>10665</v>
      </c>
      <c r="C1983" s="13" t="s">
        <v>12</v>
      </c>
      <c r="E1983" s="13" t="s">
        <v>4981</v>
      </c>
    </row>
    <row r="1984" spans="1:6">
      <c r="A1984" s="13" t="s">
        <v>6305</v>
      </c>
      <c r="B1984" s="26" t="s">
        <v>13081</v>
      </c>
      <c r="C1984" s="31" t="s">
        <v>34</v>
      </c>
      <c r="E1984" s="13" t="s">
        <v>4981</v>
      </c>
      <c r="F1984" s="13" t="s">
        <v>12876</v>
      </c>
    </row>
    <row r="1985" spans="1:6">
      <c r="A1985" s="13" t="s">
        <v>2273</v>
      </c>
      <c r="B1985" s="26" t="s">
        <v>2274</v>
      </c>
      <c r="C1985" s="31" t="s">
        <v>12</v>
      </c>
      <c r="D1985" s="30" t="s">
        <v>2006</v>
      </c>
      <c r="E1985" s="13" t="s">
        <v>4983</v>
      </c>
      <c r="F1985" s="9"/>
    </row>
    <row r="1986" spans="1:6">
      <c r="A1986" s="13" t="s">
        <v>6177</v>
      </c>
      <c r="B1986" s="26" t="s">
        <v>10582</v>
      </c>
      <c r="C1986" s="13" t="s">
        <v>34</v>
      </c>
      <c r="E1986" s="13" t="s">
        <v>4981</v>
      </c>
      <c r="F1986" s="13" t="s">
        <v>12876</v>
      </c>
    </row>
    <row r="1987" spans="1:6">
      <c r="A1987" s="13" t="s">
        <v>6275</v>
      </c>
      <c r="B1987" s="26" t="s">
        <v>10646</v>
      </c>
      <c r="C1987" s="13" t="s">
        <v>17</v>
      </c>
      <c r="E1987" s="13" t="s">
        <v>4981</v>
      </c>
      <c r="F1987" s="13" t="s">
        <v>12876</v>
      </c>
    </row>
    <row r="1988" spans="1:6">
      <c r="A1988" s="13" t="s">
        <v>6247</v>
      </c>
      <c r="B1988" s="26" t="s">
        <v>13076</v>
      </c>
      <c r="C1988" s="13" t="s">
        <v>17</v>
      </c>
      <c r="E1988" s="13" t="s">
        <v>4981</v>
      </c>
      <c r="F1988" s="13" t="s">
        <v>12876</v>
      </c>
    </row>
    <row r="1989" spans="1:6">
      <c r="A1989" s="13" t="s">
        <v>6248</v>
      </c>
      <c r="B1989" s="26" t="s">
        <v>13077</v>
      </c>
      <c r="C1989" s="13" t="s">
        <v>17</v>
      </c>
      <c r="E1989" s="13" t="s">
        <v>4981</v>
      </c>
      <c r="F1989" s="13" t="s">
        <v>12876</v>
      </c>
    </row>
    <row r="1990" spans="1:6">
      <c r="A1990" s="13" t="s">
        <v>6340</v>
      </c>
      <c r="B1990" s="26" t="s">
        <v>10682</v>
      </c>
      <c r="C1990" s="13" t="s">
        <v>17</v>
      </c>
      <c r="E1990" s="13" t="s">
        <v>4981</v>
      </c>
    </row>
    <row r="1991" spans="1:6">
      <c r="A1991" s="13" t="s">
        <v>138</v>
      </c>
      <c r="B1991" s="26" t="s">
        <v>139</v>
      </c>
      <c r="C1991" s="16" t="s">
        <v>12</v>
      </c>
      <c r="D1991" s="29" t="s">
        <v>1449</v>
      </c>
      <c r="E1991" s="13" t="s">
        <v>4981</v>
      </c>
    </row>
    <row r="1992" spans="1:6">
      <c r="A1992" s="13" t="s">
        <v>6298</v>
      </c>
      <c r="B1992" s="26" t="s">
        <v>139</v>
      </c>
      <c r="C1992" s="29" t="s">
        <v>12</v>
      </c>
      <c r="E1992" s="13" t="s">
        <v>4981</v>
      </c>
      <c r="F1992" s="13" t="s">
        <v>12876</v>
      </c>
    </row>
    <row r="1993" spans="1:6">
      <c r="A1993" s="13" t="s">
        <v>148</v>
      </c>
      <c r="B1993" s="26" t="s">
        <v>139</v>
      </c>
      <c r="C1993" s="13" t="s">
        <v>12</v>
      </c>
      <c r="D1993" s="26" t="s">
        <v>1449</v>
      </c>
      <c r="E1993" s="13" t="s">
        <v>4981</v>
      </c>
      <c r="F1993" s="13" t="s">
        <v>12876</v>
      </c>
    </row>
    <row r="1994" spans="1:6">
      <c r="A1994" s="13" t="s">
        <v>6353</v>
      </c>
      <c r="B1994" s="26" t="s">
        <v>139</v>
      </c>
      <c r="C1994" s="13" t="s">
        <v>12</v>
      </c>
      <c r="E1994" s="13" t="s">
        <v>4981</v>
      </c>
      <c r="F1994" s="13" t="s">
        <v>12876</v>
      </c>
    </row>
    <row r="1995" spans="1:6">
      <c r="A1995" s="13" t="s">
        <v>6363</v>
      </c>
      <c r="B1995" s="26" t="s">
        <v>139</v>
      </c>
      <c r="C1995" s="13" t="s">
        <v>12</v>
      </c>
      <c r="E1995" s="13" t="s">
        <v>4981</v>
      </c>
      <c r="F1995" s="13" t="s">
        <v>12876</v>
      </c>
    </row>
    <row r="1996" spans="1:6">
      <c r="A1996" s="13" t="s">
        <v>8466</v>
      </c>
      <c r="B1996" s="26" t="s">
        <v>139</v>
      </c>
      <c r="C1996" s="13" t="s">
        <v>17</v>
      </c>
      <c r="E1996" s="13" t="s">
        <v>4981</v>
      </c>
      <c r="F1996" s="13" t="s">
        <v>12876</v>
      </c>
    </row>
    <row r="1997" spans="1:6">
      <c r="A1997" s="13" t="s">
        <v>6187</v>
      </c>
      <c r="B1997" s="26" t="s">
        <v>10585</v>
      </c>
      <c r="C1997" s="16" t="s">
        <v>17</v>
      </c>
      <c r="E1997" s="13" t="s">
        <v>4981</v>
      </c>
      <c r="F1997" s="13" t="s">
        <v>12876</v>
      </c>
    </row>
    <row r="1998" spans="1:6">
      <c r="A1998" s="13" t="s">
        <v>6239</v>
      </c>
      <c r="B1998" s="26" t="s">
        <v>10620</v>
      </c>
      <c r="C1998" s="31" t="s">
        <v>17</v>
      </c>
      <c r="E1998" s="13" t="s">
        <v>4981</v>
      </c>
      <c r="F1998" s="13" t="s">
        <v>12876</v>
      </c>
    </row>
    <row r="1999" spans="1:6">
      <c r="A1999" s="13" t="s">
        <v>6108</v>
      </c>
      <c r="B1999" s="26" t="s">
        <v>10529</v>
      </c>
      <c r="C1999" s="13" t="s">
        <v>17</v>
      </c>
      <c r="E1999" s="13" t="s">
        <v>4981</v>
      </c>
      <c r="F1999" s="13" t="s">
        <v>12876</v>
      </c>
    </row>
    <row r="2000" spans="1:6">
      <c r="A2000" s="13" t="s">
        <v>16734</v>
      </c>
      <c r="B2000" s="26" t="s">
        <v>10529</v>
      </c>
      <c r="C2000" s="16" t="s">
        <v>17</v>
      </c>
      <c r="D2000" s="29" t="s">
        <v>2006</v>
      </c>
      <c r="E2000" s="13" t="s">
        <v>4981</v>
      </c>
      <c r="F2000" s="13" t="s">
        <v>12876</v>
      </c>
    </row>
    <row r="2001" spans="1:6">
      <c r="A2001" s="13" t="s">
        <v>17409</v>
      </c>
      <c r="B2001" s="26" t="s">
        <v>10529</v>
      </c>
      <c r="C2001" s="13" t="s">
        <v>12</v>
      </c>
      <c r="D2001" s="26" t="s">
        <v>1954</v>
      </c>
      <c r="E2001" s="13" t="s">
        <v>4983</v>
      </c>
      <c r="F2001" s="13" t="s">
        <v>12876</v>
      </c>
    </row>
    <row r="2002" spans="1:6">
      <c r="A2002" s="13" t="s">
        <v>147</v>
      </c>
      <c r="B2002" s="26" t="s">
        <v>149</v>
      </c>
      <c r="C2002" s="13" t="s">
        <v>12</v>
      </c>
      <c r="D2002" s="26" t="s">
        <v>1449</v>
      </c>
      <c r="E2002" s="13" t="s">
        <v>4981</v>
      </c>
    </row>
    <row r="2003" spans="1:6">
      <c r="A2003" s="13" t="s">
        <v>6354</v>
      </c>
      <c r="B2003" s="26" t="s">
        <v>149</v>
      </c>
      <c r="C2003" s="13" t="s">
        <v>12</v>
      </c>
      <c r="E2003" s="13" t="s">
        <v>4981</v>
      </c>
      <c r="F2003" s="13" t="s">
        <v>12876</v>
      </c>
    </row>
    <row r="2004" spans="1:6">
      <c r="A2004" s="13" t="s">
        <v>2081</v>
      </c>
      <c r="B2004" s="26" t="s">
        <v>2178</v>
      </c>
      <c r="C2004" s="31" t="s">
        <v>34</v>
      </c>
      <c r="D2004" s="30" t="s">
        <v>1449</v>
      </c>
      <c r="E2004" s="13" t="s">
        <v>4983</v>
      </c>
      <c r="F2004" s="9"/>
    </row>
    <row r="2005" spans="1:6">
      <c r="A2005" s="13" t="s">
        <v>2177</v>
      </c>
      <c r="B2005" s="26" t="s">
        <v>2178</v>
      </c>
      <c r="C2005" s="31" t="s">
        <v>34</v>
      </c>
      <c r="D2005" s="30" t="s">
        <v>2006</v>
      </c>
      <c r="E2005" s="13" t="s">
        <v>4983</v>
      </c>
      <c r="F2005" s="9"/>
    </row>
    <row r="2006" spans="1:6">
      <c r="A2006" s="13" t="s">
        <v>6223</v>
      </c>
      <c r="B2006" s="26" t="s">
        <v>10605</v>
      </c>
      <c r="C2006" s="13" t="s">
        <v>12</v>
      </c>
      <c r="E2006" s="13" t="s">
        <v>4981</v>
      </c>
      <c r="F2006" s="13" t="s">
        <v>12876</v>
      </c>
    </row>
    <row r="2007" spans="1:6">
      <c r="A2007" s="13" t="s">
        <v>6219</v>
      </c>
      <c r="B2007" s="26" t="s">
        <v>10602</v>
      </c>
      <c r="C2007" s="13" t="s">
        <v>12</v>
      </c>
      <c r="E2007" s="13" t="s">
        <v>4981</v>
      </c>
      <c r="F2007" s="13" t="s">
        <v>12876</v>
      </c>
    </row>
    <row r="2008" spans="1:6">
      <c r="A2008" s="13" t="s">
        <v>6245</v>
      </c>
      <c r="B2008" s="26" t="s">
        <v>10625</v>
      </c>
      <c r="C2008" s="31" t="s">
        <v>34</v>
      </c>
      <c r="E2008" s="13" t="s">
        <v>4981</v>
      </c>
    </row>
    <row r="2009" spans="1:6">
      <c r="A2009" s="13" t="s">
        <v>16748</v>
      </c>
      <c r="B2009" s="26" t="s">
        <v>17884</v>
      </c>
      <c r="C2009" s="31" t="s">
        <v>34</v>
      </c>
      <c r="D2009" s="26" t="s">
        <v>2006</v>
      </c>
      <c r="E2009" s="13" t="s">
        <v>4981</v>
      </c>
      <c r="F2009" s="13" t="s">
        <v>12876</v>
      </c>
    </row>
    <row r="2010" spans="1:6">
      <c r="A2010" s="13" t="s">
        <v>6246</v>
      </c>
      <c r="B2010" s="26" t="s">
        <v>13075</v>
      </c>
      <c r="C2010" s="31" t="s">
        <v>34</v>
      </c>
      <c r="E2010" s="13" t="s">
        <v>4981</v>
      </c>
      <c r="F2010" s="13" t="s">
        <v>12876</v>
      </c>
    </row>
    <row r="2011" spans="1:6">
      <c r="A2011" s="13" t="s">
        <v>6253</v>
      </c>
      <c r="B2011" s="26" t="s">
        <v>10629</v>
      </c>
      <c r="C2011" s="31" t="s">
        <v>12</v>
      </c>
      <c r="E2011" s="13" t="s">
        <v>4981</v>
      </c>
      <c r="F2011" s="13" t="s">
        <v>12876</v>
      </c>
    </row>
    <row r="2012" spans="1:6">
      <c r="A2012" s="13" t="s">
        <v>6116</v>
      </c>
      <c r="B2012" s="26" t="s">
        <v>10537</v>
      </c>
      <c r="C2012" s="13" t="s">
        <v>17</v>
      </c>
      <c r="D2012" s="26" t="s">
        <v>1722</v>
      </c>
      <c r="E2012" s="13" t="s">
        <v>4981</v>
      </c>
      <c r="F2012" s="13" t="s">
        <v>12876</v>
      </c>
    </row>
    <row r="2013" spans="1:6">
      <c r="A2013" s="13" t="s">
        <v>6345</v>
      </c>
      <c r="B2013" s="26" t="s">
        <v>10537</v>
      </c>
      <c r="C2013" s="13" t="s">
        <v>17</v>
      </c>
      <c r="D2013" s="26" t="s">
        <v>2006</v>
      </c>
      <c r="E2013" s="13" t="s">
        <v>4981</v>
      </c>
      <c r="F2013" s="13" t="s">
        <v>12876</v>
      </c>
    </row>
    <row r="2014" spans="1:6">
      <c r="A2014" s="13" t="s">
        <v>6293</v>
      </c>
      <c r="B2014" s="26" t="s">
        <v>10661</v>
      </c>
      <c r="C2014" s="13" t="s">
        <v>17</v>
      </c>
      <c r="E2014" s="13" t="s">
        <v>4981</v>
      </c>
      <c r="F2014" s="13" t="s">
        <v>12876</v>
      </c>
    </row>
    <row r="2015" spans="1:6">
      <c r="A2015" s="13" t="s">
        <v>6250</v>
      </c>
      <c r="B2015" s="26" t="s">
        <v>10626</v>
      </c>
      <c r="C2015" s="31" t="s">
        <v>12</v>
      </c>
      <c r="E2015" s="13" t="s">
        <v>4981</v>
      </c>
    </row>
    <row r="2016" spans="1:6">
      <c r="A2016" s="13" t="s">
        <v>6304</v>
      </c>
      <c r="B2016" s="26" t="s">
        <v>10667</v>
      </c>
      <c r="C2016" s="31" t="s">
        <v>34</v>
      </c>
      <c r="E2016" s="13" t="s">
        <v>4981</v>
      </c>
      <c r="F2016" s="13" t="s">
        <v>12876</v>
      </c>
    </row>
    <row r="2017" spans="1:6">
      <c r="A2017" s="13" t="s">
        <v>6110</v>
      </c>
      <c r="B2017" s="26" t="s">
        <v>10531</v>
      </c>
      <c r="C2017" s="13" t="s">
        <v>12</v>
      </c>
      <c r="D2017" s="26" t="s">
        <v>1563</v>
      </c>
      <c r="E2017" s="13" t="s">
        <v>4981</v>
      </c>
      <c r="F2017" s="13" t="s">
        <v>12876</v>
      </c>
    </row>
    <row r="2018" spans="1:6">
      <c r="A2018" s="13" t="s">
        <v>6138</v>
      </c>
      <c r="B2018" s="26" t="s">
        <v>10554</v>
      </c>
      <c r="C2018" s="13" t="s">
        <v>12</v>
      </c>
      <c r="E2018" s="13" t="s">
        <v>4981</v>
      </c>
      <c r="F2018" s="13" t="s">
        <v>12876</v>
      </c>
    </row>
    <row r="2019" spans="1:6">
      <c r="A2019" s="13" t="s">
        <v>2083</v>
      </c>
      <c r="B2019" s="26" t="s">
        <v>2507</v>
      </c>
      <c r="C2019" s="31" t="s">
        <v>34</v>
      </c>
      <c r="D2019" s="30" t="s">
        <v>2006</v>
      </c>
      <c r="E2019" s="13" t="s">
        <v>4983</v>
      </c>
      <c r="F2019" s="9"/>
    </row>
    <row r="2020" spans="1:6">
      <c r="A2020" s="13" t="s">
        <v>6144</v>
      </c>
      <c r="B2020" s="26" t="s">
        <v>13056</v>
      </c>
      <c r="C2020" s="31" t="s">
        <v>34</v>
      </c>
      <c r="E2020" s="13" t="s">
        <v>4981</v>
      </c>
    </row>
    <row r="2021" spans="1:6">
      <c r="A2021" s="13" t="s">
        <v>6145</v>
      </c>
      <c r="B2021" s="26" t="s">
        <v>10558</v>
      </c>
      <c r="C2021" s="31" t="s">
        <v>34</v>
      </c>
      <c r="E2021" s="13" t="s">
        <v>4981</v>
      </c>
      <c r="F2021" s="13" t="s">
        <v>12876</v>
      </c>
    </row>
    <row r="2022" spans="1:6">
      <c r="A2022" s="13" t="s">
        <v>6139</v>
      </c>
      <c r="B2022" s="26" t="s">
        <v>10555</v>
      </c>
      <c r="C2022" s="26" t="s">
        <v>34</v>
      </c>
      <c r="E2022" s="13" t="s">
        <v>4981</v>
      </c>
    </row>
    <row r="2023" spans="1:6">
      <c r="A2023" s="13" t="s">
        <v>6153</v>
      </c>
      <c r="B2023" s="26" t="s">
        <v>10564</v>
      </c>
      <c r="C2023" s="13" t="s">
        <v>12</v>
      </c>
      <c r="E2023" s="13" t="s">
        <v>4981</v>
      </c>
    </row>
    <row r="2024" spans="1:6">
      <c r="A2024" s="13" t="s">
        <v>6154</v>
      </c>
      <c r="B2024" s="26" t="s">
        <v>10565</v>
      </c>
      <c r="C2024" s="13" t="s">
        <v>12</v>
      </c>
      <c r="D2024" s="26" t="s">
        <v>1722</v>
      </c>
      <c r="E2024" s="13" t="s">
        <v>4981</v>
      </c>
      <c r="F2024" s="13" t="s">
        <v>12876</v>
      </c>
    </row>
    <row r="2025" spans="1:6">
      <c r="A2025" s="13" t="s">
        <v>6158</v>
      </c>
      <c r="B2025" s="26" t="s">
        <v>10568</v>
      </c>
      <c r="C2025" s="13" t="s">
        <v>12</v>
      </c>
      <c r="E2025" s="13" t="s">
        <v>4981</v>
      </c>
    </row>
    <row r="2026" spans="1:6">
      <c r="A2026" s="13" t="s">
        <v>6156</v>
      </c>
      <c r="B2026" s="26" t="s">
        <v>13058</v>
      </c>
      <c r="C2026" s="13" t="s">
        <v>34</v>
      </c>
      <c r="E2026" s="13" t="s">
        <v>4981</v>
      </c>
      <c r="F2026" s="13" t="s">
        <v>12876</v>
      </c>
    </row>
    <row r="2027" spans="1:6">
      <c r="A2027" s="13" t="s">
        <v>6170</v>
      </c>
      <c r="B2027" s="26" t="s">
        <v>10577</v>
      </c>
      <c r="C2027" s="13" t="s">
        <v>34</v>
      </c>
      <c r="E2027" s="13" t="s">
        <v>4981</v>
      </c>
    </row>
    <row r="2028" spans="1:6">
      <c r="A2028" s="13" t="s">
        <v>6171</v>
      </c>
      <c r="B2028" s="26" t="s">
        <v>10578</v>
      </c>
      <c r="C2028" s="13" t="s">
        <v>34</v>
      </c>
      <c r="E2028" s="13" t="s">
        <v>4981</v>
      </c>
      <c r="F2028" s="13" t="s">
        <v>12876</v>
      </c>
    </row>
    <row r="2029" spans="1:6">
      <c r="A2029" s="13" t="s">
        <v>6184</v>
      </c>
      <c r="B2029" s="26" t="s">
        <v>10584</v>
      </c>
      <c r="C2029" s="13" t="s">
        <v>34</v>
      </c>
      <c r="D2029" s="26" t="s">
        <v>1722</v>
      </c>
      <c r="E2029" s="13" t="s">
        <v>4981</v>
      </c>
      <c r="F2029" s="13" t="s">
        <v>12876</v>
      </c>
    </row>
    <row r="2030" spans="1:6">
      <c r="A2030" s="13" t="s">
        <v>6182</v>
      </c>
      <c r="B2030" s="26" t="s">
        <v>10583</v>
      </c>
      <c r="C2030" s="13" t="s">
        <v>34</v>
      </c>
      <c r="E2030" s="13" t="s">
        <v>4981</v>
      </c>
      <c r="F2030" s="13" t="s">
        <v>12876</v>
      </c>
    </row>
    <row r="2031" spans="1:6">
      <c r="A2031" s="13" t="s">
        <v>1766</v>
      </c>
      <c r="B2031" s="26" t="s">
        <v>1767</v>
      </c>
      <c r="C2031" s="26" t="s">
        <v>17</v>
      </c>
      <c r="D2031" s="26" t="s">
        <v>1722</v>
      </c>
      <c r="E2031" s="13" t="s">
        <v>4981</v>
      </c>
      <c r="F2031" s="13" t="s">
        <v>12876</v>
      </c>
    </row>
    <row r="2032" spans="1:6">
      <c r="A2032" s="13" t="s">
        <v>6191</v>
      </c>
      <c r="B2032" s="26" t="s">
        <v>1767</v>
      </c>
      <c r="C2032" s="16" t="s">
        <v>17</v>
      </c>
      <c r="D2032" s="26" t="s">
        <v>2006</v>
      </c>
      <c r="E2032" s="13" t="s">
        <v>4981</v>
      </c>
      <c r="F2032" s="13" t="s">
        <v>12876</v>
      </c>
    </row>
    <row r="2033" spans="1:6">
      <c r="A2033" s="13" t="s">
        <v>6181</v>
      </c>
      <c r="B2033" s="26" t="s">
        <v>13062</v>
      </c>
      <c r="C2033" s="13" t="s">
        <v>34</v>
      </c>
      <c r="E2033" s="13" t="s">
        <v>4981</v>
      </c>
      <c r="F2033" s="13" t="s">
        <v>12876</v>
      </c>
    </row>
    <row r="2034" spans="1:6">
      <c r="A2034" s="13" t="s">
        <v>6180</v>
      </c>
      <c r="B2034" s="26" t="s">
        <v>13061</v>
      </c>
      <c r="C2034" s="13" t="s">
        <v>34</v>
      </c>
      <c r="E2034" s="13" t="s">
        <v>4981</v>
      </c>
    </row>
    <row r="2035" spans="1:6">
      <c r="A2035" s="13" t="s">
        <v>6183</v>
      </c>
      <c r="B2035" s="26" t="s">
        <v>13063</v>
      </c>
      <c r="C2035" s="13" t="s">
        <v>34</v>
      </c>
      <c r="E2035" s="13" t="s">
        <v>4981</v>
      </c>
      <c r="F2035" s="13" t="s">
        <v>12876</v>
      </c>
    </row>
    <row r="2036" spans="1:6">
      <c r="A2036" s="13" t="s">
        <v>6185</v>
      </c>
      <c r="B2036" s="26" t="s">
        <v>13064</v>
      </c>
      <c r="C2036" s="13" t="s">
        <v>34</v>
      </c>
      <c r="E2036" s="13" t="s">
        <v>4981</v>
      </c>
      <c r="F2036" s="13" t="s">
        <v>12876</v>
      </c>
    </row>
    <row r="2037" spans="1:6">
      <c r="A2037" s="13" t="s">
        <v>6194</v>
      </c>
      <c r="B2037" s="26" t="s">
        <v>13070</v>
      </c>
      <c r="C2037" s="13" t="s">
        <v>34</v>
      </c>
      <c r="E2037" s="13" t="s">
        <v>4981</v>
      </c>
    </row>
    <row r="2038" spans="1:6">
      <c r="A2038" s="13" t="s">
        <v>6200</v>
      </c>
      <c r="B2038" s="26" t="s">
        <v>13072</v>
      </c>
      <c r="C2038" s="13" t="s">
        <v>34</v>
      </c>
      <c r="E2038" s="13" t="s">
        <v>4981</v>
      </c>
      <c r="F2038" s="13" t="s">
        <v>12876</v>
      </c>
    </row>
    <row r="2039" spans="1:6">
      <c r="A2039" s="13" t="s">
        <v>6201</v>
      </c>
      <c r="B2039" s="26" t="s">
        <v>13073</v>
      </c>
      <c r="C2039" s="13" t="s">
        <v>34</v>
      </c>
      <c r="E2039" s="13" t="s">
        <v>4981</v>
      </c>
      <c r="F2039" s="13" t="s">
        <v>12876</v>
      </c>
    </row>
    <row r="2040" spans="1:6">
      <c r="A2040" s="13" t="s">
        <v>6195</v>
      </c>
      <c r="B2040" s="26" t="s">
        <v>13071</v>
      </c>
      <c r="C2040" s="13" t="s">
        <v>34</v>
      </c>
      <c r="E2040" s="13" t="s">
        <v>4981</v>
      </c>
    </row>
    <row r="2041" spans="1:6">
      <c r="A2041" s="13" t="s">
        <v>6196</v>
      </c>
      <c r="B2041" s="26" t="s">
        <v>13071</v>
      </c>
      <c r="C2041" s="13" t="s">
        <v>34</v>
      </c>
      <c r="E2041" s="13" t="s">
        <v>4981</v>
      </c>
      <c r="F2041" s="13" t="s">
        <v>12876</v>
      </c>
    </row>
    <row r="2042" spans="1:6">
      <c r="A2042" s="13" t="s">
        <v>6197</v>
      </c>
      <c r="B2042" s="26" t="s">
        <v>13071</v>
      </c>
      <c r="C2042" s="13" t="s">
        <v>34</v>
      </c>
      <c r="E2042" s="13" t="s">
        <v>4981</v>
      </c>
      <c r="F2042" s="13" t="s">
        <v>12876</v>
      </c>
    </row>
    <row r="2043" spans="1:6">
      <c r="A2043" s="13" t="s">
        <v>6199</v>
      </c>
      <c r="B2043" s="26" t="s">
        <v>13071</v>
      </c>
      <c r="C2043" s="13" t="s">
        <v>34</v>
      </c>
      <c r="D2043" s="26" t="s">
        <v>2006</v>
      </c>
      <c r="E2043" s="13" t="s">
        <v>4981</v>
      </c>
      <c r="F2043" s="13" t="s">
        <v>12876</v>
      </c>
    </row>
    <row r="2044" spans="1:6">
      <c r="A2044" s="13" t="s">
        <v>6202</v>
      </c>
      <c r="B2044" s="26" t="s">
        <v>13071</v>
      </c>
      <c r="C2044" s="13" t="s">
        <v>34</v>
      </c>
      <c r="E2044" s="13" t="s">
        <v>4981</v>
      </c>
      <c r="F2044" s="13" t="s">
        <v>12876</v>
      </c>
    </row>
    <row r="2045" spans="1:6">
      <c r="A2045" s="13" t="s">
        <v>6190</v>
      </c>
      <c r="B2045" s="26" t="s">
        <v>13067</v>
      </c>
      <c r="C2045" s="13" t="s">
        <v>34</v>
      </c>
      <c r="E2045" s="13" t="s">
        <v>4981</v>
      </c>
      <c r="F2045" s="13" t="s">
        <v>12876</v>
      </c>
    </row>
    <row r="2046" spans="1:6">
      <c r="A2046" s="13" t="s">
        <v>6204</v>
      </c>
      <c r="B2046" s="26" t="s">
        <v>10590</v>
      </c>
      <c r="C2046" s="31" t="s">
        <v>34</v>
      </c>
      <c r="E2046" s="13" t="s">
        <v>4981</v>
      </c>
      <c r="F2046" s="13" t="s">
        <v>12876</v>
      </c>
    </row>
    <row r="2047" spans="1:6">
      <c r="A2047" s="13" t="s">
        <v>6205</v>
      </c>
      <c r="B2047" s="26" t="s">
        <v>13074</v>
      </c>
      <c r="C2047" s="31" t="s">
        <v>34</v>
      </c>
      <c r="E2047" s="13" t="s">
        <v>4981</v>
      </c>
      <c r="F2047" s="13" t="s">
        <v>12876</v>
      </c>
    </row>
    <row r="2048" spans="1:6">
      <c r="A2048" s="13" t="s">
        <v>6207</v>
      </c>
      <c r="B2048" s="26" t="s">
        <v>10592</v>
      </c>
      <c r="C2048" s="31" t="s">
        <v>34</v>
      </c>
      <c r="E2048" s="13" t="s">
        <v>4981</v>
      </c>
      <c r="F2048" s="13" t="s">
        <v>12876</v>
      </c>
    </row>
    <row r="2049" spans="1:6">
      <c r="A2049" s="13" t="s">
        <v>16740</v>
      </c>
      <c r="B2049" s="26" t="s">
        <v>17873</v>
      </c>
      <c r="C2049" s="13" t="s">
        <v>34</v>
      </c>
      <c r="D2049" s="26" t="s">
        <v>2006</v>
      </c>
      <c r="E2049" s="13" t="s">
        <v>4981</v>
      </c>
      <c r="F2049" s="13" t="s">
        <v>12876</v>
      </c>
    </row>
    <row r="2050" spans="1:6">
      <c r="A2050" s="13" t="s">
        <v>6226</v>
      </c>
      <c r="B2050" s="26" t="s">
        <v>10608</v>
      </c>
      <c r="C2050" s="13" t="s">
        <v>34</v>
      </c>
      <c r="E2050" s="13" t="s">
        <v>4981</v>
      </c>
      <c r="F2050" s="13" t="s">
        <v>12876</v>
      </c>
    </row>
    <row r="2051" spans="1:6">
      <c r="A2051" s="13" t="s">
        <v>6230</v>
      </c>
      <c r="B2051" s="26" t="s">
        <v>10612</v>
      </c>
      <c r="C2051" s="13" t="s">
        <v>34</v>
      </c>
      <c r="E2051" s="13" t="s">
        <v>4981</v>
      </c>
      <c r="F2051" s="13" t="s">
        <v>12876</v>
      </c>
    </row>
    <row r="2052" spans="1:6">
      <c r="A2052" s="13" t="s">
        <v>6231</v>
      </c>
      <c r="B2052" s="26" t="s">
        <v>10612</v>
      </c>
      <c r="C2052" s="13" t="s">
        <v>34</v>
      </c>
      <c r="E2052" s="13" t="s">
        <v>4981</v>
      </c>
      <c r="F2052" s="13" t="s">
        <v>12876</v>
      </c>
    </row>
    <row r="2053" spans="1:6">
      <c r="A2053" s="13" t="s">
        <v>6306</v>
      </c>
      <c r="B2053" s="26" t="s">
        <v>13082</v>
      </c>
      <c r="C2053" s="31" t="s">
        <v>34</v>
      </c>
      <c r="E2053" s="13" t="s">
        <v>4981</v>
      </c>
      <c r="F2053" s="13" t="s">
        <v>12876</v>
      </c>
    </row>
    <row r="2054" spans="1:6">
      <c r="A2054" s="13" t="s">
        <v>6283</v>
      </c>
      <c r="B2054" s="26" t="s">
        <v>13079</v>
      </c>
      <c r="C2054" s="31" t="s">
        <v>34</v>
      </c>
      <c r="E2054" s="13" t="s">
        <v>4981</v>
      </c>
      <c r="F2054" s="13" t="s">
        <v>12876</v>
      </c>
    </row>
    <row r="2055" spans="1:6">
      <c r="A2055" s="13" t="s">
        <v>6303</v>
      </c>
      <c r="B2055" s="26" t="s">
        <v>13079</v>
      </c>
      <c r="C2055" s="31" t="s">
        <v>34</v>
      </c>
      <c r="E2055" s="13" t="s">
        <v>4981</v>
      </c>
      <c r="F2055" s="13" t="s">
        <v>12876</v>
      </c>
    </row>
    <row r="2056" spans="1:6">
      <c r="A2056" s="13" t="s">
        <v>6307</v>
      </c>
      <c r="B2056" s="26" t="s">
        <v>10668</v>
      </c>
      <c r="C2056" s="31" t="s">
        <v>34</v>
      </c>
      <c r="E2056" s="13" t="s">
        <v>4981</v>
      </c>
      <c r="F2056" s="13" t="s">
        <v>12876</v>
      </c>
    </row>
    <row r="2057" spans="1:6">
      <c r="A2057" s="13" t="s">
        <v>6312</v>
      </c>
      <c r="B2057" s="26" t="s">
        <v>13084</v>
      </c>
      <c r="C2057" s="31" t="s">
        <v>34</v>
      </c>
      <c r="E2057" s="13" t="s">
        <v>4981</v>
      </c>
      <c r="F2057" s="13" t="s">
        <v>12876</v>
      </c>
    </row>
    <row r="2058" spans="1:6">
      <c r="A2058" s="13" t="s">
        <v>6315</v>
      </c>
      <c r="B2058" s="26" t="s">
        <v>13086</v>
      </c>
      <c r="C2058" s="31" t="s">
        <v>34</v>
      </c>
      <c r="E2058" s="13" t="s">
        <v>4981</v>
      </c>
      <c r="F2058" s="13" t="s">
        <v>12876</v>
      </c>
    </row>
    <row r="2059" spans="1:6">
      <c r="A2059" s="13" t="s">
        <v>6334</v>
      </c>
      <c r="B2059" s="26" t="s">
        <v>10679</v>
      </c>
      <c r="C2059" s="13" t="s">
        <v>34</v>
      </c>
      <c r="E2059" s="13" t="s">
        <v>4981</v>
      </c>
    </row>
    <row r="2060" spans="1:6">
      <c r="A2060" s="13" t="s">
        <v>6112</v>
      </c>
      <c r="B2060" s="26" t="s">
        <v>10533</v>
      </c>
      <c r="C2060" s="13" t="s">
        <v>12</v>
      </c>
      <c r="D2060" s="26" t="s">
        <v>1722</v>
      </c>
      <c r="E2060" s="13" t="s">
        <v>4981</v>
      </c>
    </row>
    <row r="2061" spans="1:6">
      <c r="A2061" s="13" t="s">
        <v>6313</v>
      </c>
      <c r="B2061" s="26" t="s">
        <v>10671</v>
      </c>
      <c r="C2061" s="13" t="s">
        <v>12</v>
      </c>
      <c r="E2061" s="13" t="s">
        <v>4981</v>
      </c>
      <c r="F2061" s="13" t="s">
        <v>12876</v>
      </c>
    </row>
    <row r="2062" spans="1:6">
      <c r="A2062" s="13" t="s">
        <v>6317</v>
      </c>
      <c r="B2062" s="26" t="s">
        <v>13088</v>
      </c>
      <c r="C2062" s="31" t="s">
        <v>34</v>
      </c>
      <c r="E2062" s="13" t="s">
        <v>4981</v>
      </c>
      <c r="F2062" s="13" t="s">
        <v>12876</v>
      </c>
    </row>
    <row r="2063" spans="1:6">
      <c r="A2063" s="13" t="s">
        <v>6113</v>
      </c>
      <c r="B2063" s="26" t="s">
        <v>10534</v>
      </c>
      <c r="C2063" s="13" t="s">
        <v>34</v>
      </c>
      <c r="D2063" s="26" t="s">
        <v>1722</v>
      </c>
      <c r="E2063" s="13" t="s">
        <v>4981</v>
      </c>
      <c r="F2063" s="13" t="s">
        <v>12876</v>
      </c>
    </row>
    <row r="2064" spans="1:6">
      <c r="A2064" s="13" t="s">
        <v>6129</v>
      </c>
      <c r="B2064" s="26" t="s">
        <v>10534</v>
      </c>
      <c r="C2064" s="13" t="s">
        <v>34</v>
      </c>
      <c r="D2064" s="26" t="s">
        <v>1722</v>
      </c>
      <c r="E2064" s="13" t="s">
        <v>4981</v>
      </c>
      <c r="F2064" s="13" t="s">
        <v>12876</v>
      </c>
    </row>
    <row r="2065" spans="1:6">
      <c r="A2065" s="13" t="s">
        <v>16760</v>
      </c>
      <c r="B2065" s="26" t="s">
        <v>10534</v>
      </c>
      <c r="C2065" s="13" t="s">
        <v>34</v>
      </c>
      <c r="D2065" s="26" t="s">
        <v>2006</v>
      </c>
      <c r="E2065" s="13" t="s">
        <v>4981</v>
      </c>
      <c r="F2065" s="13" t="s">
        <v>12876</v>
      </c>
    </row>
    <row r="2066" spans="1:6">
      <c r="A2066" s="13" t="s">
        <v>6130</v>
      </c>
      <c r="B2066" s="26" t="s">
        <v>13054</v>
      </c>
      <c r="C2066" s="13" t="s">
        <v>34</v>
      </c>
      <c r="D2066" s="26" t="s">
        <v>1722</v>
      </c>
      <c r="E2066" s="13" t="s">
        <v>4981</v>
      </c>
      <c r="F2066" s="13" t="s">
        <v>12876</v>
      </c>
    </row>
    <row r="2067" spans="1:6">
      <c r="A2067" s="13" t="s">
        <v>6335</v>
      </c>
      <c r="B2067" s="26" t="s">
        <v>13054</v>
      </c>
      <c r="C2067" s="13" t="s">
        <v>34</v>
      </c>
      <c r="E2067" s="13" t="s">
        <v>4981</v>
      </c>
      <c r="F2067" s="13" t="s">
        <v>12876</v>
      </c>
    </row>
    <row r="2068" spans="1:6">
      <c r="A2068" s="13" t="s">
        <v>6336</v>
      </c>
      <c r="B2068" s="26" t="s">
        <v>13095</v>
      </c>
      <c r="C2068" s="13" t="s">
        <v>34</v>
      </c>
      <c r="E2068" s="13" t="s">
        <v>4981</v>
      </c>
      <c r="F2068" s="13" t="s">
        <v>12876</v>
      </c>
    </row>
    <row r="2069" spans="1:6">
      <c r="A2069" s="13" t="s">
        <v>6339</v>
      </c>
      <c r="B2069" s="26" t="s">
        <v>13096</v>
      </c>
      <c r="C2069" s="13" t="s">
        <v>34</v>
      </c>
      <c r="E2069" s="13" t="s">
        <v>4981</v>
      </c>
      <c r="F2069" s="13" t="s">
        <v>12876</v>
      </c>
    </row>
    <row r="2070" spans="1:6">
      <c r="A2070" s="13" t="s">
        <v>6361</v>
      </c>
      <c r="B2070" s="26" t="s">
        <v>10695</v>
      </c>
      <c r="C2070" s="31" t="s">
        <v>34</v>
      </c>
      <c r="E2070" s="13" t="s">
        <v>4981</v>
      </c>
    </row>
    <row r="2071" spans="1:6">
      <c r="A2071" s="13" t="s">
        <v>6206</v>
      </c>
      <c r="B2071" s="26" t="s">
        <v>10591</v>
      </c>
      <c r="C2071" s="26" t="s">
        <v>12</v>
      </c>
      <c r="E2071" s="13" t="s">
        <v>4981</v>
      </c>
      <c r="F2071" s="13" t="s">
        <v>12876</v>
      </c>
    </row>
    <row r="2072" spans="1:6">
      <c r="A2072" s="13" t="s">
        <v>140</v>
      </c>
      <c r="B2072" s="26" t="s">
        <v>334</v>
      </c>
      <c r="C2072" s="13" t="s">
        <v>12</v>
      </c>
      <c r="D2072" s="26" t="s">
        <v>1449</v>
      </c>
      <c r="E2072" s="13" t="s">
        <v>4981</v>
      </c>
      <c r="F2072" s="13" t="s">
        <v>12876</v>
      </c>
    </row>
    <row r="2073" spans="1:6">
      <c r="A2073" s="13" t="s">
        <v>17440</v>
      </c>
      <c r="B2073" s="26" t="s">
        <v>334</v>
      </c>
      <c r="C2073" s="13" t="s">
        <v>12</v>
      </c>
      <c r="D2073" s="26" t="s">
        <v>1449</v>
      </c>
      <c r="E2073" s="13" t="s">
        <v>4983</v>
      </c>
      <c r="F2073" s="13" t="s">
        <v>12876</v>
      </c>
    </row>
    <row r="2074" spans="1:6">
      <c r="A2074" s="13" t="s">
        <v>6159</v>
      </c>
      <c r="B2074" s="26" t="s">
        <v>10569</v>
      </c>
      <c r="C2074" s="13" t="s">
        <v>12</v>
      </c>
      <c r="E2074" s="13" t="s">
        <v>4981</v>
      </c>
      <c r="F2074" s="13" t="s">
        <v>12876</v>
      </c>
    </row>
    <row r="2075" spans="1:6">
      <c r="A2075" s="13" t="s">
        <v>17356</v>
      </c>
      <c r="B2075" s="26" t="s">
        <v>17354</v>
      </c>
      <c r="C2075" s="13" t="s">
        <v>34</v>
      </c>
      <c r="D2075" s="26" t="s">
        <v>1449</v>
      </c>
      <c r="E2075" s="13" t="s">
        <v>4983</v>
      </c>
      <c r="F2075" s="13" t="s">
        <v>12876</v>
      </c>
    </row>
    <row r="2076" spans="1:6">
      <c r="A2076" s="13" t="s">
        <v>17355</v>
      </c>
      <c r="B2076" s="26" t="s">
        <v>17354</v>
      </c>
      <c r="C2076" s="13" t="s">
        <v>34</v>
      </c>
      <c r="D2076" s="26" t="s">
        <v>1449</v>
      </c>
      <c r="E2076" s="13" t="s">
        <v>4983</v>
      </c>
      <c r="F2076" s="13" t="s">
        <v>12876</v>
      </c>
    </row>
    <row r="2077" spans="1:6">
      <c r="A2077" s="13" t="s">
        <v>17441</v>
      </c>
      <c r="B2077" s="26" t="s">
        <v>17354</v>
      </c>
      <c r="C2077" s="13" t="s">
        <v>34</v>
      </c>
      <c r="D2077" s="26" t="s">
        <v>1449</v>
      </c>
      <c r="E2077" s="13" t="s">
        <v>4983</v>
      </c>
      <c r="F2077" s="13" t="s">
        <v>12876</v>
      </c>
    </row>
    <row r="2078" spans="1:6">
      <c r="A2078" s="13" t="s">
        <v>17358</v>
      </c>
      <c r="B2078" s="26" t="s">
        <v>17354</v>
      </c>
      <c r="C2078" s="13" t="s">
        <v>34</v>
      </c>
      <c r="D2078" s="26" t="s">
        <v>1449</v>
      </c>
      <c r="E2078" s="13" t="s">
        <v>4983</v>
      </c>
      <c r="F2078" s="13" t="s">
        <v>12876</v>
      </c>
    </row>
    <row r="2079" spans="1:6">
      <c r="A2079" s="13" t="s">
        <v>17357</v>
      </c>
      <c r="B2079" s="26" t="s">
        <v>17354</v>
      </c>
      <c r="C2079" s="13" t="s">
        <v>34</v>
      </c>
      <c r="D2079" s="26" t="s">
        <v>1449</v>
      </c>
      <c r="E2079" s="13" t="s">
        <v>4983</v>
      </c>
      <c r="F2079" s="13" t="s">
        <v>12876</v>
      </c>
    </row>
    <row r="2080" spans="1:6">
      <c r="A2080" s="13" t="s">
        <v>17353</v>
      </c>
      <c r="B2080" s="26" t="s">
        <v>17354</v>
      </c>
      <c r="C2080" s="13" t="s">
        <v>34</v>
      </c>
      <c r="D2080" s="26" t="s">
        <v>1449</v>
      </c>
      <c r="E2080" s="13" t="s">
        <v>4983</v>
      </c>
      <c r="F2080" s="13" t="s">
        <v>12876</v>
      </c>
    </row>
    <row r="2081" spans="1:6">
      <c r="A2081" s="13" t="s">
        <v>6169</v>
      </c>
      <c r="B2081" s="26" t="s">
        <v>17453</v>
      </c>
      <c r="C2081" s="13" t="s">
        <v>34</v>
      </c>
      <c r="D2081" s="26" t="s">
        <v>2006</v>
      </c>
      <c r="E2081" s="13" t="s">
        <v>4981</v>
      </c>
      <c r="F2081" s="13" t="s">
        <v>12876</v>
      </c>
    </row>
    <row r="2082" spans="1:6">
      <c r="A2082" s="13" t="s">
        <v>17508</v>
      </c>
      <c r="B2082" s="26" t="s">
        <v>17453</v>
      </c>
      <c r="C2082" s="13" t="s">
        <v>34</v>
      </c>
      <c r="D2082" s="26" t="s">
        <v>1449</v>
      </c>
      <c r="E2082" s="13" t="s">
        <v>4983</v>
      </c>
      <c r="F2082" s="13" t="s">
        <v>12876</v>
      </c>
    </row>
    <row r="2083" spans="1:6">
      <c r="A2083" s="13" t="s">
        <v>14495</v>
      </c>
      <c r="B2083" s="26" t="s">
        <v>17453</v>
      </c>
      <c r="C2083" s="13" t="s">
        <v>34</v>
      </c>
      <c r="D2083" s="26" t="s">
        <v>1449</v>
      </c>
      <c r="E2083" s="13" t="s">
        <v>4983</v>
      </c>
      <c r="F2083" s="13" t="s">
        <v>12876</v>
      </c>
    </row>
    <row r="2084" spans="1:6">
      <c r="A2084" s="13" t="s">
        <v>6173</v>
      </c>
      <c r="B2084" s="26" t="s">
        <v>13060</v>
      </c>
      <c r="C2084" s="13" t="s">
        <v>34</v>
      </c>
      <c r="E2084" s="13" t="s">
        <v>4981</v>
      </c>
      <c r="F2084" s="13" t="s">
        <v>12876</v>
      </c>
    </row>
    <row r="2085" spans="1:6">
      <c r="A2085" s="13" t="s">
        <v>6186</v>
      </c>
      <c r="B2085" s="26" t="s">
        <v>13065</v>
      </c>
      <c r="C2085" s="13" t="s">
        <v>34</v>
      </c>
      <c r="E2085" s="13" t="s">
        <v>4981</v>
      </c>
      <c r="F2085" s="13" t="s">
        <v>12876</v>
      </c>
    </row>
    <row r="2086" spans="1:6">
      <c r="A2086" s="13" t="s">
        <v>16741</v>
      </c>
      <c r="B2086" s="26" t="s">
        <v>17874</v>
      </c>
      <c r="C2086" s="13" t="s">
        <v>34</v>
      </c>
      <c r="D2086" s="26" t="s">
        <v>2006</v>
      </c>
      <c r="E2086" s="13" t="s">
        <v>4981</v>
      </c>
      <c r="F2086" s="13" t="s">
        <v>12876</v>
      </c>
    </row>
    <row r="2087" spans="1:6">
      <c r="A2087" s="13" t="s">
        <v>6228</v>
      </c>
      <c r="B2087" s="26" t="s">
        <v>10610</v>
      </c>
      <c r="C2087" s="13" t="s">
        <v>34</v>
      </c>
      <c r="E2087" s="13" t="s">
        <v>4981</v>
      </c>
      <c r="F2087" s="13" t="s">
        <v>12876</v>
      </c>
    </row>
    <row r="2088" spans="1:6">
      <c r="A2088" s="13" t="s">
        <v>16756</v>
      </c>
      <c r="B2088" s="26" t="s">
        <v>17891</v>
      </c>
      <c r="C2088" s="13" t="s">
        <v>34</v>
      </c>
      <c r="D2088" s="26" t="s">
        <v>2006</v>
      </c>
      <c r="E2088" s="13" t="s">
        <v>4981</v>
      </c>
      <c r="F2088" s="13" t="s">
        <v>12876</v>
      </c>
    </row>
    <row r="2089" spans="1:6">
      <c r="A2089" s="13" t="s">
        <v>6274</v>
      </c>
      <c r="B2089" s="26" t="s">
        <v>10645</v>
      </c>
      <c r="C2089" s="31" t="s">
        <v>34</v>
      </c>
      <c r="E2089" s="13" t="s">
        <v>4981</v>
      </c>
      <c r="F2089" s="13" t="s">
        <v>12876</v>
      </c>
    </row>
    <row r="2090" spans="1:6">
      <c r="A2090" s="13" t="s">
        <v>6282</v>
      </c>
      <c r="B2090" s="26" t="s">
        <v>10652</v>
      </c>
      <c r="C2090" s="31" t="s">
        <v>34</v>
      </c>
      <c r="E2090" s="13" t="s">
        <v>4981</v>
      </c>
      <c r="F2090" s="13" t="s">
        <v>12876</v>
      </c>
    </row>
    <row r="2091" spans="1:6">
      <c r="A2091" s="13" t="s">
        <v>6255</v>
      </c>
      <c r="B2091" s="26" t="s">
        <v>10631</v>
      </c>
      <c r="C2091" s="13" t="s">
        <v>17</v>
      </c>
      <c r="E2091" s="13" t="s">
        <v>4981</v>
      </c>
      <c r="F2091" s="13" t="s">
        <v>12876</v>
      </c>
    </row>
    <row r="2092" spans="1:6">
      <c r="A2092" s="13" t="s">
        <v>144</v>
      </c>
      <c r="B2092" s="26" t="s">
        <v>315</v>
      </c>
      <c r="C2092" s="13" t="s">
        <v>12</v>
      </c>
      <c r="D2092" s="29" t="s">
        <v>1884</v>
      </c>
      <c r="E2092" s="13" t="s">
        <v>4981</v>
      </c>
      <c r="F2092" s="13" t="s">
        <v>12876</v>
      </c>
    </row>
    <row r="2093" spans="1:6">
      <c r="A2093" s="13" t="s">
        <v>6257</v>
      </c>
      <c r="B2093" s="26" t="s">
        <v>315</v>
      </c>
      <c r="C2093" s="31" t="s">
        <v>12</v>
      </c>
      <c r="E2093" s="13" t="s">
        <v>4981</v>
      </c>
      <c r="F2093" s="13" t="s">
        <v>12876</v>
      </c>
    </row>
    <row r="2094" spans="1:6">
      <c r="A2094" s="13" t="s">
        <v>6272</v>
      </c>
      <c r="B2094" s="26" t="s">
        <v>315</v>
      </c>
      <c r="C2094" s="13" t="s">
        <v>12</v>
      </c>
      <c r="E2094" s="13" t="s">
        <v>4981</v>
      </c>
      <c r="F2094" s="13" t="s">
        <v>12876</v>
      </c>
    </row>
    <row r="2095" spans="1:6">
      <c r="A2095" s="13" t="s">
        <v>6258</v>
      </c>
      <c r="B2095" s="26" t="s">
        <v>145</v>
      </c>
      <c r="C2095" s="31" t="s">
        <v>12</v>
      </c>
      <c r="D2095" s="26" t="s">
        <v>1722</v>
      </c>
      <c r="E2095" s="13" t="s">
        <v>4981</v>
      </c>
      <c r="F2095" s="13" t="s">
        <v>12876</v>
      </c>
    </row>
    <row r="2096" spans="1:6">
      <c r="A2096" s="13" t="s">
        <v>143</v>
      </c>
      <c r="B2096" s="26" t="s">
        <v>145</v>
      </c>
      <c r="C2096" s="29" t="s">
        <v>12</v>
      </c>
      <c r="D2096" s="26" t="s">
        <v>1563</v>
      </c>
      <c r="E2096" s="13" t="s">
        <v>4981</v>
      </c>
      <c r="F2096" s="13" t="s">
        <v>12876</v>
      </c>
    </row>
    <row r="2097" spans="1:6">
      <c r="A2097" s="13" t="s">
        <v>17472</v>
      </c>
      <c r="B2097" s="26" t="s">
        <v>145</v>
      </c>
      <c r="C2097" s="13" t="s">
        <v>12</v>
      </c>
      <c r="D2097" s="26" t="s">
        <v>1563</v>
      </c>
      <c r="E2097" s="13" t="s">
        <v>4983</v>
      </c>
      <c r="F2097" s="13" t="s">
        <v>12876</v>
      </c>
    </row>
    <row r="2098" spans="1:6">
      <c r="A2098" s="13" t="s">
        <v>6115</v>
      </c>
      <c r="B2098" s="26" t="s">
        <v>10536</v>
      </c>
      <c r="C2098" s="13" t="s">
        <v>34</v>
      </c>
      <c r="D2098" s="26" t="s">
        <v>1722</v>
      </c>
      <c r="E2098" s="13" t="s">
        <v>4981</v>
      </c>
      <c r="F2098" s="13" t="s">
        <v>12876</v>
      </c>
    </row>
    <row r="2099" spans="1:6">
      <c r="A2099" s="13" t="s">
        <v>6263</v>
      </c>
      <c r="B2099" s="26" t="s">
        <v>10635</v>
      </c>
      <c r="C2099" s="31" t="s">
        <v>12</v>
      </c>
      <c r="E2099" s="13" t="s">
        <v>4981</v>
      </c>
      <c r="F2099" s="13" t="s">
        <v>12876</v>
      </c>
    </row>
    <row r="2100" spans="1:6">
      <c r="A2100" s="13" t="s">
        <v>6344</v>
      </c>
      <c r="B2100" s="26" t="s">
        <v>10685</v>
      </c>
      <c r="C2100" s="13" t="s">
        <v>12</v>
      </c>
      <c r="E2100" s="13" t="s">
        <v>4981</v>
      </c>
      <c r="F2100" s="13" t="s">
        <v>12876</v>
      </c>
    </row>
    <row r="2101" spans="1:6">
      <c r="A2101" s="13" t="s">
        <v>2268</v>
      </c>
      <c r="B2101" s="26" t="s">
        <v>13570</v>
      </c>
      <c r="C2101" s="31" t="s">
        <v>17</v>
      </c>
      <c r="D2101" s="30" t="s">
        <v>2006</v>
      </c>
      <c r="E2101" s="13" t="s">
        <v>4983</v>
      </c>
      <c r="F2101" s="9"/>
    </row>
    <row r="2102" spans="1:6">
      <c r="A2102" s="13" t="s">
        <v>6157</v>
      </c>
      <c r="B2102" s="26" t="s">
        <v>10567</v>
      </c>
      <c r="C2102" s="13" t="s">
        <v>34</v>
      </c>
      <c r="E2102" s="13" t="s">
        <v>4981</v>
      </c>
      <c r="F2102" s="13" t="s">
        <v>12876</v>
      </c>
    </row>
    <row r="2103" spans="1:6">
      <c r="A2103" s="13" t="s">
        <v>16735</v>
      </c>
      <c r="B2103" s="26" t="s">
        <v>17866</v>
      </c>
      <c r="C2103" s="13" t="s">
        <v>12</v>
      </c>
      <c r="D2103" s="26" t="s">
        <v>2006</v>
      </c>
      <c r="E2103" s="13" t="s">
        <v>4981</v>
      </c>
      <c r="F2103" s="13" t="s">
        <v>12876</v>
      </c>
    </row>
    <row r="2104" spans="1:6">
      <c r="A2104" s="13" t="s">
        <v>16737</v>
      </c>
      <c r="B2104" s="26" t="s">
        <v>17868</v>
      </c>
      <c r="C2104" s="13" t="s">
        <v>12</v>
      </c>
      <c r="D2104" s="26" t="s">
        <v>2006</v>
      </c>
      <c r="E2104" s="13" t="s">
        <v>4981</v>
      </c>
    </row>
    <row r="2105" spans="1:6">
      <c r="A2105" s="13" t="s">
        <v>2295</v>
      </c>
      <c r="B2105" s="26" t="s">
        <v>2296</v>
      </c>
      <c r="C2105" s="31" t="s">
        <v>34</v>
      </c>
      <c r="D2105" s="30" t="s">
        <v>2006</v>
      </c>
      <c r="E2105" s="13" t="s">
        <v>4983</v>
      </c>
      <c r="F2105" s="9"/>
    </row>
    <row r="2106" spans="1:6">
      <c r="A2106" s="13" t="s">
        <v>2277</v>
      </c>
      <c r="B2106" s="26" t="s">
        <v>2278</v>
      </c>
      <c r="C2106" s="31" t="s">
        <v>17</v>
      </c>
      <c r="D2106" s="30" t="s">
        <v>2006</v>
      </c>
      <c r="E2106" s="13" t="s">
        <v>4983</v>
      </c>
      <c r="F2106" s="9"/>
    </row>
    <row r="2107" spans="1:6">
      <c r="A2107" s="13" t="s">
        <v>6278</v>
      </c>
      <c r="B2107" s="26" t="s">
        <v>143</v>
      </c>
      <c r="C2107" s="13" t="s">
        <v>12</v>
      </c>
      <c r="E2107" s="13" t="s">
        <v>4981</v>
      </c>
      <c r="F2107" s="13" t="s">
        <v>12876</v>
      </c>
    </row>
    <row r="2108" spans="1:6">
      <c r="A2108" s="13" t="s">
        <v>141</v>
      </c>
      <c r="B2108" s="26" t="s">
        <v>142</v>
      </c>
      <c r="C2108" s="16" t="s">
        <v>17</v>
      </c>
      <c r="D2108" s="29" t="s">
        <v>1884</v>
      </c>
      <c r="E2108" s="13" t="s">
        <v>4981</v>
      </c>
      <c r="F2108" s="13" t="s">
        <v>12876</v>
      </c>
    </row>
    <row r="2109" spans="1:6">
      <c r="A2109" s="13" t="s">
        <v>6178</v>
      </c>
      <c r="B2109" s="26" t="s">
        <v>142</v>
      </c>
      <c r="C2109" s="16" t="s">
        <v>17</v>
      </c>
      <c r="E2109" s="13" t="s">
        <v>4981</v>
      </c>
      <c r="F2109" s="13" t="s">
        <v>12876</v>
      </c>
    </row>
    <row r="2110" spans="1:6">
      <c r="A2110" s="13" t="s">
        <v>6350</v>
      </c>
      <c r="B2110" s="26" t="s">
        <v>142</v>
      </c>
      <c r="C2110" s="13" t="s">
        <v>17</v>
      </c>
      <c r="E2110" s="13" t="s">
        <v>4981</v>
      </c>
      <c r="F2110" s="13" t="s">
        <v>12876</v>
      </c>
    </row>
    <row r="2111" spans="1:6">
      <c r="A2111" s="13" t="s">
        <v>6351</v>
      </c>
      <c r="B2111" s="26" t="s">
        <v>142</v>
      </c>
      <c r="C2111" s="13" t="s">
        <v>17</v>
      </c>
      <c r="E2111" s="13" t="s">
        <v>4981</v>
      </c>
      <c r="F2111" s="13" t="s">
        <v>12876</v>
      </c>
    </row>
    <row r="2112" spans="1:6">
      <c r="A2112" s="13" t="s">
        <v>6138</v>
      </c>
      <c r="B2112" s="26" t="s">
        <v>17858</v>
      </c>
      <c r="C2112" s="13" t="s">
        <v>17</v>
      </c>
      <c r="D2112" s="26" t="s">
        <v>2006</v>
      </c>
      <c r="E2112" s="13" t="s">
        <v>4981</v>
      </c>
      <c r="F2112" s="13" t="s">
        <v>12876</v>
      </c>
    </row>
    <row r="2113" spans="1:6">
      <c r="A2113" s="13" t="s">
        <v>6140</v>
      </c>
      <c r="B2113" s="26" t="s">
        <v>13055</v>
      </c>
      <c r="C2113" s="13" t="s">
        <v>17</v>
      </c>
      <c r="E2113" s="13" t="s">
        <v>4981</v>
      </c>
    </row>
    <row r="2114" spans="1:6">
      <c r="A2114" s="13" t="s">
        <v>6160</v>
      </c>
      <c r="B2114" s="26" t="s">
        <v>10570</v>
      </c>
      <c r="C2114" s="13" t="s">
        <v>12</v>
      </c>
      <c r="E2114" s="13" t="s">
        <v>4981</v>
      </c>
      <c r="F2114" s="13" t="s">
        <v>12876</v>
      </c>
    </row>
    <row r="2115" spans="1:6">
      <c r="A2115" s="13" t="s">
        <v>6166</v>
      </c>
      <c r="B2115" s="26" t="s">
        <v>10570</v>
      </c>
      <c r="C2115" s="13" t="s">
        <v>12</v>
      </c>
      <c r="E2115" s="13" t="s">
        <v>4981</v>
      </c>
      <c r="F2115" s="13" t="s">
        <v>12876</v>
      </c>
    </row>
    <row r="2116" spans="1:6">
      <c r="A2116" s="13" t="s">
        <v>6165</v>
      </c>
      <c r="B2116" s="26" t="s">
        <v>10574</v>
      </c>
      <c r="C2116" s="16" t="s">
        <v>17</v>
      </c>
      <c r="E2116" s="13" t="s">
        <v>4981</v>
      </c>
      <c r="F2116" s="13" t="s">
        <v>12876</v>
      </c>
    </row>
    <row r="2117" spans="1:6">
      <c r="A2117" s="13" t="s">
        <v>1768</v>
      </c>
      <c r="B2117" s="26" t="s">
        <v>17857</v>
      </c>
      <c r="C2117" s="26" t="s">
        <v>34</v>
      </c>
      <c r="D2117" s="29" t="s">
        <v>1722</v>
      </c>
      <c r="E2117" s="13" t="s">
        <v>4981</v>
      </c>
    </row>
    <row r="2118" spans="1:6">
      <c r="A2118" s="13" t="s">
        <v>16735</v>
      </c>
      <c r="B2118" s="26" t="s">
        <v>17857</v>
      </c>
      <c r="C2118" s="26" t="s">
        <v>34</v>
      </c>
      <c r="D2118" s="26" t="s">
        <v>2006</v>
      </c>
      <c r="E2118" s="13" t="s">
        <v>4981</v>
      </c>
    </row>
    <row r="2119" spans="1:6">
      <c r="A2119" s="13" t="s">
        <v>16736</v>
      </c>
      <c r="B2119" s="26" t="s">
        <v>17867</v>
      </c>
      <c r="C2119" s="13" t="s">
        <v>17</v>
      </c>
      <c r="D2119" s="26" t="s">
        <v>2006</v>
      </c>
      <c r="E2119" s="13" t="s">
        <v>4981</v>
      </c>
      <c r="F2119" s="13" t="s">
        <v>12876</v>
      </c>
    </row>
    <row r="2120" spans="1:6">
      <c r="A2120" s="13" t="s">
        <v>6135</v>
      </c>
      <c r="B2120" s="26" t="s">
        <v>10552</v>
      </c>
      <c r="C2120" s="26" t="s">
        <v>17</v>
      </c>
      <c r="D2120" s="29" t="s">
        <v>1722</v>
      </c>
      <c r="E2120" s="13" t="s">
        <v>4981</v>
      </c>
    </row>
    <row r="2121" spans="1:6">
      <c r="A2121" s="13" t="s">
        <v>6199</v>
      </c>
      <c r="B2121" s="26" t="s">
        <v>10552</v>
      </c>
      <c r="C2121" s="13" t="s">
        <v>17</v>
      </c>
      <c r="E2121" s="13" t="s">
        <v>4981</v>
      </c>
    </row>
    <row r="2122" spans="1:6">
      <c r="A2122" s="13" t="s">
        <v>6136</v>
      </c>
      <c r="B2122" s="26" t="s">
        <v>10552</v>
      </c>
      <c r="C2122" s="26" t="s">
        <v>17</v>
      </c>
      <c r="D2122" s="29" t="s">
        <v>1722</v>
      </c>
      <c r="E2122" s="13" t="s">
        <v>4981</v>
      </c>
      <c r="F2122" s="13" t="s">
        <v>12876</v>
      </c>
    </row>
    <row r="2123" spans="1:6">
      <c r="A2123" s="13" t="s">
        <v>6164</v>
      </c>
      <c r="B2123" s="26" t="s">
        <v>10552</v>
      </c>
      <c r="C2123" s="26" t="s">
        <v>17</v>
      </c>
      <c r="D2123" s="29" t="s">
        <v>1722</v>
      </c>
      <c r="E2123" s="13" t="s">
        <v>4981</v>
      </c>
      <c r="F2123" s="13" t="s">
        <v>12876</v>
      </c>
    </row>
    <row r="2124" spans="1:6">
      <c r="A2124" s="13" t="s">
        <v>6500</v>
      </c>
      <c r="B2124" s="26" t="s">
        <v>10777</v>
      </c>
      <c r="C2124" s="13" t="s">
        <v>17</v>
      </c>
      <c r="E2124" s="13" t="s">
        <v>4981</v>
      </c>
      <c r="F2124" s="13" t="s">
        <v>12876</v>
      </c>
    </row>
    <row r="2125" spans="1:6">
      <c r="A2125" s="13" t="s">
        <v>6189</v>
      </c>
      <c r="B2125" s="26" t="s">
        <v>13066</v>
      </c>
      <c r="C2125" s="16" t="s">
        <v>17</v>
      </c>
      <c r="E2125" s="13" t="s">
        <v>4981</v>
      </c>
      <c r="F2125" s="13" t="s">
        <v>12876</v>
      </c>
    </row>
    <row r="2126" spans="1:6">
      <c r="A2126" s="13" t="s">
        <v>6191</v>
      </c>
      <c r="B2126" s="26" t="s">
        <v>13068</v>
      </c>
      <c r="C2126" s="26" t="s">
        <v>17</v>
      </c>
      <c r="E2126" s="13" t="s">
        <v>4981</v>
      </c>
    </row>
    <row r="2127" spans="1:6">
      <c r="A2127" s="13" t="s">
        <v>6192</v>
      </c>
      <c r="B2127" s="26" t="s">
        <v>13069</v>
      </c>
      <c r="C2127" s="16" t="s">
        <v>17</v>
      </c>
      <c r="E2127" s="13" t="s">
        <v>4981</v>
      </c>
      <c r="F2127" s="13" t="s">
        <v>12876</v>
      </c>
    </row>
    <row r="2128" spans="1:6">
      <c r="A2128" s="13" t="s">
        <v>144</v>
      </c>
      <c r="B2128" s="26" t="s">
        <v>17869</v>
      </c>
      <c r="C2128" s="13" t="s">
        <v>17</v>
      </c>
      <c r="D2128" s="26" t="s">
        <v>2006</v>
      </c>
      <c r="E2128" s="13" t="s">
        <v>4981</v>
      </c>
    </row>
    <row r="2129" spans="1:6">
      <c r="A2129" s="13" t="s">
        <v>6203</v>
      </c>
      <c r="B2129" s="26" t="s">
        <v>10589</v>
      </c>
      <c r="C2129" s="13" t="s">
        <v>17</v>
      </c>
      <c r="E2129" s="13" t="s">
        <v>4981</v>
      </c>
    </row>
    <row r="2130" spans="1:6">
      <c r="A2130" s="13" t="s">
        <v>6208</v>
      </c>
      <c r="B2130" s="26" t="s">
        <v>10593</v>
      </c>
      <c r="C2130" s="13" t="s">
        <v>17</v>
      </c>
      <c r="E2130" s="13" t="s">
        <v>4981</v>
      </c>
    </row>
    <row r="2131" spans="1:6">
      <c r="A2131" s="13" t="s">
        <v>6212</v>
      </c>
      <c r="B2131" s="26" t="s">
        <v>10597</v>
      </c>
      <c r="C2131" s="13" t="s">
        <v>17</v>
      </c>
      <c r="E2131" s="13" t="s">
        <v>4981</v>
      </c>
      <c r="F2131" s="13" t="s">
        <v>12876</v>
      </c>
    </row>
    <row r="2132" spans="1:6">
      <c r="A2132" s="13" t="s">
        <v>6211</v>
      </c>
      <c r="B2132" s="26" t="s">
        <v>10596</v>
      </c>
      <c r="C2132" s="13" t="s">
        <v>17</v>
      </c>
      <c r="E2132" s="13" t="s">
        <v>4981</v>
      </c>
      <c r="F2132" s="13" t="s">
        <v>12876</v>
      </c>
    </row>
    <row r="2133" spans="1:6">
      <c r="A2133" s="13" t="s">
        <v>6168</v>
      </c>
      <c r="B2133" s="26" t="s">
        <v>10576</v>
      </c>
      <c r="C2133" s="13" t="s">
        <v>17</v>
      </c>
      <c r="E2133" s="13" t="s">
        <v>4981</v>
      </c>
      <c r="F2133" s="13" t="s">
        <v>12876</v>
      </c>
    </row>
    <row r="2134" spans="1:6">
      <c r="A2134" s="13" t="s">
        <v>6213</v>
      </c>
      <c r="B2134" s="26" t="s">
        <v>10598</v>
      </c>
      <c r="C2134" s="13" t="s">
        <v>17</v>
      </c>
      <c r="E2134" s="13" t="s">
        <v>4981</v>
      </c>
    </row>
    <row r="2135" spans="1:6">
      <c r="A2135" s="13" t="s">
        <v>6225</v>
      </c>
      <c r="B2135" s="26" t="s">
        <v>10607</v>
      </c>
      <c r="C2135" s="13" t="s">
        <v>17</v>
      </c>
      <c r="E2135" s="13" t="s">
        <v>4981</v>
      </c>
      <c r="F2135" s="13" t="s">
        <v>12876</v>
      </c>
    </row>
    <row r="2136" spans="1:6">
      <c r="A2136" s="13" t="s">
        <v>6227</v>
      </c>
      <c r="B2136" s="26" t="s">
        <v>10609</v>
      </c>
      <c r="C2136" s="13" t="s">
        <v>17</v>
      </c>
      <c r="E2136" s="13" t="s">
        <v>4981</v>
      </c>
      <c r="F2136" s="13" t="s">
        <v>12876</v>
      </c>
    </row>
    <row r="2137" spans="1:6">
      <c r="A2137" s="13" t="s">
        <v>6229</v>
      </c>
      <c r="B2137" s="26" t="s">
        <v>10611</v>
      </c>
      <c r="C2137" s="13" t="s">
        <v>17</v>
      </c>
      <c r="E2137" s="13" t="s">
        <v>4981</v>
      </c>
      <c r="F2137" s="13" t="s">
        <v>12876</v>
      </c>
    </row>
    <row r="2138" spans="1:6">
      <c r="A2138" s="13" t="s">
        <v>16745</v>
      </c>
      <c r="B2138" s="26" t="s">
        <v>17879</v>
      </c>
      <c r="C2138" s="13" t="s">
        <v>17</v>
      </c>
      <c r="D2138" s="26" t="s">
        <v>2006</v>
      </c>
      <c r="E2138" s="13" t="s">
        <v>4981</v>
      </c>
    </row>
    <row r="2139" spans="1:6">
      <c r="A2139" s="13" t="s">
        <v>16746</v>
      </c>
      <c r="B2139" s="26" t="s">
        <v>17881</v>
      </c>
      <c r="C2139" s="13" t="s">
        <v>17</v>
      </c>
      <c r="D2139" s="26" t="s">
        <v>2006</v>
      </c>
      <c r="E2139" s="13" t="s">
        <v>4981</v>
      </c>
      <c r="F2139" s="13" t="s">
        <v>12876</v>
      </c>
    </row>
    <row r="2140" spans="1:6">
      <c r="A2140" s="13" t="s">
        <v>2273</v>
      </c>
      <c r="B2140" s="26" t="s">
        <v>10613</v>
      </c>
      <c r="C2140" s="13" t="s">
        <v>17</v>
      </c>
      <c r="E2140" s="13" t="s">
        <v>4981</v>
      </c>
    </row>
    <row r="2141" spans="1:6">
      <c r="A2141" s="13" t="s">
        <v>6241</v>
      </c>
      <c r="B2141" s="26" t="s">
        <v>10613</v>
      </c>
      <c r="C2141" s="31" t="s">
        <v>17</v>
      </c>
      <c r="E2141" s="13" t="s">
        <v>4981</v>
      </c>
      <c r="F2141" s="13" t="s">
        <v>12876</v>
      </c>
    </row>
    <row r="2142" spans="1:6">
      <c r="A2142" s="13" t="s">
        <v>16743</v>
      </c>
      <c r="B2142" s="26" t="s">
        <v>17877</v>
      </c>
      <c r="C2142" s="13" t="s">
        <v>17</v>
      </c>
      <c r="D2142" s="26" t="s">
        <v>2006</v>
      </c>
      <c r="E2142" s="13" t="s">
        <v>4981</v>
      </c>
      <c r="F2142" s="13" t="s">
        <v>12876</v>
      </c>
    </row>
    <row r="2143" spans="1:6">
      <c r="A2143" s="13" t="s">
        <v>16747</v>
      </c>
      <c r="B2143" s="26" t="s">
        <v>17882</v>
      </c>
      <c r="C2143" s="13" t="s">
        <v>17</v>
      </c>
      <c r="D2143" s="26" t="s">
        <v>2006</v>
      </c>
      <c r="E2143" s="13" t="s">
        <v>4981</v>
      </c>
    </row>
    <row r="2144" spans="1:6">
      <c r="A2144" s="13" t="s">
        <v>6233</v>
      </c>
      <c r="B2144" s="26" t="s">
        <v>10615</v>
      </c>
      <c r="C2144" s="13" t="s">
        <v>17</v>
      </c>
      <c r="E2144" s="13" t="s">
        <v>4981</v>
      </c>
      <c r="F2144" s="13" t="s">
        <v>12876</v>
      </c>
    </row>
    <row r="2145" spans="1:6">
      <c r="A2145" s="13" t="s">
        <v>6237</v>
      </c>
      <c r="B2145" s="26" t="s">
        <v>10615</v>
      </c>
      <c r="C2145" s="31" t="s">
        <v>17</v>
      </c>
      <c r="E2145" s="13" t="s">
        <v>4981</v>
      </c>
      <c r="F2145" s="13" t="s">
        <v>12876</v>
      </c>
    </row>
    <row r="2146" spans="1:6">
      <c r="A2146" s="13" t="s">
        <v>16744</v>
      </c>
      <c r="B2146" s="26" t="s">
        <v>17878</v>
      </c>
      <c r="C2146" s="13" t="s">
        <v>17</v>
      </c>
      <c r="D2146" s="26" t="s">
        <v>2006</v>
      </c>
      <c r="E2146" s="13" t="s">
        <v>4981</v>
      </c>
    </row>
    <row r="2147" spans="1:6">
      <c r="A2147" s="13" t="s">
        <v>2297</v>
      </c>
      <c r="B2147" s="26" t="s">
        <v>10617</v>
      </c>
      <c r="C2147" s="31" t="s">
        <v>17</v>
      </c>
      <c r="E2147" s="13" t="s">
        <v>4981</v>
      </c>
    </row>
    <row r="2148" spans="1:6">
      <c r="A2148" s="13" t="s">
        <v>6238</v>
      </c>
      <c r="B2148" s="26" t="s">
        <v>10619</v>
      </c>
      <c r="C2148" s="31" t="s">
        <v>17</v>
      </c>
      <c r="E2148" s="13" t="s">
        <v>4981</v>
      </c>
      <c r="F2148" s="13" t="s">
        <v>12876</v>
      </c>
    </row>
    <row r="2149" spans="1:6">
      <c r="A2149" s="13" t="s">
        <v>6240</v>
      </c>
      <c r="B2149" s="26" t="s">
        <v>10621</v>
      </c>
      <c r="C2149" s="31" t="s">
        <v>17</v>
      </c>
      <c r="D2149" s="26" t="s">
        <v>1722</v>
      </c>
      <c r="E2149" s="13" t="s">
        <v>4981</v>
      </c>
      <c r="F2149" s="13" t="s">
        <v>12876</v>
      </c>
    </row>
    <row r="2150" spans="1:6">
      <c r="A2150" s="13" t="s">
        <v>6242</v>
      </c>
      <c r="B2150" s="26" t="s">
        <v>10622</v>
      </c>
      <c r="C2150" s="31" t="s">
        <v>17</v>
      </c>
      <c r="E2150" s="13" t="s">
        <v>4981</v>
      </c>
      <c r="F2150" s="13" t="s">
        <v>12876</v>
      </c>
    </row>
    <row r="2151" spans="1:6">
      <c r="A2151" s="13" t="s">
        <v>6232</v>
      </c>
      <c r="B2151" s="26" t="s">
        <v>10614</v>
      </c>
      <c r="C2151" s="13" t="s">
        <v>17</v>
      </c>
      <c r="E2151" s="13" t="s">
        <v>4981</v>
      </c>
      <c r="F2151" s="13" t="s">
        <v>12876</v>
      </c>
    </row>
    <row r="2152" spans="1:6">
      <c r="A2152" s="13" t="s">
        <v>6243</v>
      </c>
      <c r="B2152" s="26" t="s">
        <v>10623</v>
      </c>
      <c r="C2152" s="13" t="s">
        <v>17</v>
      </c>
      <c r="E2152" s="13" t="s">
        <v>4981</v>
      </c>
      <c r="F2152" s="13" t="s">
        <v>12876</v>
      </c>
    </row>
    <row r="2153" spans="1:6">
      <c r="A2153" s="13" t="s">
        <v>16749</v>
      </c>
      <c r="B2153" s="26" t="s">
        <v>17885</v>
      </c>
      <c r="C2153" s="13" t="s">
        <v>17</v>
      </c>
      <c r="D2153" s="26" t="s">
        <v>2006</v>
      </c>
      <c r="E2153" s="13" t="s">
        <v>4981</v>
      </c>
      <c r="F2153" s="13" t="s">
        <v>12876</v>
      </c>
    </row>
    <row r="2154" spans="1:6">
      <c r="A2154" s="13" t="s">
        <v>6251</v>
      </c>
      <c r="B2154" s="26" t="s">
        <v>10627</v>
      </c>
      <c r="C2154" s="16" t="s">
        <v>17</v>
      </c>
      <c r="E2154" s="13" t="s">
        <v>4981</v>
      </c>
    </row>
    <row r="2155" spans="1:6">
      <c r="A2155" s="13" t="s">
        <v>6243</v>
      </c>
      <c r="B2155" s="26" t="s">
        <v>17883</v>
      </c>
      <c r="C2155" s="13" t="s">
        <v>17</v>
      </c>
      <c r="D2155" s="26" t="s">
        <v>2006</v>
      </c>
      <c r="E2155" s="13" t="s">
        <v>4981</v>
      </c>
      <c r="F2155" s="13" t="s">
        <v>12876</v>
      </c>
    </row>
    <row r="2156" spans="1:6">
      <c r="A2156" s="13" t="s">
        <v>6256</v>
      </c>
      <c r="B2156" s="26" t="s">
        <v>10632</v>
      </c>
      <c r="C2156" s="13" t="s">
        <v>17</v>
      </c>
      <c r="E2156" s="13" t="s">
        <v>4981</v>
      </c>
      <c r="F2156" s="13" t="s">
        <v>12876</v>
      </c>
    </row>
    <row r="2157" spans="1:6">
      <c r="A2157" s="13" t="s">
        <v>1606</v>
      </c>
      <c r="B2157" s="26" t="s">
        <v>1770</v>
      </c>
      <c r="C2157" s="13" t="s">
        <v>17</v>
      </c>
      <c r="D2157" s="26" t="s">
        <v>1722</v>
      </c>
      <c r="E2157" s="13" t="s">
        <v>4981</v>
      </c>
    </row>
    <row r="2158" spans="1:6">
      <c r="A2158" s="13" t="s">
        <v>1769</v>
      </c>
      <c r="B2158" s="26" t="s">
        <v>1770</v>
      </c>
      <c r="C2158" s="13" t="s">
        <v>17</v>
      </c>
      <c r="D2158" s="29" t="s">
        <v>1722</v>
      </c>
      <c r="E2158" s="13" t="s">
        <v>4981</v>
      </c>
    </row>
    <row r="2159" spans="1:6">
      <c r="A2159" s="13" t="s">
        <v>16751</v>
      </c>
      <c r="B2159" s="26" t="s">
        <v>1770</v>
      </c>
      <c r="C2159" s="13" t="s">
        <v>17</v>
      </c>
      <c r="D2159" s="26" t="s">
        <v>2006</v>
      </c>
      <c r="E2159" s="13" t="s">
        <v>4981</v>
      </c>
      <c r="F2159" s="13" t="s">
        <v>12876</v>
      </c>
    </row>
    <row r="2160" spans="1:6">
      <c r="A2160" s="13" t="s">
        <v>6260</v>
      </c>
      <c r="B2160" s="26" t="s">
        <v>1770</v>
      </c>
      <c r="C2160" s="13" t="s">
        <v>17</v>
      </c>
      <c r="E2160" s="13" t="s">
        <v>4981</v>
      </c>
      <c r="F2160" s="13" t="s">
        <v>12876</v>
      </c>
    </row>
    <row r="2161" spans="1:6">
      <c r="A2161" s="13" t="s">
        <v>6261</v>
      </c>
      <c r="B2161" s="26" t="s">
        <v>1770</v>
      </c>
      <c r="C2161" s="13" t="s">
        <v>17</v>
      </c>
      <c r="E2161" s="13" t="s">
        <v>4981</v>
      </c>
      <c r="F2161" s="13" t="s">
        <v>12876</v>
      </c>
    </row>
    <row r="2162" spans="1:6">
      <c r="A2162" s="13" t="s">
        <v>6107</v>
      </c>
      <c r="B2162" s="26" t="s">
        <v>1770</v>
      </c>
      <c r="C2162" s="13" t="s">
        <v>17</v>
      </c>
      <c r="E2162" s="13" t="s">
        <v>4981</v>
      </c>
      <c r="F2162" s="13" t="s">
        <v>12876</v>
      </c>
    </row>
    <row r="2163" spans="1:6">
      <c r="A2163" s="13" t="s">
        <v>7727</v>
      </c>
      <c r="B2163" s="26" t="s">
        <v>1770</v>
      </c>
      <c r="C2163" s="13" t="s">
        <v>17</v>
      </c>
      <c r="E2163" s="13" t="s">
        <v>4981</v>
      </c>
      <c r="F2163" s="13" t="s">
        <v>12876</v>
      </c>
    </row>
    <row r="2164" spans="1:6">
      <c r="A2164" s="13" t="s">
        <v>6254</v>
      </c>
      <c r="B2164" s="26" t="s">
        <v>10630</v>
      </c>
      <c r="C2164" s="13" t="s">
        <v>17</v>
      </c>
      <c r="E2164" s="13" t="s">
        <v>4981</v>
      </c>
    </row>
    <row r="2165" spans="1:6">
      <c r="A2165" s="13" t="s">
        <v>6269</v>
      </c>
      <c r="B2165" s="26" t="s">
        <v>10641</v>
      </c>
      <c r="C2165" s="13" t="s">
        <v>17</v>
      </c>
      <c r="E2165" s="13" t="s">
        <v>4981</v>
      </c>
      <c r="F2165" s="13" t="s">
        <v>12876</v>
      </c>
    </row>
    <row r="2166" spans="1:6">
      <c r="A2166" s="13" t="s">
        <v>16753</v>
      </c>
      <c r="B2166" s="26" t="s">
        <v>17888</v>
      </c>
      <c r="C2166" s="13" t="s">
        <v>17</v>
      </c>
      <c r="D2166" s="26" t="s">
        <v>2006</v>
      </c>
      <c r="E2166" s="13" t="s">
        <v>4981</v>
      </c>
    </row>
    <row r="2167" spans="1:6">
      <c r="A2167" s="13" t="s">
        <v>1604</v>
      </c>
      <c r="B2167" s="26" t="s">
        <v>1605</v>
      </c>
      <c r="C2167" s="13" t="s">
        <v>17</v>
      </c>
      <c r="D2167" s="26" t="s">
        <v>1563</v>
      </c>
      <c r="E2167" s="13" t="s">
        <v>4981</v>
      </c>
      <c r="F2167" s="13" t="s">
        <v>12876</v>
      </c>
    </row>
    <row r="2168" spans="1:6">
      <c r="A2168" s="13" t="s">
        <v>6290</v>
      </c>
      <c r="B2168" s="26" t="s">
        <v>10658</v>
      </c>
      <c r="C2168" s="13" t="s">
        <v>17</v>
      </c>
      <c r="E2168" s="13" t="s">
        <v>4981</v>
      </c>
      <c r="F2168" s="13" t="s">
        <v>12876</v>
      </c>
    </row>
    <row r="2169" spans="1:6">
      <c r="A2169" s="13" t="s">
        <v>6292</v>
      </c>
      <c r="B2169" s="26" t="s">
        <v>10660</v>
      </c>
      <c r="C2169" s="13" t="s">
        <v>17</v>
      </c>
      <c r="E2169" s="13" t="s">
        <v>4981</v>
      </c>
      <c r="F2169" s="13" t="s">
        <v>12876</v>
      </c>
    </row>
    <row r="2170" spans="1:6">
      <c r="A2170" s="13" t="s">
        <v>16757</v>
      </c>
      <c r="B2170" s="26" t="s">
        <v>17892</v>
      </c>
      <c r="C2170" s="13" t="s">
        <v>17</v>
      </c>
      <c r="D2170" s="26" t="s">
        <v>2006</v>
      </c>
      <c r="E2170" s="13" t="s">
        <v>4981</v>
      </c>
      <c r="F2170" s="13" t="s">
        <v>12876</v>
      </c>
    </row>
    <row r="2171" spans="1:6">
      <c r="A2171" s="13" t="s">
        <v>6347</v>
      </c>
      <c r="B2171" s="26" t="s">
        <v>10688</v>
      </c>
      <c r="C2171" s="13" t="s">
        <v>17</v>
      </c>
      <c r="E2171" s="13" t="s">
        <v>4981</v>
      </c>
      <c r="F2171" s="13" t="s">
        <v>12876</v>
      </c>
    </row>
    <row r="2172" spans="1:6">
      <c r="A2172" s="13" t="s">
        <v>6131</v>
      </c>
      <c r="B2172" s="26" t="s">
        <v>10549</v>
      </c>
      <c r="C2172" s="13" t="s">
        <v>17</v>
      </c>
      <c r="D2172" s="26" t="s">
        <v>1722</v>
      </c>
      <c r="E2172" s="13" t="s">
        <v>4981</v>
      </c>
      <c r="F2172" s="13" t="s">
        <v>12876</v>
      </c>
    </row>
    <row r="2173" spans="1:6">
      <c r="A2173" s="13" t="s">
        <v>16761</v>
      </c>
      <c r="B2173" s="26" t="s">
        <v>10549</v>
      </c>
      <c r="C2173" s="13" t="s">
        <v>17</v>
      </c>
      <c r="D2173" s="26" t="s">
        <v>2006</v>
      </c>
      <c r="E2173" s="13" t="s">
        <v>4981</v>
      </c>
      <c r="F2173" s="13" t="s">
        <v>12876</v>
      </c>
    </row>
    <row r="2174" spans="1:6">
      <c r="A2174" s="13" t="s">
        <v>6345</v>
      </c>
      <c r="B2174" s="26" t="s">
        <v>10686</v>
      </c>
      <c r="C2174" s="13" t="s">
        <v>17</v>
      </c>
      <c r="E2174" s="13" t="s">
        <v>4981</v>
      </c>
    </row>
    <row r="2175" spans="1:6">
      <c r="A2175" s="13" t="s">
        <v>6310</v>
      </c>
      <c r="B2175" s="26" t="s">
        <v>17893</v>
      </c>
      <c r="C2175" s="13" t="s">
        <v>17</v>
      </c>
      <c r="D2175" s="26" t="s">
        <v>2006</v>
      </c>
      <c r="E2175" s="13" t="s">
        <v>4981</v>
      </c>
      <c r="F2175" s="13" t="s">
        <v>12876</v>
      </c>
    </row>
    <row r="2176" spans="1:6">
      <c r="A2176" s="13" t="s">
        <v>6356</v>
      </c>
      <c r="B2176" s="26" t="s">
        <v>10692</v>
      </c>
      <c r="C2176" s="13" t="s">
        <v>17</v>
      </c>
      <c r="E2176" s="13" t="s">
        <v>4981</v>
      </c>
      <c r="F2176" s="13" t="s">
        <v>12876</v>
      </c>
    </row>
    <row r="2177" spans="1:6">
      <c r="A2177" s="13" t="s">
        <v>6359</v>
      </c>
      <c r="B2177" s="26" t="s">
        <v>10692</v>
      </c>
      <c r="C2177" s="13" t="s">
        <v>17</v>
      </c>
      <c r="E2177" s="13" t="s">
        <v>4981</v>
      </c>
      <c r="F2177" s="13" t="s">
        <v>12876</v>
      </c>
    </row>
    <row r="2178" spans="1:6">
      <c r="A2178" s="13" t="s">
        <v>6360</v>
      </c>
      <c r="B2178" s="26" t="s">
        <v>10692</v>
      </c>
      <c r="C2178" s="13" t="s">
        <v>17</v>
      </c>
      <c r="E2178" s="13" t="s">
        <v>4981</v>
      </c>
      <c r="F2178" s="13" t="s">
        <v>12876</v>
      </c>
    </row>
    <row r="2179" spans="1:6">
      <c r="A2179" s="13" t="s">
        <v>5585</v>
      </c>
      <c r="B2179" s="26" t="s">
        <v>10222</v>
      </c>
      <c r="C2179" s="13" t="s">
        <v>17</v>
      </c>
      <c r="E2179" s="13" t="s">
        <v>4981</v>
      </c>
      <c r="F2179" s="13" t="s">
        <v>12876</v>
      </c>
    </row>
    <row r="2180" spans="1:6">
      <c r="A2180" s="13" t="s">
        <v>5409</v>
      </c>
      <c r="B2180" s="26" t="s">
        <v>10108</v>
      </c>
      <c r="C2180" s="13" t="s">
        <v>17</v>
      </c>
      <c r="D2180" s="26" t="s">
        <v>1563</v>
      </c>
      <c r="E2180" s="13" t="s">
        <v>4981</v>
      </c>
    </row>
    <row r="2181" spans="1:6">
      <c r="A2181" s="13" t="s">
        <v>6268</v>
      </c>
      <c r="B2181" s="26" t="s">
        <v>10640</v>
      </c>
      <c r="C2181" s="13" t="s">
        <v>17</v>
      </c>
      <c r="E2181" s="13" t="s">
        <v>4981</v>
      </c>
    </row>
    <row r="2182" spans="1:6">
      <c r="A2182" s="13" t="s">
        <v>6279</v>
      </c>
      <c r="B2182" s="26" t="s">
        <v>10649</v>
      </c>
      <c r="C2182" s="13" t="s">
        <v>17</v>
      </c>
      <c r="D2182" s="26" t="s">
        <v>1449</v>
      </c>
      <c r="E2182" s="13" t="s">
        <v>4981</v>
      </c>
    </row>
    <row r="2183" spans="1:6">
      <c r="A2183" s="13" t="s">
        <v>9821</v>
      </c>
      <c r="B2183" s="26" t="s">
        <v>10532</v>
      </c>
      <c r="C2183" s="30" t="s">
        <v>12</v>
      </c>
      <c r="D2183" s="26" t="s">
        <v>1563</v>
      </c>
      <c r="E2183" s="13" t="s">
        <v>4981</v>
      </c>
      <c r="F2183" s="13" t="s">
        <v>12876</v>
      </c>
    </row>
    <row r="2184" spans="1:6">
      <c r="A2184" s="13" t="s">
        <v>6111</v>
      </c>
      <c r="B2184" s="26" t="s">
        <v>10532</v>
      </c>
      <c r="C2184" s="13" t="s">
        <v>12</v>
      </c>
      <c r="D2184" s="26" t="s">
        <v>1563</v>
      </c>
      <c r="E2184" s="13" t="s">
        <v>4981</v>
      </c>
      <c r="F2184" s="13" t="s">
        <v>12876</v>
      </c>
    </row>
    <row r="2185" spans="1:6">
      <c r="A2185" s="13" t="s">
        <v>6162</v>
      </c>
      <c r="B2185" s="26" t="s">
        <v>10572</v>
      </c>
      <c r="C2185" s="13" t="s">
        <v>34</v>
      </c>
      <c r="E2185" s="13" t="s">
        <v>4981</v>
      </c>
      <c r="F2185" s="13" t="s">
        <v>12876</v>
      </c>
    </row>
    <row r="2186" spans="1:6">
      <c r="A2186" s="13" t="s">
        <v>6221</v>
      </c>
      <c r="B2186" s="26" t="s">
        <v>10604</v>
      </c>
      <c r="C2186" s="13" t="s">
        <v>12</v>
      </c>
      <c r="E2186" s="13" t="s">
        <v>4981</v>
      </c>
      <c r="F2186" s="13" t="s">
        <v>12876</v>
      </c>
    </row>
    <row r="2187" spans="1:6">
      <c r="A2187" s="13" t="s">
        <v>6218</v>
      </c>
      <c r="B2187" s="26" t="s">
        <v>10601</v>
      </c>
      <c r="C2187" s="13" t="s">
        <v>12</v>
      </c>
      <c r="E2187" s="13" t="s">
        <v>4981</v>
      </c>
    </row>
    <row r="2188" spans="1:6">
      <c r="A2188" s="13" t="s">
        <v>2271</v>
      </c>
      <c r="B2188" s="26" t="s">
        <v>2272</v>
      </c>
      <c r="C2188" s="13" t="s">
        <v>34</v>
      </c>
      <c r="D2188" s="30" t="s">
        <v>2006</v>
      </c>
      <c r="E2188" s="13" t="s">
        <v>4983</v>
      </c>
      <c r="F2188" s="9"/>
    </row>
    <row r="2189" spans="1:6">
      <c r="A2189" s="13" t="s">
        <v>6224</v>
      </c>
      <c r="B2189" s="26" t="s">
        <v>10606</v>
      </c>
      <c r="C2189" s="13" t="s">
        <v>34</v>
      </c>
      <c r="E2189" s="13" t="s">
        <v>4981</v>
      </c>
      <c r="F2189" s="13" t="s">
        <v>12876</v>
      </c>
    </row>
    <row r="2190" spans="1:6">
      <c r="A2190" s="13" t="s">
        <v>16742</v>
      </c>
      <c r="B2190" s="26" t="s">
        <v>17875</v>
      </c>
      <c r="C2190" s="13" t="s">
        <v>12</v>
      </c>
      <c r="D2190" s="26" t="s">
        <v>2006</v>
      </c>
      <c r="E2190" s="13" t="s">
        <v>4981</v>
      </c>
    </row>
    <row r="2191" spans="1:6">
      <c r="A2191" s="13" t="s">
        <v>6220</v>
      </c>
      <c r="B2191" s="26" t="s">
        <v>10603</v>
      </c>
      <c r="C2191" s="13" t="s">
        <v>34</v>
      </c>
      <c r="E2191" s="13" t="s">
        <v>4981</v>
      </c>
      <c r="F2191" s="13" t="s">
        <v>12876</v>
      </c>
    </row>
    <row r="2192" spans="1:6">
      <c r="A2192" s="13" t="s">
        <v>16732</v>
      </c>
      <c r="B2192" s="26" t="s">
        <v>17863</v>
      </c>
      <c r="C2192" s="13" t="s">
        <v>12</v>
      </c>
      <c r="D2192" s="26" t="s">
        <v>2006</v>
      </c>
      <c r="E2192" s="13" t="s">
        <v>4981</v>
      </c>
      <c r="F2192" s="13" t="s">
        <v>12876</v>
      </c>
    </row>
    <row r="2193" spans="1:6">
      <c r="A2193" s="13" t="s">
        <v>16733</v>
      </c>
      <c r="B2193" s="26" t="s">
        <v>17864</v>
      </c>
      <c r="C2193" s="13" t="s">
        <v>12</v>
      </c>
      <c r="D2193" s="26" t="s">
        <v>2006</v>
      </c>
      <c r="E2193" s="13" t="s">
        <v>4981</v>
      </c>
    </row>
    <row r="2194" spans="1:6">
      <c r="A2194" s="13" t="s">
        <v>6236</v>
      </c>
      <c r="B2194" s="26" t="s">
        <v>10618</v>
      </c>
      <c r="C2194" s="31" t="s">
        <v>17</v>
      </c>
      <c r="E2194" s="13" t="s">
        <v>4981</v>
      </c>
    </row>
    <row r="2195" spans="1:6">
      <c r="A2195" s="13" t="s">
        <v>2275</v>
      </c>
      <c r="B2195" s="26" t="s">
        <v>2276</v>
      </c>
      <c r="C2195" s="31" t="s">
        <v>17</v>
      </c>
      <c r="D2195" s="30" t="s">
        <v>2006</v>
      </c>
      <c r="E2195" s="13" t="s">
        <v>4983</v>
      </c>
      <c r="F2195" s="9"/>
    </row>
    <row r="2196" spans="1:6">
      <c r="A2196" s="13" t="s">
        <v>6252</v>
      </c>
      <c r="B2196" s="26" t="s">
        <v>10628</v>
      </c>
      <c r="C2196" s="31" t="s">
        <v>12</v>
      </c>
      <c r="E2196" s="13" t="s">
        <v>4981</v>
      </c>
      <c r="F2196" s="13" t="s">
        <v>12876</v>
      </c>
    </row>
    <row r="2197" spans="1:6">
      <c r="A2197" s="13" t="s">
        <v>6273</v>
      </c>
      <c r="B2197" s="26" t="s">
        <v>10644</v>
      </c>
      <c r="C2197" s="31" t="s">
        <v>34</v>
      </c>
      <c r="E2197" s="13" t="s">
        <v>4981</v>
      </c>
    </row>
    <row r="2198" spans="1:6">
      <c r="A2198" s="13" t="s">
        <v>2298</v>
      </c>
      <c r="B2198" s="26" t="s">
        <v>2299</v>
      </c>
      <c r="C2198" s="31" t="s">
        <v>34</v>
      </c>
      <c r="D2198" s="30" t="s">
        <v>2006</v>
      </c>
      <c r="E2198" s="13" t="s">
        <v>4983</v>
      </c>
      <c r="F2198" s="9"/>
    </row>
    <row r="2199" spans="1:6">
      <c r="A2199" s="13" t="s">
        <v>6286</v>
      </c>
      <c r="B2199" s="26" t="s">
        <v>10655</v>
      </c>
      <c r="C2199" s="29" t="s">
        <v>12</v>
      </c>
      <c r="E2199" s="13" t="s">
        <v>4981</v>
      </c>
      <c r="F2199" s="13" t="s">
        <v>12876</v>
      </c>
    </row>
    <row r="2200" spans="1:6">
      <c r="A2200" s="13" t="s">
        <v>6114</v>
      </c>
      <c r="B2200" s="26" t="s">
        <v>10535</v>
      </c>
      <c r="C2200" s="13" t="s">
        <v>12</v>
      </c>
      <c r="D2200" s="26" t="s">
        <v>1722</v>
      </c>
      <c r="E2200" s="13" t="s">
        <v>4981</v>
      </c>
      <c r="F2200" s="13" t="s">
        <v>12876</v>
      </c>
    </row>
    <row r="2201" spans="1:6">
      <c r="A2201" s="13" t="s">
        <v>6117</v>
      </c>
      <c r="B2201" s="26" t="s">
        <v>10538</v>
      </c>
      <c r="C2201" s="13" t="s">
        <v>12</v>
      </c>
      <c r="D2201" s="26" t="s">
        <v>1722</v>
      </c>
      <c r="E2201" s="13" t="s">
        <v>4981</v>
      </c>
      <c r="F2201" s="13" t="s">
        <v>12876</v>
      </c>
    </row>
    <row r="2202" spans="1:6">
      <c r="A2202" s="13" t="s">
        <v>6109</v>
      </c>
      <c r="B2202" s="26" t="s">
        <v>10530</v>
      </c>
      <c r="C2202" s="13" t="s">
        <v>12</v>
      </c>
      <c r="E2202" s="13" t="s">
        <v>4981</v>
      </c>
      <c r="F2202" s="13" t="s">
        <v>12876</v>
      </c>
    </row>
    <row r="2203" spans="1:6">
      <c r="A2203" s="13" t="s">
        <v>137</v>
      </c>
      <c r="B2203" s="26" t="s">
        <v>10530</v>
      </c>
      <c r="C2203" s="29" t="s">
        <v>12</v>
      </c>
      <c r="D2203" s="29" t="s">
        <v>1722</v>
      </c>
      <c r="E2203" s="13" t="s">
        <v>4981</v>
      </c>
      <c r="F2203" s="13" t="s">
        <v>12876</v>
      </c>
    </row>
    <row r="2204" spans="1:6">
      <c r="A2204" s="13" t="s">
        <v>144</v>
      </c>
      <c r="B2204" s="26" t="s">
        <v>10530</v>
      </c>
      <c r="C2204" s="13" t="s">
        <v>12</v>
      </c>
      <c r="E2204" s="13" t="s">
        <v>4981</v>
      </c>
      <c r="F2204" s="13" t="s">
        <v>12876</v>
      </c>
    </row>
    <row r="2205" spans="1:6">
      <c r="A2205" s="13" t="s">
        <v>16758</v>
      </c>
      <c r="B2205" s="26" t="s">
        <v>10530</v>
      </c>
      <c r="C2205" s="29" t="s">
        <v>12</v>
      </c>
      <c r="D2205" s="26" t="s">
        <v>2006</v>
      </c>
      <c r="E2205" s="13" t="s">
        <v>4981</v>
      </c>
      <c r="F2205" s="13" t="s">
        <v>12876</v>
      </c>
    </row>
    <row r="2206" spans="1:6">
      <c r="A2206" s="13" t="s">
        <v>6122</v>
      </c>
      <c r="B2206" s="26" t="s">
        <v>10543</v>
      </c>
      <c r="C2206" s="13" t="s">
        <v>12</v>
      </c>
      <c r="D2206" s="26" t="s">
        <v>1722</v>
      </c>
      <c r="E2206" s="13" t="s">
        <v>4981</v>
      </c>
      <c r="F2206" s="13" t="s">
        <v>12876</v>
      </c>
    </row>
    <row r="2207" spans="1:6">
      <c r="A2207" s="13" t="s">
        <v>16759</v>
      </c>
      <c r="B2207" s="26" t="s">
        <v>10542</v>
      </c>
      <c r="C2207" s="13" t="s">
        <v>12</v>
      </c>
      <c r="D2207" s="26" t="s">
        <v>2006</v>
      </c>
      <c r="E2207" s="13" t="s">
        <v>4981</v>
      </c>
    </row>
    <row r="2208" spans="1:6">
      <c r="A2208" s="13" t="s">
        <v>6121</v>
      </c>
      <c r="B2208" s="26" t="s">
        <v>10542</v>
      </c>
      <c r="C2208" s="13" t="s">
        <v>12</v>
      </c>
      <c r="D2208" s="26" t="s">
        <v>1722</v>
      </c>
      <c r="E2208" s="13" t="s">
        <v>4981</v>
      </c>
      <c r="F2208" s="13" t="s">
        <v>12876</v>
      </c>
    </row>
    <row r="2209" spans="1:6">
      <c r="A2209" s="13" t="s">
        <v>6324</v>
      </c>
      <c r="B2209" s="26" t="s">
        <v>10672</v>
      </c>
      <c r="C2209" s="13" t="s">
        <v>12</v>
      </c>
      <c r="E2209" s="13" t="s">
        <v>4981</v>
      </c>
    </row>
    <row r="2210" spans="1:6">
      <c r="A2210" s="13" t="s">
        <v>6123</v>
      </c>
      <c r="B2210" s="26" t="s">
        <v>10544</v>
      </c>
      <c r="C2210" s="13" t="s">
        <v>12</v>
      </c>
      <c r="D2210" s="26" t="s">
        <v>1722</v>
      </c>
      <c r="E2210" s="13" t="s">
        <v>4981</v>
      </c>
      <c r="F2210" s="13" t="s">
        <v>12876</v>
      </c>
    </row>
    <row r="2211" spans="1:6">
      <c r="A2211" s="13" t="s">
        <v>6120</v>
      </c>
      <c r="B2211" s="26" t="s">
        <v>10541</v>
      </c>
      <c r="C2211" s="13" t="s">
        <v>12</v>
      </c>
      <c r="D2211" s="26" t="s">
        <v>1722</v>
      </c>
      <c r="E2211" s="13" t="s">
        <v>4981</v>
      </c>
      <c r="F2211" s="13" t="s">
        <v>12876</v>
      </c>
    </row>
    <row r="2212" spans="1:6">
      <c r="A2212" s="13" t="s">
        <v>6325</v>
      </c>
      <c r="B2212" s="26" t="s">
        <v>10673</v>
      </c>
      <c r="C2212" s="13" t="s">
        <v>12</v>
      </c>
      <c r="E2212" s="13" t="s">
        <v>4981</v>
      </c>
      <c r="F2212" s="13" t="s">
        <v>12876</v>
      </c>
    </row>
    <row r="2213" spans="1:6">
      <c r="A2213" s="13" t="s">
        <v>6326</v>
      </c>
      <c r="B2213" s="26" t="s">
        <v>10674</v>
      </c>
      <c r="C2213" s="13" t="s">
        <v>17</v>
      </c>
      <c r="E2213" s="13" t="s">
        <v>4981</v>
      </c>
      <c r="F2213" s="13" t="s">
        <v>12876</v>
      </c>
    </row>
    <row r="2214" spans="1:6">
      <c r="A2214" s="13" t="s">
        <v>6327</v>
      </c>
      <c r="B2214" s="26" t="s">
        <v>10675</v>
      </c>
      <c r="C2214" s="13" t="s">
        <v>34</v>
      </c>
      <c r="E2214" s="13" t="s">
        <v>4981</v>
      </c>
      <c r="F2214" s="13" t="s">
        <v>12876</v>
      </c>
    </row>
    <row r="2215" spans="1:6">
      <c r="A2215" s="13" t="s">
        <v>6124</v>
      </c>
      <c r="B2215" s="26" t="s">
        <v>10545</v>
      </c>
      <c r="C2215" s="13" t="s">
        <v>12</v>
      </c>
      <c r="D2215" s="26" t="s">
        <v>1722</v>
      </c>
      <c r="E2215" s="13" t="s">
        <v>4981</v>
      </c>
      <c r="F2215" s="13" t="s">
        <v>12876</v>
      </c>
    </row>
    <row r="2216" spans="1:6">
      <c r="A2216" s="13" t="s">
        <v>6328</v>
      </c>
      <c r="B2216" s="26" t="s">
        <v>10545</v>
      </c>
      <c r="C2216" s="13" t="s">
        <v>12</v>
      </c>
      <c r="E2216" s="13" t="s">
        <v>4981</v>
      </c>
      <c r="F2216" s="13" t="s">
        <v>12876</v>
      </c>
    </row>
    <row r="2217" spans="1:6">
      <c r="A2217" s="13" t="s">
        <v>6126</v>
      </c>
      <c r="B2217" s="26" t="s">
        <v>13527</v>
      </c>
      <c r="C2217" s="13" t="s">
        <v>34</v>
      </c>
      <c r="D2217" s="26" t="s">
        <v>1722</v>
      </c>
      <c r="E2217" s="13" t="s">
        <v>4981</v>
      </c>
      <c r="F2217" s="13" t="s">
        <v>12876</v>
      </c>
    </row>
    <row r="2218" spans="1:6">
      <c r="A2218" s="13" t="s">
        <v>6125</v>
      </c>
      <c r="B2218" s="26" t="s">
        <v>10546</v>
      </c>
      <c r="C2218" s="31" t="s">
        <v>34</v>
      </c>
      <c r="D2218" s="26" t="s">
        <v>1722</v>
      </c>
      <c r="E2218" s="13" t="s">
        <v>4981</v>
      </c>
      <c r="F2218" s="13" t="s">
        <v>12876</v>
      </c>
    </row>
    <row r="2219" spans="1:6">
      <c r="A2219" s="13" t="s">
        <v>6329</v>
      </c>
      <c r="B2219" s="26" t="s">
        <v>10546</v>
      </c>
      <c r="C2219" s="31" t="s">
        <v>34</v>
      </c>
      <c r="E2219" s="13" t="s">
        <v>4981</v>
      </c>
      <c r="F2219" s="13" t="s">
        <v>12876</v>
      </c>
    </row>
    <row r="2220" spans="1:6">
      <c r="A2220" s="13" t="s">
        <v>6127</v>
      </c>
      <c r="B2220" s="26" t="s">
        <v>10547</v>
      </c>
      <c r="C2220" s="31" t="s">
        <v>34</v>
      </c>
      <c r="D2220" s="26" t="s">
        <v>1722</v>
      </c>
      <c r="E2220" s="13" t="s">
        <v>4981</v>
      </c>
      <c r="F2220" s="13" t="s">
        <v>12876</v>
      </c>
    </row>
    <row r="2221" spans="1:6">
      <c r="A2221" s="13" t="s">
        <v>6330</v>
      </c>
      <c r="B2221" s="26" t="s">
        <v>10547</v>
      </c>
      <c r="C2221" s="31" t="s">
        <v>34</v>
      </c>
      <c r="E2221" s="13" t="s">
        <v>4981</v>
      </c>
      <c r="F2221" s="13" t="s">
        <v>12876</v>
      </c>
    </row>
    <row r="2222" spans="1:6">
      <c r="A2222" s="13" t="s">
        <v>6128</v>
      </c>
      <c r="B2222" s="26" t="s">
        <v>10548</v>
      </c>
      <c r="C2222" s="31" t="s">
        <v>34</v>
      </c>
      <c r="D2222" s="26" t="s">
        <v>1722</v>
      </c>
      <c r="E2222" s="13" t="s">
        <v>4981</v>
      </c>
      <c r="F2222" s="13" t="s">
        <v>12876</v>
      </c>
    </row>
    <row r="2223" spans="1:6">
      <c r="A2223" s="13" t="s">
        <v>6332</v>
      </c>
      <c r="B2223" s="26" t="s">
        <v>10677</v>
      </c>
      <c r="C2223" s="13" t="s">
        <v>17</v>
      </c>
      <c r="E2223" s="13" t="s">
        <v>4981</v>
      </c>
      <c r="F2223" s="13" t="s">
        <v>12876</v>
      </c>
    </row>
    <row r="2224" spans="1:6">
      <c r="A2224" s="13" t="s">
        <v>6331</v>
      </c>
      <c r="B2224" s="26" t="s">
        <v>10676</v>
      </c>
      <c r="C2224" s="13" t="s">
        <v>12</v>
      </c>
      <c r="E2224" s="13" t="s">
        <v>4981</v>
      </c>
      <c r="F2224" s="13" t="s">
        <v>12876</v>
      </c>
    </row>
    <row r="2225" spans="1:6">
      <c r="A2225" s="13" t="s">
        <v>6118</v>
      </c>
      <c r="B2225" s="26" t="s">
        <v>10539</v>
      </c>
      <c r="C2225" s="13" t="s">
        <v>12</v>
      </c>
      <c r="D2225" s="26" t="s">
        <v>1722</v>
      </c>
      <c r="E2225" s="13" t="s">
        <v>4981</v>
      </c>
    </row>
    <row r="2226" spans="1:6">
      <c r="A2226" s="13" t="s">
        <v>6119</v>
      </c>
      <c r="B2226" s="26" t="s">
        <v>10540</v>
      </c>
      <c r="C2226" s="13" t="s">
        <v>12</v>
      </c>
      <c r="D2226" s="26" t="s">
        <v>1722</v>
      </c>
      <c r="E2226" s="13" t="s">
        <v>4981</v>
      </c>
      <c r="F2226" s="13" t="s">
        <v>12876</v>
      </c>
    </row>
    <row r="2227" spans="1:6">
      <c r="A2227" s="13" t="s">
        <v>6333</v>
      </c>
      <c r="B2227" s="26" t="s">
        <v>10678</v>
      </c>
      <c r="C2227" s="13" t="s">
        <v>12</v>
      </c>
      <c r="E2227" s="13" t="s">
        <v>4981</v>
      </c>
      <c r="F2227" s="13" t="s">
        <v>12876</v>
      </c>
    </row>
    <row r="2228" spans="1:6">
      <c r="A2228" s="13" t="s">
        <v>6132</v>
      </c>
      <c r="B2228" s="26" t="s">
        <v>10550</v>
      </c>
      <c r="C2228" s="31" t="s">
        <v>34</v>
      </c>
      <c r="D2228" s="26" t="s">
        <v>1722</v>
      </c>
      <c r="E2228" s="13" t="s">
        <v>4981</v>
      </c>
      <c r="F2228" s="13" t="s">
        <v>12876</v>
      </c>
    </row>
    <row r="2229" spans="1:6">
      <c r="A2229" s="13" t="s">
        <v>6342</v>
      </c>
      <c r="B2229" s="26" t="s">
        <v>10550</v>
      </c>
      <c r="C2229" s="31" t="s">
        <v>34</v>
      </c>
      <c r="E2229" s="13" t="s">
        <v>4981</v>
      </c>
      <c r="F2229" s="13" t="s">
        <v>12876</v>
      </c>
    </row>
    <row r="2230" spans="1:6">
      <c r="A2230" s="13" t="s">
        <v>6343</v>
      </c>
      <c r="B2230" s="26" t="s">
        <v>10684</v>
      </c>
      <c r="C2230" s="13" t="s">
        <v>12</v>
      </c>
      <c r="E2230" s="13" t="s">
        <v>4981</v>
      </c>
      <c r="F2230" s="13" t="s">
        <v>12876</v>
      </c>
    </row>
    <row r="2231" spans="1:6">
      <c r="A2231" s="13" t="s">
        <v>6133</v>
      </c>
      <c r="B2231" s="26" t="s">
        <v>10551</v>
      </c>
      <c r="C2231" s="13" t="s">
        <v>12</v>
      </c>
      <c r="D2231" s="26" t="s">
        <v>1722</v>
      </c>
      <c r="E2231" s="13" t="s">
        <v>4981</v>
      </c>
      <c r="F2231" s="13" t="s">
        <v>12876</v>
      </c>
    </row>
    <row r="2232" spans="1:6">
      <c r="A2232" s="13" t="s">
        <v>2293</v>
      </c>
      <c r="B2232" s="26" t="s">
        <v>2294</v>
      </c>
      <c r="C2232" s="13" t="s">
        <v>12</v>
      </c>
      <c r="D2232" s="30" t="s">
        <v>2006</v>
      </c>
      <c r="E2232" s="13" t="s">
        <v>4983</v>
      </c>
      <c r="F2232" s="9"/>
    </row>
    <row r="2233" spans="1:6">
      <c r="A2233" s="13" t="s">
        <v>6285</v>
      </c>
      <c r="B2233" s="26" t="s">
        <v>10654</v>
      </c>
      <c r="C2233" s="29" t="s">
        <v>12</v>
      </c>
      <c r="E2233" s="13" t="s">
        <v>4981</v>
      </c>
      <c r="F2233" s="13" t="s">
        <v>12876</v>
      </c>
    </row>
    <row r="2234" spans="1:6">
      <c r="A2234" s="13" t="s">
        <v>16739</v>
      </c>
      <c r="B2234" s="26" t="s">
        <v>17872</v>
      </c>
      <c r="C2234" s="13" t="s">
        <v>12</v>
      </c>
      <c r="D2234" s="26" t="s">
        <v>2006</v>
      </c>
      <c r="E2234" s="13" t="s">
        <v>4981</v>
      </c>
      <c r="F2234" s="13" t="s">
        <v>12876</v>
      </c>
    </row>
    <row r="2235" spans="1:6">
      <c r="A2235" s="13" t="s">
        <v>144</v>
      </c>
      <c r="B2235" s="26" t="s">
        <v>17870</v>
      </c>
      <c r="C2235" s="26" t="s">
        <v>12</v>
      </c>
      <c r="D2235" s="26" t="s">
        <v>2006</v>
      </c>
      <c r="E2235" s="13" t="s">
        <v>4981</v>
      </c>
    </row>
    <row r="2236" spans="1:6">
      <c r="A2236" s="13" t="s">
        <v>16738</v>
      </c>
      <c r="B2236" s="26" t="s">
        <v>17871</v>
      </c>
      <c r="C2236" s="13" t="s">
        <v>12</v>
      </c>
      <c r="D2236" s="26" t="s">
        <v>2006</v>
      </c>
      <c r="E2236" s="13" t="s">
        <v>4981</v>
      </c>
      <c r="F2236" s="13" t="s">
        <v>12876</v>
      </c>
    </row>
    <row r="2237" spans="1:6">
      <c r="A2237" s="13" t="s">
        <v>6210</v>
      </c>
      <c r="B2237" s="26" t="s">
        <v>10595</v>
      </c>
      <c r="C2237" s="31" t="s">
        <v>34</v>
      </c>
      <c r="E2237" s="13" t="s">
        <v>4981</v>
      </c>
      <c r="F2237" s="13" t="s">
        <v>12876</v>
      </c>
    </row>
    <row r="2238" spans="1:6">
      <c r="A2238" s="13" t="s">
        <v>6209</v>
      </c>
      <c r="B2238" s="26" t="s">
        <v>10594</v>
      </c>
      <c r="C2238" s="31" t="s">
        <v>34</v>
      </c>
      <c r="E2238" s="13" t="s">
        <v>4981</v>
      </c>
    </row>
    <row r="2239" spans="1:6">
      <c r="A2239" s="13" t="s">
        <v>6291</v>
      </c>
      <c r="B2239" s="26" t="s">
        <v>10659</v>
      </c>
      <c r="C2239" s="31" t="s">
        <v>34</v>
      </c>
      <c r="E2239" s="13" t="s">
        <v>4981</v>
      </c>
      <c r="F2239" s="13" t="s">
        <v>12876</v>
      </c>
    </row>
    <row r="2240" spans="1:6">
      <c r="A2240" s="13" t="s">
        <v>6311</v>
      </c>
      <c r="B2240" s="26" t="s">
        <v>10670</v>
      </c>
      <c r="C2240" s="13" t="s">
        <v>12</v>
      </c>
      <c r="E2240" s="13" t="s">
        <v>4981</v>
      </c>
    </row>
    <row r="2241" spans="1:6">
      <c r="A2241" s="13" t="s">
        <v>6172</v>
      </c>
      <c r="B2241" s="26" t="s">
        <v>13059</v>
      </c>
      <c r="C2241" s="13" t="s">
        <v>34</v>
      </c>
      <c r="E2241" s="13" t="s">
        <v>4981</v>
      </c>
      <c r="F2241" s="13" t="s">
        <v>12876</v>
      </c>
    </row>
    <row r="2242" spans="1:6">
      <c r="A2242" s="13" t="s">
        <v>6244</v>
      </c>
      <c r="B2242" s="26" t="s">
        <v>10624</v>
      </c>
      <c r="C2242" s="31" t="s">
        <v>12</v>
      </c>
      <c r="E2242" s="13" t="s">
        <v>4981</v>
      </c>
    </row>
    <row r="2243" spans="1:6">
      <c r="A2243" s="13" t="s">
        <v>6217</v>
      </c>
      <c r="B2243" s="26" t="s">
        <v>13078</v>
      </c>
      <c r="C2243" s="13" t="s">
        <v>34</v>
      </c>
      <c r="D2243" s="26" t="s">
        <v>2006</v>
      </c>
      <c r="E2243" s="13" t="s">
        <v>4981</v>
      </c>
      <c r="F2243" s="13" t="s">
        <v>12876</v>
      </c>
    </row>
    <row r="2244" spans="1:6">
      <c r="A2244" s="13" t="s">
        <v>6249</v>
      </c>
      <c r="B2244" s="26" t="s">
        <v>13078</v>
      </c>
      <c r="C2244" s="31" t="s">
        <v>34</v>
      </c>
      <c r="E2244" s="13" t="s">
        <v>4981</v>
      </c>
      <c r="F2244" s="13" t="s">
        <v>12876</v>
      </c>
    </row>
    <row r="2245" spans="1:6">
      <c r="A2245" s="13" t="s">
        <v>6152</v>
      </c>
      <c r="B2245" s="26" t="s">
        <v>10563</v>
      </c>
      <c r="C2245" s="13" t="s">
        <v>34</v>
      </c>
      <c r="E2245" s="13" t="s">
        <v>4981</v>
      </c>
    </row>
    <row r="2246" spans="1:6">
      <c r="A2246" s="13" t="s">
        <v>6352</v>
      </c>
      <c r="B2246" s="26" t="s">
        <v>10691</v>
      </c>
      <c r="C2246" s="13" t="s">
        <v>12</v>
      </c>
      <c r="E2246" s="13" t="s">
        <v>4981</v>
      </c>
      <c r="F2246" s="13" t="s">
        <v>12876</v>
      </c>
    </row>
    <row r="2247" spans="1:6">
      <c r="A2247" s="13" t="s">
        <v>6296</v>
      </c>
      <c r="B2247" s="26" t="s">
        <v>10588</v>
      </c>
      <c r="C2247" s="29" t="s">
        <v>12</v>
      </c>
      <c r="E2247" s="13" t="s">
        <v>4981</v>
      </c>
    </row>
    <row r="2248" spans="1:6">
      <c r="A2248" s="13" t="s">
        <v>6198</v>
      </c>
      <c r="B2248" s="26" t="s">
        <v>10588</v>
      </c>
      <c r="C2248" s="13" t="s">
        <v>12</v>
      </c>
      <c r="E2248" s="13" t="s">
        <v>4981</v>
      </c>
      <c r="F2248" s="13" t="s">
        <v>12876</v>
      </c>
    </row>
    <row r="2249" spans="1:6">
      <c r="A2249" s="13" t="s">
        <v>6294</v>
      </c>
      <c r="B2249" s="26" t="s">
        <v>1493</v>
      </c>
      <c r="C2249" s="13" t="s">
        <v>17</v>
      </c>
      <c r="D2249" s="26" t="s">
        <v>1449</v>
      </c>
      <c r="E2249" s="13" t="s">
        <v>4981</v>
      </c>
    </row>
    <row r="2250" spans="1:6">
      <c r="A2250" s="13" t="s">
        <v>1492</v>
      </c>
      <c r="B2250" s="26" t="s">
        <v>1493</v>
      </c>
      <c r="C2250" s="16" t="s">
        <v>17</v>
      </c>
      <c r="D2250" s="29" t="s">
        <v>1449</v>
      </c>
      <c r="E2250" s="13" t="s">
        <v>4981</v>
      </c>
      <c r="F2250" s="13" t="s">
        <v>12876</v>
      </c>
    </row>
    <row r="2251" spans="1:6">
      <c r="A2251" s="13" t="s">
        <v>16750</v>
      </c>
      <c r="B2251" s="26" t="s">
        <v>17886</v>
      </c>
      <c r="C2251" s="16" t="s">
        <v>17</v>
      </c>
      <c r="D2251" s="29" t="s">
        <v>2006</v>
      </c>
      <c r="E2251" s="13" t="s">
        <v>4981</v>
      </c>
      <c r="F2251" s="13" t="s">
        <v>12876</v>
      </c>
    </row>
    <row r="2252" spans="1:6">
      <c r="A2252" s="13" t="s">
        <v>7628</v>
      </c>
      <c r="B2252" s="26" t="s">
        <v>11547</v>
      </c>
      <c r="C2252" s="13" t="s">
        <v>34</v>
      </c>
      <c r="E2252" s="13" t="s">
        <v>4981</v>
      </c>
      <c r="F2252" s="13" t="s">
        <v>12876</v>
      </c>
    </row>
    <row r="2253" spans="1:6">
      <c r="A2253" s="13" t="s">
        <v>6106</v>
      </c>
      <c r="B2253" s="26" t="s">
        <v>707</v>
      </c>
      <c r="C2253" s="13" t="s">
        <v>17</v>
      </c>
      <c r="D2253" s="26" t="s">
        <v>1563</v>
      </c>
      <c r="E2253" s="13" t="s">
        <v>4981</v>
      </c>
      <c r="F2253" s="13" t="s">
        <v>12876</v>
      </c>
    </row>
    <row r="2254" spans="1:6">
      <c r="A2254" s="13" t="s">
        <v>6188</v>
      </c>
      <c r="B2254" s="26" t="s">
        <v>10586</v>
      </c>
      <c r="C2254" s="16" t="s">
        <v>17</v>
      </c>
      <c r="D2254" s="26" t="s">
        <v>1722</v>
      </c>
      <c r="E2254" s="13" t="s">
        <v>4981</v>
      </c>
      <c r="F2254" s="13" t="s">
        <v>12876</v>
      </c>
    </row>
    <row r="2255" spans="1:6">
      <c r="A2255" s="13" t="s">
        <v>6174</v>
      </c>
      <c r="B2255" s="26" t="s">
        <v>10579</v>
      </c>
      <c r="C2255" s="13" t="s">
        <v>34</v>
      </c>
      <c r="E2255" s="13" t="s">
        <v>4981</v>
      </c>
      <c r="F2255" s="13" t="s">
        <v>12876</v>
      </c>
    </row>
    <row r="2256" spans="1:6">
      <c r="A2256" s="13" t="s">
        <v>6163</v>
      </c>
      <c r="B2256" s="26" t="s">
        <v>10573</v>
      </c>
      <c r="C2256" s="13" t="s">
        <v>12</v>
      </c>
      <c r="E2256" s="13" t="s">
        <v>4981</v>
      </c>
    </row>
    <row r="2257" spans="1:6">
      <c r="A2257" s="13" t="s">
        <v>6302</v>
      </c>
      <c r="B2257" s="26" t="s">
        <v>10666</v>
      </c>
      <c r="C2257" s="13" t="s">
        <v>17</v>
      </c>
      <c r="E2257" s="13" t="s">
        <v>4981</v>
      </c>
      <c r="F2257" s="13" t="s">
        <v>12876</v>
      </c>
    </row>
    <row r="2258" spans="1:6">
      <c r="A2258" s="13" t="s">
        <v>6167</v>
      </c>
      <c r="B2258" s="26" t="s">
        <v>10575</v>
      </c>
      <c r="C2258" s="13" t="s">
        <v>34</v>
      </c>
      <c r="E2258" s="13" t="s">
        <v>4981</v>
      </c>
      <c r="F2258" s="13" t="s">
        <v>12876</v>
      </c>
    </row>
    <row r="2259" spans="1:6">
      <c r="A2259" s="13" t="s">
        <v>6193</v>
      </c>
      <c r="B2259" s="26" t="s">
        <v>10587</v>
      </c>
      <c r="C2259" s="13" t="s">
        <v>34</v>
      </c>
      <c r="E2259" s="13" t="s">
        <v>4981</v>
      </c>
      <c r="F2259" s="13" t="s">
        <v>12876</v>
      </c>
    </row>
    <row r="2260" spans="1:6">
      <c r="A2260" s="13" t="s">
        <v>6235</v>
      </c>
      <c r="B2260" s="26" t="s">
        <v>10616</v>
      </c>
      <c r="C2260" s="31" t="s">
        <v>12</v>
      </c>
      <c r="E2260" s="13" t="s">
        <v>4981</v>
      </c>
    </row>
    <row r="2261" spans="1:6">
      <c r="A2261" s="13" t="s">
        <v>1590</v>
      </c>
      <c r="B2261" s="26" t="s">
        <v>1591</v>
      </c>
      <c r="C2261" s="13" t="s">
        <v>17</v>
      </c>
      <c r="D2261" s="26" t="s">
        <v>1563</v>
      </c>
      <c r="E2261" s="13" t="s">
        <v>4981</v>
      </c>
    </row>
    <row r="2262" spans="1:6">
      <c r="A2262" s="13" t="s">
        <v>6322</v>
      </c>
      <c r="B2262" s="26" t="s">
        <v>13093</v>
      </c>
      <c r="C2262" s="13" t="s">
        <v>34</v>
      </c>
      <c r="E2262" s="13" t="s">
        <v>4981</v>
      </c>
      <c r="F2262" s="13" t="s">
        <v>12876</v>
      </c>
    </row>
    <row r="2263" spans="1:6">
      <c r="A2263" s="13" t="s">
        <v>6338</v>
      </c>
      <c r="B2263" s="26" t="s">
        <v>10681</v>
      </c>
      <c r="C2263" s="13" t="s">
        <v>34</v>
      </c>
      <c r="E2263" s="13" t="s">
        <v>4981</v>
      </c>
      <c r="F2263" s="13" t="s">
        <v>12876</v>
      </c>
    </row>
    <row r="2264" spans="1:6">
      <c r="A2264" s="13" t="s">
        <v>6348</v>
      </c>
      <c r="B2264" s="26" t="s">
        <v>10689</v>
      </c>
      <c r="C2264" s="13" t="s">
        <v>12</v>
      </c>
      <c r="E2264" s="13" t="s">
        <v>4981</v>
      </c>
      <c r="F2264" s="13" t="s">
        <v>12876</v>
      </c>
    </row>
    <row r="2265" spans="1:6">
      <c r="A2265" s="13" t="s">
        <v>6299</v>
      </c>
      <c r="B2265" s="26" t="s">
        <v>10663</v>
      </c>
      <c r="C2265" s="31" t="s">
        <v>34</v>
      </c>
      <c r="E2265" s="13" t="s">
        <v>4981</v>
      </c>
      <c r="F2265" s="13" t="s">
        <v>12876</v>
      </c>
    </row>
    <row r="2266" spans="1:6">
      <c r="A2266" s="13" t="s">
        <v>2297</v>
      </c>
      <c r="B2266" s="26" t="s">
        <v>13569</v>
      </c>
      <c r="C2266" s="31" t="s">
        <v>34</v>
      </c>
      <c r="D2266" s="30" t="s">
        <v>2006</v>
      </c>
      <c r="E2266" s="13" t="s">
        <v>4983</v>
      </c>
      <c r="F2266" s="9"/>
    </row>
    <row r="2267" spans="1:6">
      <c r="A2267" s="13" t="s">
        <v>6357</v>
      </c>
      <c r="B2267" s="26" t="s">
        <v>10693</v>
      </c>
      <c r="C2267" s="13" t="s">
        <v>12</v>
      </c>
      <c r="E2267" s="13" t="s">
        <v>4981</v>
      </c>
      <c r="F2267" s="13" t="s">
        <v>12876</v>
      </c>
    </row>
    <row r="2268" spans="1:6">
      <c r="A2268" s="13" t="s">
        <v>6222</v>
      </c>
      <c r="B2268" s="26" t="s">
        <v>3862</v>
      </c>
      <c r="C2268" s="13" t="s">
        <v>12</v>
      </c>
      <c r="E2268" s="13" t="s">
        <v>4981</v>
      </c>
      <c r="F2268" s="13" t="s">
        <v>12876</v>
      </c>
    </row>
    <row r="2269" spans="1:6">
      <c r="A2269" s="13" t="s">
        <v>17437</v>
      </c>
      <c r="B2269" s="26" t="s">
        <v>3862</v>
      </c>
      <c r="C2269" s="13" t="s">
        <v>12</v>
      </c>
      <c r="D2269" s="26" t="s">
        <v>1449</v>
      </c>
      <c r="E2269" s="13" t="s">
        <v>4983</v>
      </c>
      <c r="F2269" s="13" t="s">
        <v>12876</v>
      </c>
    </row>
    <row r="2270" spans="1:6">
      <c r="A2270" s="13" t="s">
        <v>6266</v>
      </c>
      <c r="B2270" s="26" t="s">
        <v>10638</v>
      </c>
      <c r="C2270" s="31" t="s">
        <v>12</v>
      </c>
      <c r="E2270" s="13" t="s">
        <v>4981</v>
      </c>
      <c r="F2270" s="13" t="s">
        <v>12876</v>
      </c>
    </row>
    <row r="2271" spans="1:6">
      <c r="A2271" s="13" t="s">
        <v>17426</v>
      </c>
      <c r="B2271" s="26" t="s">
        <v>17427</v>
      </c>
      <c r="C2271" s="13" t="s">
        <v>12</v>
      </c>
      <c r="D2271" s="26" t="s">
        <v>1449</v>
      </c>
      <c r="E2271" s="13" t="s">
        <v>4983</v>
      </c>
      <c r="F2271" s="13" t="s">
        <v>12876</v>
      </c>
    </row>
    <row r="2272" spans="1:6">
      <c r="A2272" s="13" t="s">
        <v>6457</v>
      </c>
      <c r="B2272" s="26" t="s">
        <v>10750</v>
      </c>
      <c r="C2272" s="13" t="s">
        <v>17</v>
      </c>
      <c r="E2272" s="13" t="s">
        <v>4981</v>
      </c>
      <c r="F2272" s="13" t="s">
        <v>12876</v>
      </c>
    </row>
    <row r="2273" spans="1:6">
      <c r="A2273" s="13" t="s">
        <v>6416</v>
      </c>
      <c r="B2273" s="26" t="s">
        <v>10727</v>
      </c>
      <c r="C2273" s="34" t="s">
        <v>34</v>
      </c>
      <c r="D2273" s="26" t="s">
        <v>1563</v>
      </c>
      <c r="E2273" s="13" t="s">
        <v>4981</v>
      </c>
      <c r="F2273" s="13" t="s">
        <v>12876</v>
      </c>
    </row>
    <row r="2274" spans="1:6">
      <c r="A2274" s="13" t="s">
        <v>9784</v>
      </c>
      <c r="B2274" s="26" t="s">
        <v>10707</v>
      </c>
      <c r="C2274" s="13" t="s">
        <v>34</v>
      </c>
      <c r="D2274" s="26" t="s">
        <v>1563</v>
      </c>
      <c r="E2274" s="13" t="s">
        <v>4981</v>
      </c>
      <c r="F2274" s="13" t="s">
        <v>12876</v>
      </c>
    </row>
    <row r="2275" spans="1:6">
      <c r="A2275" s="13" t="s">
        <v>6379</v>
      </c>
      <c r="B2275" s="26" t="s">
        <v>10707</v>
      </c>
      <c r="C2275" s="13" t="s">
        <v>34</v>
      </c>
      <c r="D2275" s="26" t="s">
        <v>1563</v>
      </c>
      <c r="E2275" s="13" t="s">
        <v>4981</v>
      </c>
      <c r="F2275" s="13" t="s">
        <v>12876</v>
      </c>
    </row>
    <row r="2276" spans="1:6">
      <c r="A2276" s="13" t="s">
        <v>6380</v>
      </c>
      <c r="B2276" s="26" t="s">
        <v>10707</v>
      </c>
      <c r="C2276" s="13" t="s">
        <v>34</v>
      </c>
      <c r="D2276" s="26" t="s">
        <v>1563</v>
      </c>
      <c r="E2276" s="13" t="s">
        <v>4981</v>
      </c>
      <c r="F2276" s="13" t="s">
        <v>12876</v>
      </c>
    </row>
    <row r="2277" spans="1:6">
      <c r="A2277" s="13" t="s">
        <v>6381</v>
      </c>
      <c r="B2277" s="26" t="s">
        <v>10707</v>
      </c>
      <c r="C2277" s="13" t="s">
        <v>34</v>
      </c>
      <c r="D2277" s="26" t="s">
        <v>1563</v>
      </c>
      <c r="E2277" s="13" t="s">
        <v>4981</v>
      </c>
      <c r="F2277" s="13" t="s">
        <v>12876</v>
      </c>
    </row>
    <row r="2278" spans="1:6">
      <c r="A2278" s="13" t="s">
        <v>1608</v>
      </c>
      <c r="B2278" s="26" t="s">
        <v>10707</v>
      </c>
      <c r="C2278" s="26" t="s">
        <v>34</v>
      </c>
      <c r="D2278" s="26" t="s">
        <v>1563</v>
      </c>
      <c r="E2278" s="13" t="s">
        <v>4981</v>
      </c>
      <c r="F2278" s="13" t="s">
        <v>12876</v>
      </c>
    </row>
    <row r="2279" spans="1:6">
      <c r="A2279" s="13" t="s">
        <v>6383</v>
      </c>
      <c r="B2279" s="26" t="s">
        <v>10707</v>
      </c>
      <c r="C2279" s="26" t="s">
        <v>34</v>
      </c>
      <c r="D2279" s="26" t="s">
        <v>1563</v>
      </c>
      <c r="E2279" s="13" t="s">
        <v>4981</v>
      </c>
      <c r="F2279" s="13" t="s">
        <v>12876</v>
      </c>
    </row>
    <row r="2280" spans="1:6">
      <c r="A2280" s="13" t="s">
        <v>6384</v>
      </c>
      <c r="B2280" s="26" t="s">
        <v>10707</v>
      </c>
      <c r="C2280" s="26" t="s">
        <v>34</v>
      </c>
      <c r="D2280" s="26" t="s">
        <v>1563</v>
      </c>
      <c r="E2280" s="13" t="s">
        <v>4981</v>
      </c>
      <c r="F2280" s="13" t="s">
        <v>12876</v>
      </c>
    </row>
    <row r="2281" spans="1:6">
      <c r="A2281" s="13" t="s">
        <v>6415</v>
      </c>
      <c r="B2281" s="26" t="s">
        <v>10707</v>
      </c>
      <c r="C2281" s="34" t="s">
        <v>34</v>
      </c>
      <c r="D2281" s="26" t="s">
        <v>1563</v>
      </c>
      <c r="E2281" s="13" t="s">
        <v>4981</v>
      </c>
      <c r="F2281" s="13" t="s">
        <v>12876</v>
      </c>
    </row>
    <row r="2282" spans="1:6">
      <c r="A2282" s="13" t="s">
        <v>6418</v>
      </c>
      <c r="B2282" s="26" t="s">
        <v>10707</v>
      </c>
      <c r="C2282" s="34" t="s">
        <v>34</v>
      </c>
      <c r="E2282" s="13" t="s">
        <v>4981</v>
      </c>
      <c r="F2282" s="13" t="s">
        <v>12876</v>
      </c>
    </row>
    <row r="2283" spans="1:6">
      <c r="A2283" s="13" t="s">
        <v>6419</v>
      </c>
      <c r="B2283" s="26" t="s">
        <v>10707</v>
      </c>
      <c r="C2283" s="34" t="s">
        <v>34</v>
      </c>
      <c r="E2283" s="13" t="s">
        <v>4981</v>
      </c>
      <c r="F2283" s="13" t="s">
        <v>12876</v>
      </c>
    </row>
    <row r="2284" spans="1:6">
      <c r="A2284" s="13" t="s">
        <v>6423</v>
      </c>
      <c r="B2284" s="26" t="s">
        <v>10707</v>
      </c>
      <c r="C2284" s="34" t="s">
        <v>34</v>
      </c>
      <c r="E2284" s="13" t="s">
        <v>4981</v>
      </c>
      <c r="F2284" s="13" t="s">
        <v>12876</v>
      </c>
    </row>
    <row r="2285" spans="1:6">
      <c r="A2285" s="13" t="s">
        <v>6424</v>
      </c>
      <c r="B2285" s="26" t="s">
        <v>10707</v>
      </c>
      <c r="C2285" s="34" t="s">
        <v>34</v>
      </c>
      <c r="E2285" s="13" t="s">
        <v>4981</v>
      </c>
      <c r="F2285" s="13" t="s">
        <v>12876</v>
      </c>
    </row>
    <row r="2286" spans="1:6">
      <c r="A2286" s="13" t="s">
        <v>6425</v>
      </c>
      <c r="B2286" s="26" t="s">
        <v>10707</v>
      </c>
      <c r="C2286" s="34" t="s">
        <v>34</v>
      </c>
      <c r="D2286" s="26" t="s">
        <v>1563</v>
      </c>
      <c r="E2286" s="13" t="s">
        <v>4981</v>
      </c>
      <c r="F2286" s="13" t="s">
        <v>12876</v>
      </c>
    </row>
    <row r="2287" spans="1:6">
      <c r="A2287" s="13" t="s">
        <v>6426</v>
      </c>
      <c r="B2287" s="26" t="s">
        <v>10707</v>
      </c>
      <c r="C2287" s="34" t="s">
        <v>34</v>
      </c>
      <c r="E2287" s="13" t="s">
        <v>4981</v>
      </c>
      <c r="F2287" s="13" t="s">
        <v>12876</v>
      </c>
    </row>
    <row r="2288" spans="1:6">
      <c r="A2288" s="13" t="s">
        <v>9574</v>
      </c>
      <c r="B2288" s="26" t="s">
        <v>10707</v>
      </c>
      <c r="C2288" s="13" t="s">
        <v>34</v>
      </c>
      <c r="E2288" s="13" t="s">
        <v>4981</v>
      </c>
      <c r="F2288" s="13" t="s">
        <v>12876</v>
      </c>
    </row>
    <row r="2289" spans="1:6">
      <c r="A2289" s="13" t="s">
        <v>6377</v>
      </c>
      <c r="B2289" s="26" t="s">
        <v>10705</v>
      </c>
      <c r="C2289" s="13" t="s">
        <v>34</v>
      </c>
      <c r="D2289" s="29" t="s">
        <v>1563</v>
      </c>
      <c r="E2289" s="13" t="s">
        <v>4981</v>
      </c>
      <c r="F2289" s="13" t="s">
        <v>12876</v>
      </c>
    </row>
    <row r="2290" spans="1:6">
      <c r="A2290" s="13" t="s">
        <v>6382</v>
      </c>
      <c r="B2290" s="26" t="s">
        <v>10705</v>
      </c>
      <c r="C2290" s="13" t="s">
        <v>34</v>
      </c>
      <c r="D2290" s="26" t="s">
        <v>1563</v>
      </c>
      <c r="E2290" s="13" t="s">
        <v>4981</v>
      </c>
      <c r="F2290" s="13" t="s">
        <v>12876</v>
      </c>
    </row>
    <row r="2291" spans="1:6">
      <c r="A2291" s="13" t="s">
        <v>6417</v>
      </c>
      <c r="B2291" s="26" t="s">
        <v>10705</v>
      </c>
      <c r="C2291" s="34" t="s">
        <v>34</v>
      </c>
      <c r="D2291" s="26" t="s">
        <v>1563</v>
      </c>
      <c r="E2291" s="13" t="s">
        <v>4981</v>
      </c>
      <c r="F2291" s="13" t="s">
        <v>12876</v>
      </c>
    </row>
    <row r="2292" spans="1:6">
      <c r="A2292" s="13" t="s">
        <v>6421</v>
      </c>
      <c r="B2292" s="26" t="s">
        <v>10705</v>
      </c>
      <c r="C2292" s="34" t="s">
        <v>34</v>
      </c>
      <c r="E2292" s="13" t="s">
        <v>4981</v>
      </c>
      <c r="F2292" s="13" t="s">
        <v>12876</v>
      </c>
    </row>
    <row r="2293" spans="1:6">
      <c r="A2293" s="13" t="s">
        <v>6422</v>
      </c>
      <c r="B2293" s="26" t="s">
        <v>10705</v>
      </c>
      <c r="C2293" s="34" t="s">
        <v>34</v>
      </c>
      <c r="E2293" s="13" t="s">
        <v>4981</v>
      </c>
      <c r="F2293" s="13" t="s">
        <v>12876</v>
      </c>
    </row>
    <row r="2294" spans="1:6">
      <c r="A2294" s="13" t="s">
        <v>6420</v>
      </c>
      <c r="B2294" s="26" t="s">
        <v>10728</v>
      </c>
      <c r="C2294" s="34" t="s">
        <v>34</v>
      </c>
      <c r="E2294" s="13" t="s">
        <v>4981</v>
      </c>
      <c r="F2294" s="13" t="s">
        <v>12876</v>
      </c>
    </row>
    <row r="2295" spans="1:6">
      <c r="A2295" s="13" t="s">
        <v>6378</v>
      </c>
      <c r="B2295" s="26" t="s">
        <v>10706</v>
      </c>
      <c r="C2295" s="34" t="s">
        <v>34</v>
      </c>
      <c r="D2295" s="26" t="s">
        <v>1563</v>
      </c>
      <c r="E2295" s="13" t="s">
        <v>4981</v>
      </c>
    </row>
    <row r="2296" spans="1:6">
      <c r="A2296" s="13" t="s">
        <v>6414</v>
      </c>
      <c r="B2296" s="26" t="s">
        <v>10706</v>
      </c>
      <c r="C2296" s="34" t="s">
        <v>34</v>
      </c>
      <c r="E2296" s="13" t="s">
        <v>4981</v>
      </c>
      <c r="F2296" s="13" t="s">
        <v>12876</v>
      </c>
    </row>
    <row r="2297" spans="1:6">
      <c r="A2297" s="13" t="s">
        <v>403</v>
      </c>
      <c r="B2297" s="26" t="s">
        <v>404</v>
      </c>
      <c r="C2297" s="31" t="s">
        <v>17</v>
      </c>
      <c r="E2297" s="13" t="s">
        <v>4981</v>
      </c>
      <c r="F2297" s="13" t="s">
        <v>12876</v>
      </c>
    </row>
    <row r="2298" spans="1:6">
      <c r="A2298" s="13" t="s">
        <v>2108</v>
      </c>
      <c r="B2298" s="26" t="s">
        <v>10759</v>
      </c>
      <c r="C2298" s="13" t="s">
        <v>12</v>
      </c>
      <c r="E2298" s="13" t="s">
        <v>4981</v>
      </c>
      <c r="F2298" s="13" t="s">
        <v>12876</v>
      </c>
    </row>
    <row r="2299" spans="1:6">
      <c r="A2299" s="38" t="s">
        <v>6469</v>
      </c>
      <c r="B2299" s="38" t="s">
        <v>10760</v>
      </c>
      <c r="C2299" s="38" t="s">
        <v>12</v>
      </c>
      <c r="D2299" s="26" t="s">
        <v>2006</v>
      </c>
      <c r="E2299" s="38" t="s">
        <v>4981</v>
      </c>
      <c r="F2299" s="38" t="s">
        <v>12876</v>
      </c>
    </row>
    <row r="2300" spans="1:6">
      <c r="A2300" s="38" t="s">
        <v>6372</v>
      </c>
      <c r="B2300" s="38" t="s">
        <v>10701</v>
      </c>
      <c r="C2300" s="38" t="s">
        <v>12</v>
      </c>
      <c r="D2300" s="26" t="s">
        <v>2006</v>
      </c>
      <c r="E2300" s="38" t="s">
        <v>4981</v>
      </c>
      <c r="F2300" s="38" t="s">
        <v>12876</v>
      </c>
    </row>
    <row r="2301" spans="1:6">
      <c r="A2301" s="13" t="s">
        <v>6406</v>
      </c>
      <c r="B2301" s="26" t="s">
        <v>10721</v>
      </c>
      <c r="C2301" s="26" t="s">
        <v>34</v>
      </c>
      <c r="E2301" s="13" t="s">
        <v>4981</v>
      </c>
      <c r="F2301" s="13" t="s">
        <v>12876</v>
      </c>
    </row>
    <row r="2302" spans="1:6">
      <c r="A2302" s="13" t="s">
        <v>6468</v>
      </c>
      <c r="B2302" s="26" t="s">
        <v>10758</v>
      </c>
      <c r="C2302" s="34" t="s">
        <v>34</v>
      </c>
      <c r="E2302" s="13" t="s">
        <v>4981</v>
      </c>
      <c r="F2302" s="13" t="s">
        <v>12876</v>
      </c>
    </row>
    <row r="2303" spans="1:6">
      <c r="A2303" s="13" t="s">
        <v>6495</v>
      </c>
      <c r="B2303" s="26" t="s">
        <v>10773</v>
      </c>
      <c r="C2303" s="13" t="s">
        <v>12</v>
      </c>
      <c r="E2303" s="13" t="s">
        <v>4981</v>
      </c>
    </row>
    <row r="2304" spans="1:6">
      <c r="A2304" s="13" t="s">
        <v>2108</v>
      </c>
      <c r="B2304" s="26" t="s">
        <v>2279</v>
      </c>
      <c r="C2304" s="34" t="s">
        <v>34</v>
      </c>
      <c r="D2304" s="30" t="s">
        <v>2006</v>
      </c>
      <c r="E2304" s="13" t="s">
        <v>4983</v>
      </c>
      <c r="F2304" s="9"/>
    </row>
    <row r="2305" spans="1:6">
      <c r="A2305" s="13" t="s">
        <v>5535</v>
      </c>
      <c r="B2305" s="26" t="s">
        <v>10202</v>
      </c>
      <c r="C2305" s="26" t="s">
        <v>12</v>
      </c>
      <c r="D2305" s="26" t="s">
        <v>1563</v>
      </c>
      <c r="E2305" s="13" t="s">
        <v>4981</v>
      </c>
      <c r="F2305" s="13" t="s">
        <v>12876</v>
      </c>
    </row>
    <row r="2306" spans="1:6">
      <c r="A2306" s="13" t="s">
        <v>6508</v>
      </c>
      <c r="B2306" s="26" t="s">
        <v>608</v>
      </c>
      <c r="C2306" s="13" t="s">
        <v>17</v>
      </c>
      <c r="E2306" s="13" t="s">
        <v>4981</v>
      </c>
      <c r="F2306" s="13" t="s">
        <v>12876</v>
      </c>
    </row>
    <row r="2307" spans="1:6">
      <c r="A2307" s="13" t="s">
        <v>6509</v>
      </c>
      <c r="B2307" s="26" t="s">
        <v>608</v>
      </c>
      <c r="C2307" s="13" t="s">
        <v>17</v>
      </c>
      <c r="E2307" s="13" t="s">
        <v>4981</v>
      </c>
      <c r="F2307" s="13" t="s">
        <v>12876</v>
      </c>
    </row>
    <row r="2308" spans="1:6">
      <c r="A2308" s="13" t="s">
        <v>6428</v>
      </c>
      <c r="B2308" s="26" t="s">
        <v>10781</v>
      </c>
      <c r="C2308" s="13" t="s">
        <v>17</v>
      </c>
      <c r="D2308" s="26" t="s">
        <v>2006</v>
      </c>
      <c r="E2308" s="13" t="s">
        <v>4981</v>
      </c>
      <c r="F2308" s="13" t="s">
        <v>12876</v>
      </c>
    </row>
    <row r="2309" spans="1:6">
      <c r="A2309" s="13" t="s">
        <v>16767</v>
      </c>
      <c r="B2309" s="26" t="s">
        <v>10781</v>
      </c>
      <c r="C2309" s="13" t="s">
        <v>17</v>
      </c>
      <c r="D2309" s="26" t="s">
        <v>2006</v>
      </c>
      <c r="E2309" s="13" t="s">
        <v>4981</v>
      </c>
      <c r="F2309" s="13" t="s">
        <v>12876</v>
      </c>
    </row>
    <row r="2310" spans="1:6">
      <c r="A2310" s="13" t="s">
        <v>6510</v>
      </c>
      <c r="B2310" s="26" t="s">
        <v>10781</v>
      </c>
      <c r="C2310" s="13" t="s">
        <v>17</v>
      </c>
      <c r="E2310" s="13" t="s">
        <v>4981</v>
      </c>
      <c r="F2310" s="13" t="s">
        <v>12876</v>
      </c>
    </row>
    <row r="2311" spans="1:6">
      <c r="A2311" s="13" t="s">
        <v>2107</v>
      </c>
      <c r="B2311" s="26" t="s">
        <v>2149</v>
      </c>
      <c r="C2311" s="31" t="s">
        <v>17</v>
      </c>
      <c r="D2311" s="30" t="s">
        <v>2006</v>
      </c>
      <c r="E2311" s="13" t="s">
        <v>4983</v>
      </c>
      <c r="F2311" s="9"/>
    </row>
    <row r="2312" spans="1:6">
      <c r="A2312" s="13" t="s">
        <v>2109</v>
      </c>
      <c r="B2312" s="26" t="s">
        <v>2150</v>
      </c>
      <c r="C2312" s="31" t="s">
        <v>17</v>
      </c>
      <c r="D2312" s="30" t="s">
        <v>2006</v>
      </c>
      <c r="E2312" s="13" t="s">
        <v>4983</v>
      </c>
      <c r="F2312" s="9"/>
    </row>
    <row r="2313" spans="1:6">
      <c r="A2313" s="13" t="s">
        <v>16770</v>
      </c>
      <c r="B2313" s="26" t="s">
        <v>17906</v>
      </c>
      <c r="C2313" s="13" t="s">
        <v>17</v>
      </c>
      <c r="D2313" s="26" t="s">
        <v>2006</v>
      </c>
      <c r="E2313" s="13" t="s">
        <v>4981</v>
      </c>
      <c r="F2313" s="13" t="s">
        <v>12876</v>
      </c>
    </row>
    <row r="2314" spans="1:6">
      <c r="A2314" s="13" t="s">
        <v>6543</v>
      </c>
      <c r="B2314" s="26" t="s">
        <v>10805</v>
      </c>
      <c r="C2314" s="13" t="s">
        <v>34</v>
      </c>
      <c r="E2314" s="13" t="s">
        <v>4981</v>
      </c>
      <c r="F2314" s="13" t="s">
        <v>12876</v>
      </c>
    </row>
    <row r="2315" spans="1:6">
      <c r="A2315" s="13" t="s">
        <v>525</v>
      </c>
      <c r="B2315" s="26" t="s">
        <v>1564</v>
      </c>
      <c r="C2315" s="26" t="s">
        <v>12</v>
      </c>
      <c r="D2315" s="26" t="s">
        <v>1563</v>
      </c>
      <c r="E2315" s="13" t="s">
        <v>4981</v>
      </c>
      <c r="F2315" s="13" t="s">
        <v>12876</v>
      </c>
    </row>
    <row r="2316" spans="1:6">
      <c r="A2316" s="13" t="s">
        <v>152</v>
      </c>
      <c r="B2316" s="26" t="s">
        <v>153</v>
      </c>
      <c r="C2316" s="16" t="s">
        <v>34</v>
      </c>
      <c r="D2316" s="29" t="s">
        <v>1449</v>
      </c>
      <c r="E2316" s="13" t="s">
        <v>4981</v>
      </c>
      <c r="F2316" s="13" t="s">
        <v>12876</v>
      </c>
    </row>
    <row r="2317" spans="1:6">
      <c r="A2317" s="13" t="s">
        <v>6392</v>
      </c>
      <c r="B2317" s="26" t="s">
        <v>153</v>
      </c>
      <c r="C2317" s="26" t="s">
        <v>34</v>
      </c>
      <c r="D2317" s="26" t="s">
        <v>1449</v>
      </c>
      <c r="E2317" s="13" t="s">
        <v>4981</v>
      </c>
      <c r="F2317" s="13" t="s">
        <v>12876</v>
      </c>
    </row>
    <row r="2318" spans="1:6">
      <c r="A2318" s="13" t="s">
        <v>6395</v>
      </c>
      <c r="B2318" s="26" t="s">
        <v>153</v>
      </c>
      <c r="C2318" s="26" t="s">
        <v>34</v>
      </c>
      <c r="D2318" s="26" t="s">
        <v>1449</v>
      </c>
      <c r="E2318" s="13" t="s">
        <v>4981</v>
      </c>
      <c r="F2318" s="13" t="s">
        <v>12876</v>
      </c>
    </row>
    <row r="2319" spans="1:6">
      <c r="A2319" s="13" t="s">
        <v>6403</v>
      </c>
      <c r="B2319" s="26" t="s">
        <v>153</v>
      </c>
      <c r="C2319" s="26" t="s">
        <v>34</v>
      </c>
      <c r="E2319" s="13" t="s">
        <v>4981</v>
      </c>
      <c r="F2319" s="13" t="s">
        <v>12876</v>
      </c>
    </row>
    <row r="2320" spans="1:6">
      <c r="A2320" s="13" t="s">
        <v>6445</v>
      </c>
      <c r="B2320" s="26" t="s">
        <v>153</v>
      </c>
      <c r="C2320" s="34" t="s">
        <v>34</v>
      </c>
      <c r="E2320" s="13" t="s">
        <v>4981</v>
      </c>
      <c r="F2320" s="13" t="s">
        <v>12876</v>
      </c>
    </row>
    <row r="2321" spans="1:6">
      <c r="A2321" s="13" t="s">
        <v>6483</v>
      </c>
      <c r="B2321" s="26" t="s">
        <v>10766</v>
      </c>
      <c r="C2321" s="34" t="s">
        <v>34</v>
      </c>
      <c r="E2321" s="13" t="s">
        <v>4981</v>
      </c>
      <c r="F2321" s="13" t="s">
        <v>12876</v>
      </c>
    </row>
    <row r="2322" spans="1:6">
      <c r="A2322" s="13" t="s">
        <v>6385</v>
      </c>
      <c r="B2322" s="26" t="s">
        <v>10709</v>
      </c>
      <c r="C2322" s="26" t="s">
        <v>34</v>
      </c>
      <c r="D2322" s="26" t="s">
        <v>1722</v>
      </c>
      <c r="E2322" s="13" t="s">
        <v>4981</v>
      </c>
    </row>
    <row r="2323" spans="1:6">
      <c r="A2323" s="13" t="s">
        <v>6387</v>
      </c>
      <c r="B2323" s="26" t="s">
        <v>10710</v>
      </c>
      <c r="C2323" s="26" t="s">
        <v>34</v>
      </c>
      <c r="D2323" s="26" t="s">
        <v>1449</v>
      </c>
      <c r="E2323" s="13" t="s">
        <v>4981</v>
      </c>
      <c r="F2323" s="13" t="s">
        <v>12876</v>
      </c>
    </row>
    <row r="2324" spans="1:6">
      <c r="A2324" s="13" t="s">
        <v>6386</v>
      </c>
      <c r="B2324" s="26" t="s">
        <v>10708</v>
      </c>
      <c r="C2324" s="26" t="s">
        <v>34</v>
      </c>
      <c r="D2324" s="26" t="s">
        <v>1563</v>
      </c>
      <c r="E2324" s="13" t="s">
        <v>4981</v>
      </c>
      <c r="F2324" s="13" t="s">
        <v>12876</v>
      </c>
    </row>
    <row r="2325" spans="1:6">
      <c r="A2325" s="13" t="s">
        <v>6388</v>
      </c>
      <c r="B2325" s="26" t="s">
        <v>10708</v>
      </c>
      <c r="C2325" s="26" t="s">
        <v>34</v>
      </c>
      <c r="D2325" s="26" t="s">
        <v>1449</v>
      </c>
      <c r="E2325" s="13" t="s">
        <v>4981</v>
      </c>
      <c r="F2325" s="13" t="s">
        <v>12876</v>
      </c>
    </row>
    <row r="2326" spans="1:6">
      <c r="A2326" s="13" t="s">
        <v>6389</v>
      </c>
      <c r="B2326" s="26" t="s">
        <v>10708</v>
      </c>
      <c r="C2326" s="26" t="s">
        <v>34</v>
      </c>
      <c r="D2326" s="26" t="s">
        <v>1449</v>
      </c>
      <c r="E2326" s="13" t="s">
        <v>4981</v>
      </c>
      <c r="F2326" s="13" t="s">
        <v>12876</v>
      </c>
    </row>
    <row r="2327" spans="1:6">
      <c r="A2327" s="13" t="s">
        <v>6393</v>
      </c>
      <c r="B2327" s="26" t="s">
        <v>10708</v>
      </c>
      <c r="C2327" s="26" t="s">
        <v>34</v>
      </c>
      <c r="D2327" s="26" t="s">
        <v>1563</v>
      </c>
      <c r="E2327" s="13" t="s">
        <v>4981</v>
      </c>
      <c r="F2327" s="13" t="s">
        <v>12876</v>
      </c>
    </row>
    <row r="2328" spans="1:6">
      <c r="A2328" s="13" t="s">
        <v>6394</v>
      </c>
      <c r="B2328" s="26" t="s">
        <v>10708</v>
      </c>
      <c r="C2328" s="26" t="s">
        <v>34</v>
      </c>
      <c r="D2328" s="26" t="s">
        <v>1563</v>
      </c>
      <c r="E2328" s="13" t="s">
        <v>4981</v>
      </c>
      <c r="F2328" s="13" t="s">
        <v>12876</v>
      </c>
    </row>
    <row r="2329" spans="1:6">
      <c r="A2329" s="13" t="s">
        <v>6396</v>
      </c>
      <c r="B2329" s="26" t="s">
        <v>10708</v>
      </c>
      <c r="C2329" s="26" t="s">
        <v>34</v>
      </c>
      <c r="D2329" s="26" t="s">
        <v>1449</v>
      </c>
      <c r="E2329" s="13" t="s">
        <v>4981</v>
      </c>
      <c r="F2329" s="13" t="s">
        <v>12876</v>
      </c>
    </row>
    <row r="2330" spans="1:6">
      <c r="A2330" s="13" t="s">
        <v>6527</v>
      </c>
      <c r="B2330" s="26" t="s">
        <v>10708</v>
      </c>
      <c r="C2330" s="13" t="s">
        <v>34</v>
      </c>
      <c r="E2330" s="13" t="s">
        <v>4981</v>
      </c>
      <c r="F2330" s="13" t="s">
        <v>12876</v>
      </c>
    </row>
    <row r="2331" spans="1:6">
      <c r="A2331" s="13" t="s">
        <v>6391</v>
      </c>
      <c r="B2331" s="26" t="s">
        <v>10712</v>
      </c>
      <c r="C2331" s="26" t="s">
        <v>34</v>
      </c>
      <c r="D2331" s="26" t="s">
        <v>1449</v>
      </c>
      <c r="E2331" s="13" t="s">
        <v>4981</v>
      </c>
      <c r="F2331" s="13" t="s">
        <v>12876</v>
      </c>
    </row>
    <row r="2332" spans="1:6">
      <c r="A2332" s="13" t="s">
        <v>6390</v>
      </c>
      <c r="B2332" s="26" t="s">
        <v>10711</v>
      </c>
      <c r="C2332" s="26" t="s">
        <v>34</v>
      </c>
      <c r="D2332" s="26" t="s">
        <v>1449</v>
      </c>
      <c r="E2332" s="13" t="s">
        <v>4981</v>
      </c>
      <c r="F2332" s="13" t="s">
        <v>12876</v>
      </c>
    </row>
    <row r="2333" spans="1:6">
      <c r="A2333" s="13" t="s">
        <v>316</v>
      </c>
      <c r="B2333" s="26" t="s">
        <v>317</v>
      </c>
      <c r="C2333" s="13" t="s">
        <v>12</v>
      </c>
      <c r="D2333" s="29" t="s">
        <v>1884</v>
      </c>
      <c r="E2333" s="13" t="s">
        <v>4981</v>
      </c>
    </row>
    <row r="2334" spans="1:6">
      <c r="A2334" s="13" t="s">
        <v>6533</v>
      </c>
      <c r="B2334" s="26" t="s">
        <v>317</v>
      </c>
      <c r="C2334" s="13" t="s">
        <v>12</v>
      </c>
      <c r="E2334" s="13" t="s">
        <v>4981</v>
      </c>
    </row>
    <row r="2335" spans="1:6">
      <c r="A2335" s="13" t="s">
        <v>2106</v>
      </c>
      <c r="B2335" s="26" t="s">
        <v>317</v>
      </c>
      <c r="C2335" s="31" t="s">
        <v>12</v>
      </c>
      <c r="D2335" s="30" t="s">
        <v>1449</v>
      </c>
      <c r="E2335" s="13" t="s">
        <v>4983</v>
      </c>
      <c r="F2335" s="9"/>
    </row>
    <row r="2336" spans="1:6">
      <c r="A2336" s="13" t="s">
        <v>6409</v>
      </c>
      <c r="B2336" s="26" t="s">
        <v>317</v>
      </c>
      <c r="C2336" s="31" t="s">
        <v>12</v>
      </c>
      <c r="E2336" s="13" t="s">
        <v>4981</v>
      </c>
      <c r="F2336" s="13" t="s">
        <v>12876</v>
      </c>
    </row>
    <row r="2337" spans="1:6">
      <c r="A2337" s="13" t="s">
        <v>6400</v>
      </c>
      <c r="B2337" s="26" t="s">
        <v>10717</v>
      </c>
      <c r="C2337" s="13" t="s">
        <v>17</v>
      </c>
      <c r="E2337" s="13" t="s">
        <v>4981</v>
      </c>
    </row>
    <row r="2338" spans="1:6">
      <c r="A2338" s="13" t="s">
        <v>16763</v>
      </c>
      <c r="B2338" s="26" t="s">
        <v>17900</v>
      </c>
      <c r="C2338" s="13" t="s">
        <v>17</v>
      </c>
      <c r="D2338" s="26" t="s">
        <v>2006</v>
      </c>
      <c r="E2338" s="13" t="s">
        <v>4981</v>
      </c>
      <c r="F2338" s="13" t="s">
        <v>12876</v>
      </c>
    </row>
    <row r="2339" spans="1:6">
      <c r="A2339" s="13" t="s">
        <v>16764</v>
      </c>
      <c r="B2339" s="26" t="s">
        <v>17898</v>
      </c>
      <c r="C2339" s="13" t="s">
        <v>17</v>
      </c>
      <c r="D2339" s="26" t="s">
        <v>2006</v>
      </c>
      <c r="E2339" s="13" t="s">
        <v>4981</v>
      </c>
    </row>
    <row r="2340" spans="1:6">
      <c r="A2340" s="13" t="s">
        <v>154</v>
      </c>
      <c r="B2340" s="26" t="s">
        <v>17898</v>
      </c>
      <c r="C2340" s="13" t="s">
        <v>17</v>
      </c>
      <c r="D2340" s="29" t="s">
        <v>1722</v>
      </c>
      <c r="E2340" s="13" t="s">
        <v>4981</v>
      </c>
      <c r="F2340" s="13" t="s">
        <v>12876</v>
      </c>
    </row>
    <row r="2341" spans="1:6">
      <c r="A2341" s="13" t="s">
        <v>6400</v>
      </c>
      <c r="B2341" s="26" t="s">
        <v>17899</v>
      </c>
      <c r="C2341" s="13" t="s">
        <v>17</v>
      </c>
      <c r="D2341" s="26" t="s">
        <v>2006</v>
      </c>
      <c r="E2341" s="13" t="s">
        <v>4981</v>
      </c>
      <c r="F2341" s="13" t="s">
        <v>12876</v>
      </c>
    </row>
    <row r="2342" spans="1:6">
      <c r="A2342" s="13" t="s">
        <v>6401</v>
      </c>
      <c r="B2342" s="26" t="s">
        <v>10718</v>
      </c>
      <c r="C2342" s="13" t="s">
        <v>17</v>
      </c>
      <c r="E2342" s="13" t="s">
        <v>4981</v>
      </c>
    </row>
    <row r="2343" spans="1:6">
      <c r="A2343" s="13" t="s">
        <v>6402</v>
      </c>
      <c r="B2343" s="26" t="s">
        <v>10719</v>
      </c>
      <c r="C2343" s="13" t="s">
        <v>17</v>
      </c>
      <c r="E2343" s="13" t="s">
        <v>4981</v>
      </c>
    </row>
    <row r="2344" spans="1:6">
      <c r="A2344" s="13" t="s">
        <v>6405</v>
      </c>
      <c r="B2344" s="26" t="s">
        <v>13097</v>
      </c>
      <c r="C2344" s="13" t="s">
        <v>17</v>
      </c>
      <c r="E2344" s="13" t="s">
        <v>4981</v>
      </c>
    </row>
    <row r="2345" spans="1:6">
      <c r="A2345" s="13" t="s">
        <v>16765</v>
      </c>
      <c r="B2345" s="26" t="s">
        <v>17901</v>
      </c>
      <c r="C2345" s="13" t="s">
        <v>17</v>
      </c>
      <c r="D2345" s="26" t="s">
        <v>2006</v>
      </c>
      <c r="E2345" s="13" t="s">
        <v>4981</v>
      </c>
      <c r="F2345" s="13" t="s">
        <v>12876</v>
      </c>
    </row>
    <row r="2346" spans="1:6">
      <c r="A2346" s="13" t="s">
        <v>6448</v>
      </c>
      <c r="B2346" s="26" t="s">
        <v>10744</v>
      </c>
      <c r="C2346" s="31" t="s">
        <v>17</v>
      </c>
      <c r="E2346" s="13" t="s">
        <v>4981</v>
      </c>
      <c r="F2346" s="13" t="s">
        <v>12876</v>
      </c>
    </row>
    <row r="2347" spans="1:6">
      <c r="A2347" s="13" t="s">
        <v>6452</v>
      </c>
      <c r="B2347" s="26" t="s">
        <v>10745</v>
      </c>
      <c r="C2347" s="13" t="s">
        <v>17</v>
      </c>
      <c r="E2347" s="13" t="s">
        <v>4981</v>
      </c>
    </row>
    <row r="2348" spans="1:6">
      <c r="A2348" s="13" t="s">
        <v>6521</v>
      </c>
      <c r="B2348" s="26" t="s">
        <v>10787</v>
      </c>
      <c r="C2348" s="31" t="s">
        <v>12</v>
      </c>
      <c r="E2348" s="13" t="s">
        <v>4981</v>
      </c>
      <c r="F2348" s="13" t="s">
        <v>12876</v>
      </c>
    </row>
    <row r="2349" spans="1:6">
      <c r="A2349" s="13" t="s">
        <v>6399</v>
      </c>
      <c r="B2349" s="26" t="s">
        <v>10716</v>
      </c>
      <c r="C2349" s="31" t="s">
        <v>12</v>
      </c>
      <c r="E2349" s="13" t="s">
        <v>4981</v>
      </c>
      <c r="F2349" s="13" t="s">
        <v>12876</v>
      </c>
    </row>
    <row r="2350" spans="1:6">
      <c r="A2350" s="13" t="s">
        <v>6373</v>
      </c>
      <c r="B2350" s="26" t="s">
        <v>10702</v>
      </c>
      <c r="C2350" s="26" t="s">
        <v>12</v>
      </c>
      <c r="D2350" s="26" t="s">
        <v>1722</v>
      </c>
      <c r="E2350" s="13" t="s">
        <v>4981</v>
      </c>
    </row>
    <row r="2351" spans="1:6">
      <c r="A2351" s="13" t="s">
        <v>6410</v>
      </c>
      <c r="B2351" s="26" t="s">
        <v>10723</v>
      </c>
      <c r="C2351" s="31" t="s">
        <v>12</v>
      </c>
      <c r="E2351" s="13" t="s">
        <v>4981</v>
      </c>
      <c r="F2351" s="13" t="s">
        <v>12876</v>
      </c>
    </row>
    <row r="2352" spans="1:6">
      <c r="A2352" s="13" t="s">
        <v>6534</v>
      </c>
      <c r="B2352" s="26" t="s">
        <v>10723</v>
      </c>
      <c r="C2352" s="13" t="s">
        <v>12</v>
      </c>
      <c r="E2352" s="13" t="s">
        <v>4981</v>
      </c>
      <c r="F2352" s="13" t="s">
        <v>12876</v>
      </c>
    </row>
    <row r="2353" spans="1:6">
      <c r="A2353" s="13" t="s">
        <v>2080</v>
      </c>
      <c r="B2353" s="26" t="s">
        <v>2165</v>
      </c>
      <c r="C2353" s="34" t="s">
        <v>12</v>
      </c>
      <c r="D2353" s="30" t="s">
        <v>2162</v>
      </c>
      <c r="E2353" s="13" t="s">
        <v>4983</v>
      </c>
      <c r="F2353" s="9"/>
    </row>
    <row r="2354" spans="1:6">
      <c r="A2354" s="13" t="s">
        <v>6436</v>
      </c>
      <c r="B2354" s="26" t="s">
        <v>10736</v>
      </c>
      <c r="C2354" s="31" t="s">
        <v>17</v>
      </c>
      <c r="D2354" s="26" t="s">
        <v>1722</v>
      </c>
      <c r="E2354" s="13" t="s">
        <v>4981</v>
      </c>
      <c r="F2354" s="13" t="s">
        <v>12876</v>
      </c>
    </row>
    <row r="2355" spans="1:6">
      <c r="A2355" s="13" t="s">
        <v>6475</v>
      </c>
      <c r="B2355" s="26" t="s">
        <v>10763</v>
      </c>
      <c r="C2355" s="29" t="s">
        <v>17</v>
      </c>
      <c r="E2355" s="13" t="s">
        <v>4981</v>
      </c>
      <c r="F2355" s="13" t="s">
        <v>12876</v>
      </c>
    </row>
    <row r="2356" spans="1:6">
      <c r="A2356" s="13" t="s">
        <v>6538</v>
      </c>
      <c r="B2356" s="26" t="s">
        <v>10800</v>
      </c>
      <c r="C2356" s="13" t="s">
        <v>34</v>
      </c>
      <c r="E2356" s="13" t="s">
        <v>4981</v>
      </c>
      <c r="F2356" s="13" t="s">
        <v>12876</v>
      </c>
    </row>
    <row r="2357" spans="1:6">
      <c r="A2357" s="13" t="s">
        <v>6539</v>
      </c>
      <c r="B2357" s="26" t="s">
        <v>10801</v>
      </c>
      <c r="C2357" s="13" t="s">
        <v>34</v>
      </c>
      <c r="E2357" s="13" t="s">
        <v>4981</v>
      </c>
      <c r="F2357" s="13" t="s">
        <v>12876</v>
      </c>
    </row>
    <row r="2358" spans="1:6">
      <c r="A2358" s="13" t="s">
        <v>6430</v>
      </c>
      <c r="B2358" s="26" t="s">
        <v>13098</v>
      </c>
      <c r="C2358" s="34" t="s">
        <v>34</v>
      </c>
      <c r="E2358" s="13" t="s">
        <v>4981</v>
      </c>
    </row>
    <row r="2359" spans="1:6">
      <c r="A2359" s="13" t="s">
        <v>6482</v>
      </c>
      <c r="B2359" s="26" t="s">
        <v>13104</v>
      </c>
      <c r="C2359" s="34" t="s">
        <v>34</v>
      </c>
      <c r="E2359" s="13" t="s">
        <v>4981</v>
      </c>
      <c r="F2359" s="13" t="s">
        <v>12876</v>
      </c>
    </row>
    <row r="2360" spans="1:6">
      <c r="A2360" s="13" t="s">
        <v>6494</v>
      </c>
      <c r="B2360" s="26" t="s">
        <v>13519</v>
      </c>
      <c r="C2360" s="34" t="s">
        <v>34</v>
      </c>
      <c r="E2360" s="13" t="s">
        <v>4981</v>
      </c>
      <c r="F2360" s="13" t="s">
        <v>12876</v>
      </c>
    </row>
    <row r="2361" spans="1:6">
      <c r="A2361" s="13" t="s">
        <v>6497</v>
      </c>
      <c r="B2361" s="26" t="s">
        <v>10775</v>
      </c>
      <c r="C2361" s="13" t="s">
        <v>12</v>
      </c>
      <c r="E2361" s="13" t="s">
        <v>4981</v>
      </c>
      <c r="F2361" s="13" t="s">
        <v>12876</v>
      </c>
    </row>
    <row r="2362" spans="1:6">
      <c r="A2362" s="13" t="s">
        <v>16775</v>
      </c>
      <c r="B2362" s="26" t="s">
        <v>17910</v>
      </c>
      <c r="C2362" s="13" t="s">
        <v>34</v>
      </c>
      <c r="D2362" s="26" t="s">
        <v>2006</v>
      </c>
      <c r="E2362" s="13" t="s">
        <v>4981</v>
      </c>
      <c r="F2362" s="13" t="s">
        <v>12876</v>
      </c>
    </row>
    <row r="2363" spans="1:6">
      <c r="A2363" s="13" t="s">
        <v>1777</v>
      </c>
      <c r="B2363" s="26" t="s">
        <v>10794</v>
      </c>
      <c r="C2363" s="13" t="s">
        <v>12</v>
      </c>
      <c r="E2363" s="13" t="s">
        <v>4981</v>
      </c>
      <c r="F2363" s="13" t="s">
        <v>12876</v>
      </c>
    </row>
    <row r="2364" spans="1:6">
      <c r="A2364" s="13" t="s">
        <v>6517</v>
      </c>
      <c r="B2364" s="26" t="s">
        <v>10785</v>
      </c>
      <c r="C2364" s="13" t="s">
        <v>12</v>
      </c>
      <c r="E2364" s="13" t="s">
        <v>4981</v>
      </c>
      <c r="F2364" s="13" t="s">
        <v>12876</v>
      </c>
    </row>
    <row r="2365" spans="1:6">
      <c r="A2365" s="13" t="s">
        <v>6522</v>
      </c>
      <c r="B2365" s="26" t="s">
        <v>10788</v>
      </c>
      <c r="C2365" s="13" t="s">
        <v>12</v>
      </c>
      <c r="E2365" s="13" t="s">
        <v>4981</v>
      </c>
      <c r="F2365" s="13" t="s">
        <v>12876</v>
      </c>
    </row>
    <row r="2366" spans="1:6">
      <c r="A2366" s="13" t="s">
        <v>6461</v>
      </c>
      <c r="B2366" s="26" t="s">
        <v>10747</v>
      </c>
      <c r="C2366" s="31" t="s">
        <v>12</v>
      </c>
      <c r="E2366" s="13" t="s">
        <v>4981</v>
      </c>
    </row>
    <row r="2367" spans="1:6">
      <c r="A2367" s="13" t="s">
        <v>6454</v>
      </c>
      <c r="B2367" s="26" t="s">
        <v>10747</v>
      </c>
      <c r="C2367" s="31" t="s">
        <v>12</v>
      </c>
      <c r="E2367" s="13" t="s">
        <v>4981</v>
      </c>
      <c r="F2367" s="13" t="s">
        <v>12876</v>
      </c>
    </row>
    <row r="2368" spans="1:6">
      <c r="A2368" s="13" t="s">
        <v>16502</v>
      </c>
      <c r="B2368" s="26" t="s">
        <v>10762</v>
      </c>
      <c r="C2368" s="31" t="s">
        <v>34</v>
      </c>
      <c r="D2368" s="30" t="s">
        <v>1563</v>
      </c>
      <c r="E2368" s="13" t="s">
        <v>4981</v>
      </c>
      <c r="F2368" s="13" t="s">
        <v>12876</v>
      </c>
    </row>
    <row r="2369" spans="1:6">
      <c r="A2369" s="13" t="s">
        <v>16503</v>
      </c>
      <c r="B2369" s="26" t="s">
        <v>10762</v>
      </c>
      <c r="C2369" s="31" t="s">
        <v>34</v>
      </c>
      <c r="D2369" s="30" t="s">
        <v>1563</v>
      </c>
      <c r="E2369" s="13" t="s">
        <v>4981</v>
      </c>
      <c r="F2369" s="13" t="s">
        <v>12876</v>
      </c>
    </row>
    <row r="2370" spans="1:6">
      <c r="A2370" s="13" t="s">
        <v>6474</v>
      </c>
      <c r="B2370" s="26" t="s">
        <v>10762</v>
      </c>
      <c r="C2370" s="31" t="s">
        <v>34</v>
      </c>
      <c r="E2370" s="13" t="s">
        <v>4981</v>
      </c>
      <c r="F2370" s="13" t="s">
        <v>12876</v>
      </c>
    </row>
    <row r="2371" spans="1:6">
      <c r="A2371" s="13" t="s">
        <v>6434</v>
      </c>
      <c r="B2371" s="26" t="s">
        <v>17903</v>
      </c>
      <c r="C2371" s="13" t="s">
        <v>17</v>
      </c>
      <c r="D2371" s="26" t="s">
        <v>2006</v>
      </c>
      <c r="E2371" s="13" t="s">
        <v>4981</v>
      </c>
      <c r="F2371" s="13" t="s">
        <v>12876</v>
      </c>
    </row>
    <row r="2372" spans="1:6">
      <c r="A2372" s="13" t="s">
        <v>6449</v>
      </c>
      <c r="B2372" s="26" t="s">
        <v>13099</v>
      </c>
      <c r="C2372" s="34" t="s">
        <v>34</v>
      </c>
      <c r="E2372" s="13" t="s">
        <v>4981</v>
      </c>
      <c r="F2372" s="13" t="s">
        <v>12876</v>
      </c>
    </row>
    <row r="2373" spans="1:6">
      <c r="A2373" s="13" t="s">
        <v>6462</v>
      </c>
      <c r="B2373" s="26" t="s">
        <v>10753</v>
      </c>
      <c r="C2373" s="34" t="s">
        <v>34</v>
      </c>
      <c r="E2373" s="13" t="s">
        <v>4981</v>
      </c>
    </row>
    <row r="2374" spans="1:6">
      <c r="A2374" s="13" t="s">
        <v>6544</v>
      </c>
      <c r="B2374" s="26" t="s">
        <v>10806</v>
      </c>
      <c r="C2374" s="13" t="s">
        <v>34</v>
      </c>
      <c r="E2374" s="13" t="s">
        <v>4981</v>
      </c>
      <c r="F2374" s="13" t="s">
        <v>12876</v>
      </c>
    </row>
    <row r="2375" spans="1:6">
      <c r="A2375" s="13" t="s">
        <v>16503</v>
      </c>
      <c r="B2375" s="26" t="s">
        <v>10396</v>
      </c>
      <c r="C2375" s="35" t="s">
        <v>12</v>
      </c>
      <c r="D2375" s="30" t="s">
        <v>1563</v>
      </c>
      <c r="E2375" s="13" t="s">
        <v>4981</v>
      </c>
      <c r="F2375" s="13" t="s">
        <v>12876</v>
      </c>
    </row>
    <row r="2376" spans="1:6">
      <c r="A2376" s="13" t="s">
        <v>5814</v>
      </c>
      <c r="B2376" s="26" t="s">
        <v>10396</v>
      </c>
      <c r="C2376" s="34" t="s">
        <v>12</v>
      </c>
      <c r="E2376" s="13" t="s">
        <v>4981</v>
      </c>
      <c r="F2376" s="13" t="s">
        <v>12876</v>
      </c>
    </row>
    <row r="2377" spans="1:6">
      <c r="A2377" s="13" t="s">
        <v>5815</v>
      </c>
      <c r="B2377" s="26" t="s">
        <v>10396</v>
      </c>
      <c r="C2377" s="34" t="s">
        <v>12</v>
      </c>
      <c r="E2377" s="13" t="s">
        <v>4981</v>
      </c>
      <c r="F2377" s="13" t="s">
        <v>12876</v>
      </c>
    </row>
    <row r="2378" spans="1:6">
      <c r="A2378" s="13" t="s">
        <v>2036</v>
      </c>
      <c r="B2378" s="26" t="s">
        <v>10396</v>
      </c>
      <c r="C2378" s="31" t="s">
        <v>12</v>
      </c>
      <c r="E2378" s="13" t="s">
        <v>4981</v>
      </c>
      <c r="F2378" s="13" t="s">
        <v>12876</v>
      </c>
    </row>
    <row r="2379" spans="1:6">
      <c r="A2379" s="13" t="s">
        <v>6446</v>
      </c>
      <c r="B2379" s="26" t="s">
        <v>10396</v>
      </c>
      <c r="C2379" s="31" t="s">
        <v>12</v>
      </c>
      <c r="E2379" s="13" t="s">
        <v>4981</v>
      </c>
      <c r="F2379" s="13" t="s">
        <v>12876</v>
      </c>
    </row>
    <row r="2380" spans="1:6">
      <c r="A2380" s="13" t="s">
        <v>6447</v>
      </c>
      <c r="B2380" s="26" t="s">
        <v>10396</v>
      </c>
      <c r="C2380" s="31" t="s">
        <v>12</v>
      </c>
      <c r="E2380" s="13" t="s">
        <v>4981</v>
      </c>
      <c r="F2380" s="13" t="s">
        <v>12876</v>
      </c>
    </row>
    <row r="2381" spans="1:6">
      <c r="A2381" s="13" t="s">
        <v>6459</v>
      </c>
      <c r="B2381" s="26" t="s">
        <v>10396</v>
      </c>
      <c r="C2381" s="31" t="s">
        <v>12</v>
      </c>
      <c r="D2381" s="26" t="s">
        <v>1722</v>
      </c>
      <c r="E2381" s="13" t="s">
        <v>4981</v>
      </c>
      <c r="F2381" s="13" t="s">
        <v>12876</v>
      </c>
    </row>
    <row r="2382" spans="1:6">
      <c r="A2382" s="13" t="s">
        <v>6466</v>
      </c>
      <c r="B2382" s="26" t="s">
        <v>10396</v>
      </c>
      <c r="C2382" s="13" t="s">
        <v>12</v>
      </c>
      <c r="E2382" s="13" t="s">
        <v>4981</v>
      </c>
      <c r="F2382" s="13" t="s">
        <v>12876</v>
      </c>
    </row>
    <row r="2383" spans="1:6">
      <c r="A2383" s="13" t="s">
        <v>6476</v>
      </c>
      <c r="B2383" s="26" t="s">
        <v>10396</v>
      </c>
      <c r="C2383" s="13" t="s">
        <v>12</v>
      </c>
      <c r="E2383" s="13" t="s">
        <v>4981</v>
      </c>
      <c r="F2383" s="13" t="s">
        <v>12876</v>
      </c>
    </row>
    <row r="2384" spans="1:6">
      <c r="A2384" s="13" t="s">
        <v>6504</v>
      </c>
      <c r="B2384" s="26" t="s">
        <v>10396</v>
      </c>
      <c r="C2384" s="13" t="s">
        <v>12</v>
      </c>
      <c r="E2384" s="13" t="s">
        <v>4981</v>
      </c>
      <c r="F2384" s="13" t="s">
        <v>12876</v>
      </c>
    </row>
    <row r="2385" spans="1:6">
      <c r="A2385" s="13" t="s">
        <v>8227</v>
      </c>
      <c r="B2385" s="26" t="s">
        <v>11941</v>
      </c>
      <c r="C2385" s="13" t="s">
        <v>12</v>
      </c>
      <c r="E2385" s="13" t="s">
        <v>4981</v>
      </c>
    </row>
    <row r="2386" spans="1:6">
      <c r="A2386" s="13" t="s">
        <v>8230</v>
      </c>
      <c r="B2386" s="26" t="s">
        <v>11941</v>
      </c>
      <c r="C2386" s="13" t="s">
        <v>12</v>
      </c>
      <c r="E2386" s="13" t="s">
        <v>4981</v>
      </c>
      <c r="F2386" s="13" t="s">
        <v>12876</v>
      </c>
    </row>
    <row r="2387" spans="1:6">
      <c r="A2387" s="13" t="s">
        <v>6460</v>
      </c>
      <c r="B2387" s="26" t="s">
        <v>10752</v>
      </c>
      <c r="C2387" s="31" t="s">
        <v>12</v>
      </c>
      <c r="D2387" s="26" t="s">
        <v>1722</v>
      </c>
      <c r="E2387" s="13" t="s">
        <v>4981</v>
      </c>
      <c r="F2387" s="13" t="s">
        <v>12876</v>
      </c>
    </row>
    <row r="2388" spans="1:6">
      <c r="A2388" s="13" t="s">
        <v>5810</v>
      </c>
      <c r="B2388" s="26" t="s">
        <v>10392</v>
      </c>
      <c r="C2388" s="34" t="s">
        <v>12</v>
      </c>
      <c r="E2388" s="13" t="s">
        <v>4981</v>
      </c>
    </row>
    <row r="2389" spans="1:6">
      <c r="A2389" s="13" t="s">
        <v>6477</v>
      </c>
      <c r="B2389" s="26" t="s">
        <v>10392</v>
      </c>
      <c r="C2389" s="13" t="s">
        <v>12</v>
      </c>
      <c r="E2389" s="13" t="s">
        <v>4981</v>
      </c>
      <c r="F2389" s="13" t="s">
        <v>12876</v>
      </c>
    </row>
    <row r="2390" spans="1:6">
      <c r="A2390" s="13" t="s">
        <v>17489</v>
      </c>
      <c r="B2390" s="26" t="s">
        <v>10392</v>
      </c>
      <c r="C2390" s="13" t="s">
        <v>12</v>
      </c>
      <c r="D2390" s="26" t="s">
        <v>1449</v>
      </c>
      <c r="E2390" s="13" t="s">
        <v>4983</v>
      </c>
      <c r="F2390" s="13" t="s">
        <v>12876</v>
      </c>
    </row>
    <row r="2391" spans="1:6">
      <c r="A2391" s="13" t="s">
        <v>6439</v>
      </c>
      <c r="B2391" s="26" t="s">
        <v>10739</v>
      </c>
      <c r="C2391" s="34" t="s">
        <v>34</v>
      </c>
      <c r="E2391" s="13" t="s">
        <v>4981</v>
      </c>
      <c r="F2391" s="13" t="s">
        <v>12876</v>
      </c>
    </row>
    <row r="2392" spans="1:6">
      <c r="A2392" s="13" t="s">
        <v>6485</v>
      </c>
      <c r="B2392" s="26" t="s">
        <v>10768</v>
      </c>
      <c r="C2392" s="31" t="s">
        <v>12</v>
      </c>
      <c r="E2392" s="13" t="s">
        <v>4981</v>
      </c>
      <c r="F2392" s="13" t="s">
        <v>12876</v>
      </c>
    </row>
    <row r="2393" spans="1:6">
      <c r="A2393" s="13" t="s">
        <v>6535</v>
      </c>
      <c r="B2393" s="26" t="s">
        <v>10797</v>
      </c>
      <c r="C2393" s="13" t="s">
        <v>12</v>
      </c>
      <c r="E2393" s="13" t="s">
        <v>4981</v>
      </c>
    </row>
    <row r="2394" spans="1:6">
      <c r="A2394" s="13" t="s">
        <v>6512</v>
      </c>
      <c r="B2394" s="26" t="s">
        <v>10411</v>
      </c>
      <c r="C2394" s="13" t="s">
        <v>12</v>
      </c>
      <c r="E2394" s="13" t="s">
        <v>4981</v>
      </c>
    </row>
    <row r="2395" spans="1:6">
      <c r="A2395" s="13" t="s">
        <v>5833</v>
      </c>
      <c r="B2395" s="26" t="s">
        <v>10411</v>
      </c>
      <c r="C2395" s="13" t="s">
        <v>12</v>
      </c>
      <c r="E2395" s="13" t="s">
        <v>4981</v>
      </c>
      <c r="F2395" s="13" t="s">
        <v>12876</v>
      </c>
    </row>
    <row r="2396" spans="1:6">
      <c r="A2396" s="13" t="s">
        <v>1773</v>
      </c>
      <c r="B2396" s="26" t="s">
        <v>17896</v>
      </c>
      <c r="C2396" s="13" t="s">
        <v>17</v>
      </c>
      <c r="D2396" s="29" t="s">
        <v>1722</v>
      </c>
      <c r="E2396" s="13" t="s">
        <v>4981</v>
      </c>
      <c r="F2396" s="13" t="s">
        <v>12876</v>
      </c>
    </row>
    <row r="2397" spans="1:6">
      <c r="A2397" s="13" t="s">
        <v>16774</v>
      </c>
      <c r="B2397" s="26" t="s">
        <v>17896</v>
      </c>
      <c r="C2397" s="13" t="s">
        <v>17</v>
      </c>
      <c r="D2397" s="29" t="s">
        <v>1722</v>
      </c>
      <c r="E2397" s="13" t="s">
        <v>4981</v>
      </c>
      <c r="F2397" s="13" t="s">
        <v>12876</v>
      </c>
    </row>
    <row r="2398" spans="1:6">
      <c r="A2398" s="13" t="s">
        <v>6536</v>
      </c>
      <c r="B2398" s="26" t="s">
        <v>10798</v>
      </c>
      <c r="C2398" s="13" t="s">
        <v>12</v>
      </c>
      <c r="E2398" s="13" t="s">
        <v>4981</v>
      </c>
      <c r="F2398" s="13" t="s">
        <v>12876</v>
      </c>
    </row>
    <row r="2399" spans="1:6">
      <c r="A2399" s="13" t="s">
        <v>16777</v>
      </c>
      <c r="B2399" s="26" t="s">
        <v>17911</v>
      </c>
      <c r="C2399" s="13" t="s">
        <v>12</v>
      </c>
      <c r="D2399" s="26" t="s">
        <v>2006</v>
      </c>
      <c r="E2399" s="13" t="s">
        <v>4981</v>
      </c>
      <c r="F2399" s="13" t="s">
        <v>12876</v>
      </c>
    </row>
    <row r="2400" spans="1:6">
      <c r="A2400" s="13" t="s">
        <v>6546</v>
      </c>
      <c r="B2400" s="26" t="s">
        <v>10808</v>
      </c>
      <c r="C2400" s="13" t="s">
        <v>12</v>
      </c>
      <c r="E2400" s="13" t="s">
        <v>4981</v>
      </c>
    </row>
    <row r="2401" spans="1:6">
      <c r="A2401" s="13" t="s">
        <v>6404</v>
      </c>
      <c r="B2401" s="26" t="s">
        <v>10720</v>
      </c>
      <c r="C2401" s="13" t="s">
        <v>17</v>
      </c>
      <c r="E2401" s="13" t="s">
        <v>4981</v>
      </c>
      <c r="F2401" s="13" t="s">
        <v>12876</v>
      </c>
    </row>
    <row r="2402" spans="1:6">
      <c r="A2402" s="13" t="s">
        <v>0</v>
      </c>
      <c r="B2402" s="26" t="s">
        <v>509</v>
      </c>
      <c r="C2402" s="13" t="s">
        <v>12</v>
      </c>
      <c r="D2402" s="26" t="s">
        <v>1563</v>
      </c>
      <c r="E2402" s="13" t="s">
        <v>4981</v>
      </c>
    </row>
    <row r="2403" spans="1:6">
      <c r="A2403" s="13" t="s">
        <v>2086</v>
      </c>
      <c r="B2403" s="26" t="s">
        <v>509</v>
      </c>
      <c r="C2403" s="31" t="s">
        <v>12</v>
      </c>
      <c r="D2403" s="30" t="s">
        <v>1449</v>
      </c>
      <c r="E2403" s="13" t="s">
        <v>4983</v>
      </c>
      <c r="F2403" s="9"/>
    </row>
    <row r="2404" spans="1:6">
      <c r="A2404" s="13" t="s">
        <v>6376</v>
      </c>
      <c r="B2404" s="26" t="s">
        <v>509</v>
      </c>
      <c r="C2404" s="26" t="s">
        <v>12</v>
      </c>
      <c r="D2404" s="26" t="s">
        <v>1563</v>
      </c>
      <c r="E2404" s="13" t="s">
        <v>4981</v>
      </c>
      <c r="F2404" s="13" t="s">
        <v>12876</v>
      </c>
    </row>
    <row r="2405" spans="1:6">
      <c r="A2405" s="13" t="s">
        <v>6444</v>
      </c>
      <c r="B2405" s="26" t="s">
        <v>509</v>
      </c>
      <c r="C2405" s="31" t="s">
        <v>12</v>
      </c>
      <c r="E2405" s="13" t="s">
        <v>4981</v>
      </c>
      <c r="F2405" s="13" t="s">
        <v>12876</v>
      </c>
    </row>
    <row r="2406" spans="1:6">
      <c r="A2406" s="13" t="s">
        <v>6541</v>
      </c>
      <c r="B2406" s="26" t="s">
        <v>10803</v>
      </c>
      <c r="C2406" s="13" t="s">
        <v>12</v>
      </c>
      <c r="E2406" s="13" t="s">
        <v>4981</v>
      </c>
      <c r="F2406" s="13" t="s">
        <v>12876</v>
      </c>
    </row>
    <row r="2407" spans="1:6">
      <c r="A2407" s="13" t="s">
        <v>6529</v>
      </c>
      <c r="B2407" s="26" t="s">
        <v>10793</v>
      </c>
      <c r="C2407" s="13" t="s">
        <v>12</v>
      </c>
      <c r="E2407" s="13" t="s">
        <v>4981</v>
      </c>
      <c r="F2407" s="13" t="s">
        <v>12876</v>
      </c>
    </row>
    <row r="2408" spans="1:6">
      <c r="A2408" s="13" t="s">
        <v>1083</v>
      </c>
      <c r="B2408" s="26" t="s">
        <v>1084</v>
      </c>
      <c r="C2408" s="29" t="s">
        <v>17</v>
      </c>
      <c r="D2408" s="29" t="s">
        <v>1563</v>
      </c>
      <c r="E2408" s="13" t="s">
        <v>4981</v>
      </c>
    </row>
    <row r="2409" spans="1:6">
      <c r="A2409" s="13" t="s">
        <v>1083</v>
      </c>
      <c r="B2409" s="26" t="s">
        <v>156</v>
      </c>
      <c r="C2409" s="29" t="s">
        <v>17</v>
      </c>
      <c r="D2409" s="29" t="s">
        <v>1563</v>
      </c>
      <c r="E2409" s="13" t="s">
        <v>4981</v>
      </c>
      <c r="F2409" s="13" t="s">
        <v>12876</v>
      </c>
    </row>
    <row r="2410" spans="1:6">
      <c r="A2410" s="13" t="s">
        <v>155</v>
      </c>
      <c r="B2410" s="26" t="s">
        <v>156</v>
      </c>
      <c r="C2410" s="29" t="s">
        <v>17</v>
      </c>
      <c r="D2410" s="29" t="s">
        <v>1563</v>
      </c>
      <c r="E2410" s="13" t="s">
        <v>4981</v>
      </c>
      <c r="F2410" s="13" t="s">
        <v>12876</v>
      </c>
    </row>
    <row r="2411" spans="1:6">
      <c r="A2411" s="13" t="s">
        <v>6506</v>
      </c>
      <c r="B2411" s="26" t="s">
        <v>13105</v>
      </c>
      <c r="C2411" s="34" t="s">
        <v>34</v>
      </c>
      <c r="E2411" s="13" t="s">
        <v>4981</v>
      </c>
    </row>
    <row r="2412" spans="1:6">
      <c r="A2412" s="13" t="s">
        <v>6518</v>
      </c>
      <c r="B2412" s="26" t="s">
        <v>10786</v>
      </c>
      <c r="C2412" s="13" t="s">
        <v>34</v>
      </c>
      <c r="E2412" s="13" t="s">
        <v>4981</v>
      </c>
      <c r="F2412" s="13" t="s">
        <v>12876</v>
      </c>
    </row>
    <row r="2413" spans="1:6">
      <c r="A2413" s="13" t="s">
        <v>1611</v>
      </c>
      <c r="B2413" s="26" t="s">
        <v>13520</v>
      </c>
      <c r="C2413" s="13" t="s">
        <v>12</v>
      </c>
      <c r="D2413" s="26" t="s">
        <v>1563</v>
      </c>
      <c r="E2413" s="13" t="s">
        <v>4981</v>
      </c>
      <c r="F2413" s="13" t="s">
        <v>12876</v>
      </c>
    </row>
    <row r="2414" spans="1:6">
      <c r="A2414" s="13" t="s">
        <v>508</v>
      </c>
      <c r="B2414" s="26" t="s">
        <v>17902</v>
      </c>
      <c r="C2414" s="13" t="s">
        <v>34</v>
      </c>
      <c r="D2414" s="26" t="s">
        <v>2006</v>
      </c>
      <c r="E2414" s="13" t="s">
        <v>4981</v>
      </c>
    </row>
    <row r="2415" spans="1:6">
      <c r="A2415" s="13" t="s">
        <v>6486</v>
      </c>
      <c r="B2415" s="26" t="s">
        <v>10769</v>
      </c>
      <c r="C2415" s="34" t="s">
        <v>34</v>
      </c>
      <c r="E2415" s="13" t="s">
        <v>4981</v>
      </c>
      <c r="F2415" s="13" t="s">
        <v>12876</v>
      </c>
    </row>
    <row r="2416" spans="1:6">
      <c r="A2416" s="13" t="s">
        <v>6487</v>
      </c>
      <c r="B2416" s="26" t="s">
        <v>10770</v>
      </c>
      <c r="C2416" s="34" t="s">
        <v>34</v>
      </c>
      <c r="E2416" s="13" t="s">
        <v>4981</v>
      </c>
      <c r="F2416" s="13" t="s">
        <v>12876</v>
      </c>
    </row>
    <row r="2417" spans="1:6">
      <c r="A2417" s="13" t="s">
        <v>6488</v>
      </c>
      <c r="B2417" s="26" t="s">
        <v>10771</v>
      </c>
      <c r="C2417" s="31" t="s">
        <v>12</v>
      </c>
      <c r="E2417" s="13" t="s">
        <v>4981</v>
      </c>
      <c r="F2417" s="13" t="s">
        <v>12876</v>
      </c>
    </row>
    <row r="2418" spans="1:6">
      <c r="A2418" s="13" t="s">
        <v>6523</v>
      </c>
      <c r="B2418" s="26" t="s">
        <v>10789</v>
      </c>
      <c r="C2418" s="13" t="s">
        <v>34</v>
      </c>
      <c r="E2418" s="13" t="s">
        <v>4981</v>
      </c>
      <c r="F2418" s="13" t="s">
        <v>12876</v>
      </c>
    </row>
    <row r="2419" spans="1:6">
      <c r="A2419" s="13" t="s">
        <v>6453</v>
      </c>
      <c r="B2419" s="26" t="s">
        <v>10746</v>
      </c>
      <c r="C2419" s="13" t="s">
        <v>17</v>
      </c>
      <c r="E2419" s="13" t="s">
        <v>4981</v>
      </c>
      <c r="F2419" s="13" t="s">
        <v>12876</v>
      </c>
    </row>
    <row r="2420" spans="1:6">
      <c r="A2420" s="13" t="s">
        <v>16498</v>
      </c>
      <c r="B2420" s="26" t="s">
        <v>12855</v>
      </c>
      <c r="C2420" s="31" t="s">
        <v>34</v>
      </c>
      <c r="D2420" s="30" t="s">
        <v>1563</v>
      </c>
      <c r="E2420" s="13" t="s">
        <v>4981</v>
      </c>
      <c r="F2420" s="13" t="s">
        <v>12876</v>
      </c>
    </row>
    <row r="2421" spans="1:6">
      <c r="A2421" s="13" t="s">
        <v>6429</v>
      </c>
      <c r="B2421" s="26" t="s">
        <v>10731</v>
      </c>
      <c r="C2421" s="13" t="s">
        <v>17</v>
      </c>
      <c r="D2421" s="26" t="s">
        <v>1722</v>
      </c>
      <c r="E2421" s="13" t="s">
        <v>4981</v>
      </c>
      <c r="F2421" s="13" t="s">
        <v>12876</v>
      </c>
    </row>
    <row r="2422" spans="1:6">
      <c r="A2422" s="13" t="s">
        <v>1916</v>
      </c>
      <c r="B2422" s="26" t="s">
        <v>1917</v>
      </c>
      <c r="C2422" s="13" t="s">
        <v>12</v>
      </c>
      <c r="D2422" s="29" t="s">
        <v>1884</v>
      </c>
      <c r="E2422" s="13" t="s">
        <v>4981</v>
      </c>
      <c r="F2422" s="13" t="s">
        <v>12876</v>
      </c>
    </row>
    <row r="2423" spans="1:6">
      <c r="A2423" s="13" t="s">
        <v>6480</v>
      </c>
      <c r="B2423" s="26" t="s">
        <v>10765</v>
      </c>
      <c r="C2423" s="13" t="s">
        <v>12</v>
      </c>
      <c r="E2423" s="13" t="s">
        <v>4981</v>
      </c>
      <c r="F2423" s="13" t="s">
        <v>12876</v>
      </c>
    </row>
    <row r="2424" spans="1:6">
      <c r="A2424" s="13" t="s">
        <v>6472</v>
      </c>
      <c r="B2424" s="26" t="s">
        <v>10698</v>
      </c>
      <c r="C2424" s="13" t="s">
        <v>12</v>
      </c>
      <c r="E2424" s="13" t="s">
        <v>4981</v>
      </c>
    </row>
    <row r="2425" spans="1:6">
      <c r="A2425" s="13" t="s">
        <v>16771</v>
      </c>
      <c r="B2425" s="26" t="s">
        <v>10698</v>
      </c>
      <c r="C2425" s="13" t="s">
        <v>12</v>
      </c>
      <c r="D2425" s="26" t="s">
        <v>2006</v>
      </c>
      <c r="E2425" s="13" t="s">
        <v>4981</v>
      </c>
    </row>
    <row r="2426" spans="1:6">
      <c r="A2426" s="13" t="s">
        <v>6367</v>
      </c>
      <c r="B2426" s="26" t="s">
        <v>10698</v>
      </c>
      <c r="C2426" s="13" t="s">
        <v>12</v>
      </c>
      <c r="E2426" s="13" t="s">
        <v>4981</v>
      </c>
      <c r="F2426" s="13" t="s">
        <v>12876</v>
      </c>
    </row>
    <row r="2427" spans="1:6">
      <c r="A2427" s="13" t="s">
        <v>150</v>
      </c>
      <c r="B2427" s="26" t="s">
        <v>10698</v>
      </c>
      <c r="C2427" s="26" t="s">
        <v>12</v>
      </c>
      <c r="D2427" s="26" t="s">
        <v>2006</v>
      </c>
      <c r="E2427" s="13" t="s">
        <v>4981</v>
      </c>
      <c r="F2427" s="13" t="s">
        <v>12876</v>
      </c>
    </row>
    <row r="2428" spans="1:6">
      <c r="A2428" s="13" t="s">
        <v>6473</v>
      </c>
      <c r="B2428" s="26" t="s">
        <v>10698</v>
      </c>
      <c r="C2428" s="13" t="s">
        <v>12</v>
      </c>
      <c r="E2428" s="13" t="s">
        <v>4981</v>
      </c>
      <c r="F2428" s="13" t="s">
        <v>12876</v>
      </c>
    </row>
    <row r="2429" spans="1:6">
      <c r="A2429" s="13" t="s">
        <v>151</v>
      </c>
      <c r="B2429" s="26" t="s">
        <v>17895</v>
      </c>
      <c r="C2429" s="26" t="s">
        <v>12</v>
      </c>
      <c r="D2429" s="26" t="s">
        <v>2006</v>
      </c>
      <c r="E2429" s="13" t="s">
        <v>4981</v>
      </c>
    </row>
    <row r="2430" spans="1:6">
      <c r="A2430" s="13" t="s">
        <v>16772</v>
      </c>
      <c r="B2430" s="26" t="s">
        <v>17895</v>
      </c>
      <c r="C2430" s="13" t="s">
        <v>12</v>
      </c>
      <c r="D2430" s="26" t="s">
        <v>2006</v>
      </c>
      <c r="E2430" s="13" t="s">
        <v>4981</v>
      </c>
      <c r="F2430" s="13" t="s">
        <v>12876</v>
      </c>
    </row>
    <row r="2431" spans="1:6">
      <c r="A2431" s="13" t="s">
        <v>6370</v>
      </c>
      <c r="B2431" s="26" t="s">
        <v>10700</v>
      </c>
      <c r="C2431" s="26" t="s">
        <v>12</v>
      </c>
      <c r="E2431" s="13" t="s">
        <v>4981</v>
      </c>
    </row>
    <row r="2432" spans="1:6">
      <c r="A2432" s="13" t="s">
        <v>6478</v>
      </c>
      <c r="B2432" s="26" t="s">
        <v>10764</v>
      </c>
      <c r="C2432" s="31" t="s">
        <v>17</v>
      </c>
      <c r="E2432" s="13" t="s">
        <v>4981</v>
      </c>
      <c r="F2432" s="13" t="s">
        <v>12876</v>
      </c>
    </row>
    <row r="2433" spans="1:6">
      <c r="A2433" s="13" t="s">
        <v>6451</v>
      </c>
      <c r="B2433" s="26" t="s">
        <v>13101</v>
      </c>
      <c r="C2433" s="34" t="s">
        <v>34</v>
      </c>
      <c r="E2433" s="13" t="s">
        <v>4981</v>
      </c>
      <c r="F2433" s="13" t="s">
        <v>12876</v>
      </c>
    </row>
    <row r="2434" spans="1:6">
      <c r="A2434" s="13" t="s">
        <v>6450</v>
      </c>
      <c r="B2434" s="26" t="s">
        <v>13100</v>
      </c>
      <c r="C2434" s="34" t="s">
        <v>34</v>
      </c>
      <c r="E2434" s="13" t="s">
        <v>4981</v>
      </c>
      <c r="F2434" s="13" t="s">
        <v>12876</v>
      </c>
    </row>
    <row r="2435" spans="1:6">
      <c r="A2435" s="13" t="s">
        <v>6456</v>
      </c>
      <c r="B2435" s="26" t="s">
        <v>10749</v>
      </c>
      <c r="C2435" s="13" t="s">
        <v>17</v>
      </c>
      <c r="E2435" s="13" t="s">
        <v>4981</v>
      </c>
      <c r="F2435" s="13" t="s">
        <v>12876</v>
      </c>
    </row>
    <row r="2436" spans="1:6">
      <c r="A2436" s="13" t="s">
        <v>6455</v>
      </c>
      <c r="B2436" s="26" t="s">
        <v>10748</v>
      </c>
      <c r="C2436" s="13" t="s">
        <v>17</v>
      </c>
      <c r="E2436" s="13" t="s">
        <v>4981</v>
      </c>
      <c r="F2436" s="13" t="s">
        <v>12876</v>
      </c>
    </row>
    <row r="2437" spans="1:6">
      <c r="A2437" s="13" t="s">
        <v>6484</v>
      </c>
      <c r="B2437" s="26" t="s">
        <v>10767</v>
      </c>
      <c r="C2437" s="34" t="s">
        <v>34</v>
      </c>
      <c r="E2437" s="13" t="s">
        <v>4981</v>
      </c>
      <c r="F2437" s="13" t="s">
        <v>12876</v>
      </c>
    </row>
    <row r="2438" spans="1:6">
      <c r="A2438" s="13" t="s">
        <v>6479</v>
      </c>
      <c r="B2438" s="26" t="s">
        <v>13103</v>
      </c>
      <c r="C2438" s="34" t="s">
        <v>34</v>
      </c>
      <c r="E2438" s="13" t="s">
        <v>4981</v>
      </c>
      <c r="F2438" s="13" t="s">
        <v>12876</v>
      </c>
    </row>
    <row r="2439" spans="1:6">
      <c r="A2439" s="13" t="s">
        <v>6498</v>
      </c>
      <c r="B2439" s="26" t="s">
        <v>10776</v>
      </c>
      <c r="C2439" s="13" t="s">
        <v>12</v>
      </c>
      <c r="E2439" s="13" t="s">
        <v>4981</v>
      </c>
      <c r="F2439" s="13" t="s">
        <v>12876</v>
      </c>
    </row>
    <row r="2440" spans="1:6">
      <c r="A2440" s="13" t="s">
        <v>510</v>
      </c>
      <c r="B2440" s="26" t="s">
        <v>10776</v>
      </c>
      <c r="C2440" s="13" t="s">
        <v>12</v>
      </c>
      <c r="D2440" s="26" t="s">
        <v>2162</v>
      </c>
      <c r="E2440" s="13" t="s">
        <v>4983</v>
      </c>
      <c r="F2440" s="13" t="s">
        <v>12876</v>
      </c>
    </row>
    <row r="2441" spans="1:6">
      <c r="A2441" s="13" t="s">
        <v>2280</v>
      </c>
      <c r="B2441" s="26" t="s">
        <v>2281</v>
      </c>
      <c r="C2441" s="31" t="s">
        <v>12</v>
      </c>
      <c r="D2441" s="30" t="s">
        <v>1563</v>
      </c>
      <c r="E2441" s="13" t="s">
        <v>4983</v>
      </c>
      <c r="F2441" s="9"/>
    </row>
    <row r="2442" spans="1:6">
      <c r="A2442" s="13" t="s">
        <v>6365</v>
      </c>
      <c r="B2442" s="26" t="s">
        <v>10697</v>
      </c>
      <c r="C2442" s="13" t="s">
        <v>12</v>
      </c>
      <c r="E2442" s="13" t="s">
        <v>4981</v>
      </c>
    </row>
    <row r="2443" spans="1:6">
      <c r="A2443" s="13" t="s">
        <v>6519</v>
      </c>
      <c r="B2443" s="26" t="s">
        <v>10697</v>
      </c>
      <c r="C2443" s="13" t="s">
        <v>12</v>
      </c>
      <c r="E2443" s="13" t="s">
        <v>4981</v>
      </c>
    </row>
    <row r="2444" spans="1:6">
      <c r="A2444" s="13" t="s">
        <v>6371</v>
      </c>
      <c r="B2444" s="26" t="s">
        <v>159</v>
      </c>
      <c r="C2444" s="26" t="s">
        <v>12</v>
      </c>
      <c r="E2444" s="13" t="s">
        <v>4981</v>
      </c>
      <c r="F2444" s="13" t="s">
        <v>12876</v>
      </c>
    </row>
    <row r="2445" spans="1:6">
      <c r="A2445" s="13" t="s">
        <v>6481</v>
      </c>
      <c r="B2445" s="26" t="s">
        <v>159</v>
      </c>
      <c r="C2445" s="13" t="s">
        <v>12</v>
      </c>
      <c r="E2445" s="13" t="s">
        <v>4981</v>
      </c>
      <c r="F2445" s="13" t="s">
        <v>12876</v>
      </c>
    </row>
    <row r="2446" spans="1:6">
      <c r="A2446" s="13" t="s">
        <v>6489</v>
      </c>
      <c r="B2446" s="26" t="s">
        <v>159</v>
      </c>
      <c r="C2446" s="31" t="s">
        <v>12</v>
      </c>
      <c r="E2446" s="13" t="s">
        <v>4981</v>
      </c>
      <c r="F2446" s="13" t="s">
        <v>12876</v>
      </c>
    </row>
    <row r="2447" spans="1:6">
      <c r="A2447" s="13" t="s">
        <v>6490</v>
      </c>
      <c r="B2447" s="26" t="s">
        <v>159</v>
      </c>
      <c r="C2447" s="31" t="s">
        <v>12</v>
      </c>
      <c r="E2447" s="13" t="s">
        <v>4981</v>
      </c>
      <c r="F2447" s="13" t="s">
        <v>12876</v>
      </c>
    </row>
    <row r="2448" spans="1:6">
      <c r="A2448" s="13" t="s">
        <v>6491</v>
      </c>
      <c r="B2448" s="26" t="s">
        <v>159</v>
      </c>
      <c r="C2448" s="31" t="s">
        <v>12</v>
      </c>
      <c r="E2448" s="13" t="s">
        <v>4981</v>
      </c>
      <c r="F2448" s="13" t="s">
        <v>12876</v>
      </c>
    </row>
    <row r="2449" spans="1:6">
      <c r="A2449" s="13" t="s">
        <v>16776</v>
      </c>
      <c r="B2449" s="26" t="s">
        <v>159</v>
      </c>
      <c r="C2449" s="16" t="s">
        <v>12</v>
      </c>
      <c r="D2449" s="29" t="s">
        <v>2006</v>
      </c>
      <c r="E2449" s="13" t="s">
        <v>4981</v>
      </c>
      <c r="F2449" s="13" t="s">
        <v>12876</v>
      </c>
    </row>
    <row r="2450" spans="1:6">
      <c r="A2450" s="13" t="s">
        <v>2080</v>
      </c>
      <c r="B2450" s="26" t="s">
        <v>159</v>
      </c>
      <c r="C2450" s="13" t="s">
        <v>12</v>
      </c>
      <c r="E2450" s="13" t="s">
        <v>4981</v>
      </c>
      <c r="F2450" s="13" t="s">
        <v>12876</v>
      </c>
    </row>
    <row r="2451" spans="1:6">
      <c r="A2451" s="13" t="s">
        <v>6369</v>
      </c>
      <c r="B2451" s="26" t="s">
        <v>6501</v>
      </c>
      <c r="C2451" s="31" t="s">
        <v>34</v>
      </c>
      <c r="E2451" s="13" t="s">
        <v>4981</v>
      </c>
      <c r="F2451" s="13" t="s">
        <v>12876</v>
      </c>
    </row>
    <row r="2452" spans="1:6">
      <c r="A2452" s="13" t="s">
        <v>6501</v>
      </c>
      <c r="B2452" s="26" t="s">
        <v>10778</v>
      </c>
      <c r="C2452" s="31" t="s">
        <v>34</v>
      </c>
      <c r="E2452" s="13" t="s">
        <v>4981</v>
      </c>
      <c r="F2452" s="13" t="s">
        <v>12876</v>
      </c>
    </row>
    <row r="2453" spans="1:6">
      <c r="A2453" s="13" t="s">
        <v>6532</v>
      </c>
      <c r="B2453" s="26" t="s">
        <v>10796</v>
      </c>
      <c r="C2453" s="13" t="s">
        <v>17</v>
      </c>
      <c r="E2453" s="13" t="s">
        <v>4981</v>
      </c>
    </row>
    <row r="2454" spans="1:6">
      <c r="A2454" s="13" t="s">
        <v>6529</v>
      </c>
      <c r="B2454" s="26" t="s">
        <v>17908</v>
      </c>
      <c r="C2454" s="13" t="s">
        <v>34</v>
      </c>
      <c r="D2454" s="26" t="s">
        <v>2006</v>
      </c>
      <c r="E2454" s="13" t="s">
        <v>4981</v>
      </c>
      <c r="F2454" s="13" t="s">
        <v>12876</v>
      </c>
    </row>
    <row r="2455" spans="1:6">
      <c r="A2455" s="13" t="s">
        <v>2284</v>
      </c>
      <c r="B2455" s="26" t="s">
        <v>10790</v>
      </c>
      <c r="C2455" s="31" t="s">
        <v>17</v>
      </c>
      <c r="E2455" s="13" t="s">
        <v>4981</v>
      </c>
      <c r="F2455" s="13" t="s">
        <v>12876</v>
      </c>
    </row>
    <row r="2456" spans="1:6">
      <c r="A2456" s="13" t="s">
        <v>2284</v>
      </c>
      <c r="B2456" s="26" t="s">
        <v>2285</v>
      </c>
      <c r="C2456" s="13" t="s">
        <v>17</v>
      </c>
      <c r="D2456" s="26" t="s">
        <v>2006</v>
      </c>
      <c r="E2456" s="13" t="s">
        <v>4981</v>
      </c>
      <c r="F2456" s="13" t="s">
        <v>12876</v>
      </c>
    </row>
    <row r="2457" spans="1:6">
      <c r="A2457" s="13" t="s">
        <v>6375</v>
      </c>
      <c r="B2457" s="26" t="s">
        <v>10704</v>
      </c>
      <c r="C2457" s="13" t="s">
        <v>17</v>
      </c>
      <c r="D2457" s="26" t="s">
        <v>1722</v>
      </c>
      <c r="E2457" s="13" t="s">
        <v>4981</v>
      </c>
    </row>
    <row r="2458" spans="1:6">
      <c r="A2458" s="13" t="s">
        <v>1772</v>
      </c>
      <c r="B2458" s="26" t="s">
        <v>10704</v>
      </c>
      <c r="C2458" s="13" t="s">
        <v>17</v>
      </c>
      <c r="D2458" s="29" t="s">
        <v>1722</v>
      </c>
      <c r="E2458" s="13" t="s">
        <v>4981</v>
      </c>
      <c r="F2458" s="13" t="s">
        <v>12876</v>
      </c>
    </row>
    <row r="2459" spans="1:6">
      <c r="A2459" s="13" t="s">
        <v>6513</v>
      </c>
      <c r="B2459" s="26" t="s">
        <v>10783</v>
      </c>
      <c r="C2459" s="13" t="s">
        <v>34</v>
      </c>
      <c r="E2459" s="13" t="s">
        <v>4981</v>
      </c>
      <c r="F2459" s="13" t="s">
        <v>12876</v>
      </c>
    </row>
    <row r="2460" spans="1:6">
      <c r="A2460" s="13" t="s">
        <v>6471</v>
      </c>
      <c r="B2460" s="26" t="s">
        <v>13102</v>
      </c>
      <c r="C2460" s="34" t="s">
        <v>34</v>
      </c>
      <c r="E2460" s="13" t="s">
        <v>4981</v>
      </c>
      <c r="F2460" s="13" t="s">
        <v>12876</v>
      </c>
    </row>
    <row r="2461" spans="1:6">
      <c r="A2461" s="13" t="s">
        <v>6492</v>
      </c>
      <c r="B2461" s="26" t="s">
        <v>10772</v>
      </c>
      <c r="C2461" s="34" t="s">
        <v>34</v>
      </c>
      <c r="E2461" s="13" t="s">
        <v>4981</v>
      </c>
      <c r="F2461" s="13" t="s">
        <v>12876</v>
      </c>
    </row>
    <row r="2462" spans="1:6">
      <c r="A2462" s="13" t="s">
        <v>6520</v>
      </c>
      <c r="B2462" s="26" t="s">
        <v>13107</v>
      </c>
      <c r="C2462" s="13" t="s">
        <v>34</v>
      </c>
      <c r="E2462" s="13" t="s">
        <v>4981</v>
      </c>
      <c r="F2462" s="13" t="s">
        <v>12876</v>
      </c>
    </row>
    <row r="2463" spans="1:6">
      <c r="A2463" s="13" t="s">
        <v>1611</v>
      </c>
      <c r="B2463" s="26" t="s">
        <v>3910</v>
      </c>
      <c r="C2463" s="13" t="s">
        <v>12</v>
      </c>
      <c r="D2463" s="26" t="s">
        <v>1563</v>
      </c>
      <c r="E2463" s="13" t="s">
        <v>4981</v>
      </c>
    </row>
    <row r="2464" spans="1:6">
      <c r="A2464" s="13" t="s">
        <v>6412</v>
      </c>
      <c r="B2464" s="26" t="s">
        <v>10725</v>
      </c>
      <c r="C2464" s="31" t="s">
        <v>17</v>
      </c>
      <c r="E2464" s="13" t="s">
        <v>4981</v>
      </c>
      <c r="F2464" s="13" t="s">
        <v>12876</v>
      </c>
    </row>
    <row r="2465" spans="1:6">
      <c r="A2465" s="13" t="s">
        <v>6503</v>
      </c>
      <c r="B2465" s="26" t="s">
        <v>10725</v>
      </c>
      <c r="C2465" s="13" t="s">
        <v>17</v>
      </c>
      <c r="E2465" s="13" t="s">
        <v>4981</v>
      </c>
      <c r="F2465" s="13" t="s">
        <v>12876</v>
      </c>
    </row>
    <row r="2466" spans="1:6">
      <c r="A2466" s="13" t="s">
        <v>1774</v>
      </c>
      <c r="B2466" s="26" t="s">
        <v>17897</v>
      </c>
      <c r="C2466" s="13" t="s">
        <v>17</v>
      </c>
      <c r="D2466" s="29" t="s">
        <v>1722</v>
      </c>
      <c r="E2466" s="13" t="s">
        <v>4981</v>
      </c>
      <c r="F2466" s="13" t="s">
        <v>12876</v>
      </c>
    </row>
    <row r="2467" spans="1:6">
      <c r="A2467" s="13" t="s">
        <v>1776</v>
      </c>
      <c r="B2467" s="26" t="s">
        <v>17897</v>
      </c>
      <c r="C2467" s="13" t="s">
        <v>17</v>
      </c>
      <c r="D2467" s="29" t="s">
        <v>1722</v>
      </c>
      <c r="E2467" s="13" t="s">
        <v>4981</v>
      </c>
      <c r="F2467" s="13" t="s">
        <v>12876</v>
      </c>
    </row>
    <row r="2468" spans="1:6">
      <c r="A2468" s="13" t="s">
        <v>6470</v>
      </c>
      <c r="B2468" s="26" t="s">
        <v>10761</v>
      </c>
      <c r="C2468" s="29" t="s">
        <v>17</v>
      </c>
      <c r="E2468" s="13" t="s">
        <v>4981</v>
      </c>
      <c r="F2468" s="13" t="s">
        <v>12876</v>
      </c>
    </row>
    <row r="2469" spans="1:6">
      <c r="A2469" s="13" t="s">
        <v>6507</v>
      </c>
      <c r="B2469" s="26" t="s">
        <v>13106</v>
      </c>
      <c r="C2469" s="13" t="s">
        <v>17</v>
      </c>
      <c r="E2469" s="13" t="s">
        <v>4981</v>
      </c>
      <c r="F2469" s="13" t="s">
        <v>12876</v>
      </c>
    </row>
    <row r="2470" spans="1:6">
      <c r="A2470" s="13" t="s">
        <v>6540</v>
      </c>
      <c r="B2470" s="26" t="s">
        <v>10802</v>
      </c>
      <c r="C2470" s="13" t="s">
        <v>34</v>
      </c>
      <c r="E2470" s="13" t="s">
        <v>4981</v>
      </c>
      <c r="F2470" s="13" t="s">
        <v>12876</v>
      </c>
    </row>
    <row r="2471" spans="1:6">
      <c r="A2471" s="13" t="s">
        <v>2291</v>
      </c>
      <c r="B2471" s="26" t="s">
        <v>2292</v>
      </c>
      <c r="C2471" s="26" t="s">
        <v>34</v>
      </c>
      <c r="D2471" s="30" t="s">
        <v>2006</v>
      </c>
      <c r="E2471" s="13" t="s">
        <v>4983</v>
      </c>
      <c r="F2471" s="9"/>
    </row>
    <row r="2472" spans="1:6">
      <c r="A2472" s="13" t="s">
        <v>6413</v>
      </c>
      <c r="B2472" s="26" t="s">
        <v>10726</v>
      </c>
      <c r="C2472" s="31" t="s">
        <v>17</v>
      </c>
      <c r="E2472" s="13" t="s">
        <v>4981</v>
      </c>
      <c r="F2472" s="13" t="s">
        <v>12876</v>
      </c>
    </row>
    <row r="2473" spans="1:6">
      <c r="A2473" s="13" t="s">
        <v>6511</v>
      </c>
      <c r="B2473" s="26" t="s">
        <v>10782</v>
      </c>
      <c r="C2473" s="13" t="s">
        <v>12</v>
      </c>
      <c r="E2473" s="13" t="s">
        <v>4981</v>
      </c>
      <c r="F2473" s="13" t="s">
        <v>12876</v>
      </c>
    </row>
    <row r="2474" spans="1:6">
      <c r="A2474" s="13" t="s">
        <v>6514</v>
      </c>
      <c r="B2474" s="26" t="s">
        <v>10784</v>
      </c>
      <c r="C2474" s="13" t="s">
        <v>12</v>
      </c>
      <c r="E2474" s="13" t="s">
        <v>4981</v>
      </c>
      <c r="F2474" s="13" t="s">
        <v>12876</v>
      </c>
    </row>
    <row r="2475" spans="1:6">
      <c r="A2475" s="13" t="s">
        <v>6407</v>
      </c>
      <c r="B2475" s="26" t="s">
        <v>10722</v>
      </c>
      <c r="C2475" s="31" t="s">
        <v>12</v>
      </c>
      <c r="E2475" s="13" t="s">
        <v>4981</v>
      </c>
      <c r="F2475" s="13" t="s">
        <v>12876</v>
      </c>
    </row>
    <row r="2476" spans="1:6">
      <c r="A2476" s="13" t="s">
        <v>6398</v>
      </c>
      <c r="B2476" s="26" t="s">
        <v>10715</v>
      </c>
      <c r="C2476" s="26" t="s">
        <v>12</v>
      </c>
      <c r="E2476" s="13" t="s">
        <v>4981</v>
      </c>
      <c r="F2476" s="13" t="s">
        <v>12876</v>
      </c>
    </row>
    <row r="2477" spans="1:6">
      <c r="A2477" s="13" t="s">
        <v>6434</v>
      </c>
      <c r="B2477" s="26" t="s">
        <v>10733</v>
      </c>
      <c r="C2477" s="31" t="s">
        <v>12</v>
      </c>
      <c r="E2477" s="13" t="s">
        <v>4981</v>
      </c>
    </row>
    <row r="2478" spans="1:6">
      <c r="A2478" s="13" t="s">
        <v>6432</v>
      </c>
      <c r="B2478" s="26" t="s">
        <v>10733</v>
      </c>
      <c r="C2478" s="31" t="s">
        <v>12</v>
      </c>
      <c r="E2478" s="13" t="s">
        <v>4981</v>
      </c>
      <c r="F2478" s="13" t="s">
        <v>12876</v>
      </c>
    </row>
    <row r="2479" spans="1:6">
      <c r="A2479" s="13" t="s">
        <v>6433</v>
      </c>
      <c r="B2479" s="26" t="s">
        <v>10734</v>
      </c>
      <c r="C2479" s="31" t="s">
        <v>12</v>
      </c>
      <c r="E2479" s="13" t="s">
        <v>4981</v>
      </c>
    </row>
    <row r="2480" spans="1:6">
      <c r="A2480" s="13" t="s">
        <v>6408</v>
      </c>
      <c r="B2480" s="26" t="s">
        <v>1494</v>
      </c>
      <c r="C2480" s="31" t="s">
        <v>12</v>
      </c>
      <c r="E2480" s="13" t="s">
        <v>4981</v>
      </c>
    </row>
    <row r="2481" spans="1:6">
      <c r="A2481" s="13" t="s">
        <v>16766</v>
      </c>
      <c r="B2481" s="26" t="s">
        <v>1494</v>
      </c>
      <c r="C2481" s="26" t="s">
        <v>12</v>
      </c>
      <c r="D2481" s="26" t="s">
        <v>2006</v>
      </c>
      <c r="E2481" s="13" t="s">
        <v>4981</v>
      </c>
      <c r="F2481" s="13" t="s">
        <v>12876</v>
      </c>
    </row>
    <row r="2482" spans="1:6">
      <c r="A2482" s="13" t="s">
        <v>157</v>
      </c>
      <c r="B2482" s="26" t="s">
        <v>1494</v>
      </c>
      <c r="C2482" s="26" t="s">
        <v>12</v>
      </c>
      <c r="D2482" s="26" t="s">
        <v>1449</v>
      </c>
      <c r="E2482" s="13" t="s">
        <v>4981</v>
      </c>
      <c r="F2482" s="13" t="s">
        <v>12876</v>
      </c>
    </row>
    <row r="2483" spans="1:6">
      <c r="A2483" s="13" t="s">
        <v>6515</v>
      </c>
      <c r="B2483" s="26" t="s">
        <v>1494</v>
      </c>
      <c r="C2483" s="13" t="s">
        <v>12</v>
      </c>
      <c r="E2483" s="13" t="s">
        <v>4981</v>
      </c>
      <c r="F2483" s="13" t="s">
        <v>12876</v>
      </c>
    </row>
    <row r="2484" spans="1:6">
      <c r="A2484" s="13" t="s">
        <v>6427</v>
      </c>
      <c r="B2484" s="26" t="s">
        <v>10729</v>
      </c>
      <c r="C2484" s="31" t="s">
        <v>12</v>
      </c>
      <c r="E2484" s="13" t="s">
        <v>4981</v>
      </c>
    </row>
    <row r="2485" spans="1:6">
      <c r="A2485" s="13" t="s">
        <v>6516</v>
      </c>
      <c r="B2485" s="26" t="s">
        <v>10729</v>
      </c>
      <c r="C2485" s="13" t="s">
        <v>12</v>
      </c>
      <c r="E2485" s="13" t="s">
        <v>4981</v>
      </c>
      <c r="F2485" s="13" t="s">
        <v>12876</v>
      </c>
    </row>
    <row r="2486" spans="1:6">
      <c r="A2486" s="13" t="s">
        <v>6431</v>
      </c>
      <c r="B2486" s="26" t="s">
        <v>10732</v>
      </c>
      <c r="C2486" s="31" t="s">
        <v>12</v>
      </c>
      <c r="E2486" s="13" t="s">
        <v>4981</v>
      </c>
      <c r="F2486" s="13" t="s">
        <v>12876</v>
      </c>
    </row>
    <row r="2487" spans="1:6">
      <c r="A2487" s="13" t="s">
        <v>6432</v>
      </c>
      <c r="B2487" s="26" t="s">
        <v>1775</v>
      </c>
      <c r="C2487" s="13" t="s">
        <v>12</v>
      </c>
      <c r="D2487" s="29" t="s">
        <v>1722</v>
      </c>
      <c r="E2487" s="13" t="s">
        <v>4981</v>
      </c>
      <c r="F2487" s="13" t="s">
        <v>12876</v>
      </c>
    </row>
    <row r="2488" spans="1:6">
      <c r="A2488" s="13" t="s">
        <v>6438</v>
      </c>
      <c r="B2488" s="26" t="s">
        <v>10738</v>
      </c>
      <c r="C2488" s="31" t="s">
        <v>17</v>
      </c>
      <c r="E2488" s="13" t="s">
        <v>4981</v>
      </c>
      <c r="F2488" s="13" t="s">
        <v>12876</v>
      </c>
    </row>
    <row r="2489" spans="1:6">
      <c r="A2489" s="13" t="s">
        <v>6437</v>
      </c>
      <c r="B2489" s="26" t="s">
        <v>10737</v>
      </c>
      <c r="C2489" s="31" t="s">
        <v>12</v>
      </c>
      <c r="E2489" s="13" t="s">
        <v>4981</v>
      </c>
      <c r="F2489" s="13" t="s">
        <v>12876</v>
      </c>
    </row>
    <row r="2490" spans="1:6">
      <c r="A2490" s="13" t="s">
        <v>6435</v>
      </c>
      <c r="B2490" s="26" t="s">
        <v>10735</v>
      </c>
      <c r="C2490" s="31" t="s">
        <v>12</v>
      </c>
      <c r="E2490" s="13" t="s">
        <v>4981</v>
      </c>
      <c r="F2490" s="13" t="s">
        <v>12876</v>
      </c>
    </row>
    <row r="2491" spans="1:6">
      <c r="A2491" s="13" t="s">
        <v>6440</v>
      </c>
      <c r="B2491" s="26" t="s">
        <v>10740</v>
      </c>
      <c r="C2491" s="34" t="s">
        <v>34</v>
      </c>
      <c r="E2491" s="13" t="s">
        <v>4981</v>
      </c>
      <c r="F2491" s="13" t="s">
        <v>12876</v>
      </c>
    </row>
    <row r="2492" spans="1:6">
      <c r="A2492" s="13" t="s">
        <v>6442</v>
      </c>
      <c r="B2492" s="26" t="s">
        <v>10742</v>
      </c>
      <c r="C2492" s="31" t="s">
        <v>12</v>
      </c>
      <c r="E2492" s="13" t="s">
        <v>4981</v>
      </c>
      <c r="F2492" s="13" t="s">
        <v>12876</v>
      </c>
    </row>
    <row r="2493" spans="1:6">
      <c r="A2493" s="13" t="s">
        <v>6441</v>
      </c>
      <c r="B2493" s="26" t="s">
        <v>10741</v>
      </c>
      <c r="C2493" s="31" t="s">
        <v>12</v>
      </c>
      <c r="E2493" s="13" t="s">
        <v>4981</v>
      </c>
      <c r="F2493" s="13" t="s">
        <v>12876</v>
      </c>
    </row>
    <row r="2494" spans="1:6">
      <c r="A2494" s="13" t="s">
        <v>6458</v>
      </c>
      <c r="B2494" s="26" t="s">
        <v>10751</v>
      </c>
      <c r="C2494" s="31" t="s">
        <v>12</v>
      </c>
      <c r="E2494" s="13" t="s">
        <v>4981</v>
      </c>
      <c r="F2494" s="13" t="s">
        <v>12876</v>
      </c>
    </row>
    <row r="2495" spans="1:6">
      <c r="A2495" s="13" t="s">
        <v>16768</v>
      </c>
      <c r="B2495" s="26" t="s">
        <v>17904</v>
      </c>
      <c r="C2495" s="16" t="s">
        <v>12</v>
      </c>
      <c r="D2495" s="29" t="s">
        <v>2006</v>
      </c>
      <c r="E2495" s="13" t="s">
        <v>4981</v>
      </c>
      <c r="F2495" s="13" t="s">
        <v>12876</v>
      </c>
    </row>
    <row r="2496" spans="1:6">
      <c r="A2496" s="13" t="s">
        <v>6464</v>
      </c>
      <c r="B2496" s="26" t="s">
        <v>10755</v>
      </c>
      <c r="C2496" s="34" t="s">
        <v>34</v>
      </c>
      <c r="E2496" s="13" t="s">
        <v>4981</v>
      </c>
      <c r="F2496" s="13" t="s">
        <v>12876</v>
      </c>
    </row>
    <row r="2497" spans="1:6">
      <c r="A2497" s="13" t="s">
        <v>6542</v>
      </c>
      <c r="B2497" s="26" t="s">
        <v>10804</v>
      </c>
      <c r="C2497" s="13" t="s">
        <v>12</v>
      </c>
      <c r="E2497" s="13" t="s">
        <v>4981</v>
      </c>
      <c r="F2497" s="13" t="s">
        <v>12876</v>
      </c>
    </row>
    <row r="2498" spans="1:6">
      <c r="A2498" s="13" t="s">
        <v>6496</v>
      </c>
      <c r="B2498" s="26" t="s">
        <v>10774</v>
      </c>
      <c r="C2498" s="13" t="s">
        <v>12</v>
      </c>
      <c r="E2498" s="13" t="s">
        <v>4981</v>
      </c>
      <c r="F2498" s="13" t="s">
        <v>12876</v>
      </c>
    </row>
    <row r="2499" spans="1:6">
      <c r="A2499" s="13" t="s">
        <v>16773</v>
      </c>
      <c r="B2499" s="26" t="s">
        <v>17907</v>
      </c>
      <c r="C2499" s="13" t="s">
        <v>34</v>
      </c>
      <c r="D2499" s="26" t="s">
        <v>2006</v>
      </c>
      <c r="E2499" s="13" t="s">
        <v>4981</v>
      </c>
      <c r="F2499" s="13" t="s">
        <v>12876</v>
      </c>
    </row>
    <row r="2500" spans="1:6">
      <c r="A2500" s="13" t="s">
        <v>6524</v>
      </c>
      <c r="B2500" s="26" t="s">
        <v>13108</v>
      </c>
      <c r="C2500" s="13" t="s">
        <v>34</v>
      </c>
      <c r="E2500" s="13" t="s">
        <v>4981</v>
      </c>
      <c r="F2500" s="13" t="s">
        <v>12876</v>
      </c>
    </row>
    <row r="2501" spans="1:6">
      <c r="A2501" s="13" t="s">
        <v>6537</v>
      </c>
      <c r="B2501" s="26" t="s">
        <v>10799</v>
      </c>
      <c r="C2501" s="13" t="s">
        <v>12</v>
      </c>
      <c r="E2501" s="13" t="s">
        <v>4981</v>
      </c>
    </row>
    <row r="2502" spans="1:6">
      <c r="A2502" s="13" t="s">
        <v>6545</v>
      </c>
      <c r="B2502" s="26" t="s">
        <v>10807</v>
      </c>
      <c r="C2502" s="13" t="s">
        <v>12</v>
      </c>
      <c r="E2502" s="13" t="s">
        <v>4981</v>
      </c>
      <c r="F2502" s="13" t="s">
        <v>12876</v>
      </c>
    </row>
    <row r="2503" spans="1:6">
      <c r="A2503" s="13" t="s">
        <v>1777</v>
      </c>
      <c r="B2503" s="26" t="s">
        <v>17909</v>
      </c>
      <c r="C2503" s="13" t="s">
        <v>12</v>
      </c>
      <c r="D2503" s="29" t="s">
        <v>1722</v>
      </c>
      <c r="E2503" s="13" t="s">
        <v>4981</v>
      </c>
      <c r="F2503" s="13" t="s">
        <v>12876</v>
      </c>
    </row>
    <row r="2504" spans="1:6">
      <c r="A2504" s="13" t="s">
        <v>16778</v>
      </c>
      <c r="B2504" s="26" t="s">
        <v>17909</v>
      </c>
      <c r="C2504" s="13" t="s">
        <v>12</v>
      </c>
      <c r="D2504" s="26" t="s">
        <v>2006</v>
      </c>
      <c r="E2504" s="13" t="s">
        <v>4981</v>
      </c>
      <c r="F2504" s="13" t="s">
        <v>12876</v>
      </c>
    </row>
    <row r="2505" spans="1:6">
      <c r="A2505" s="13" t="s">
        <v>6547</v>
      </c>
      <c r="B2505" s="26" t="s">
        <v>10809</v>
      </c>
      <c r="C2505" s="13" t="s">
        <v>12</v>
      </c>
      <c r="E2505" s="13" t="s">
        <v>4981</v>
      </c>
      <c r="F2505" s="13" t="s">
        <v>12876</v>
      </c>
    </row>
    <row r="2506" spans="1:6">
      <c r="A2506" s="13" t="s">
        <v>6368</v>
      </c>
      <c r="B2506" s="26" t="s">
        <v>10699</v>
      </c>
      <c r="C2506" s="13" t="s">
        <v>12</v>
      </c>
      <c r="E2506" s="13" t="s">
        <v>4981</v>
      </c>
      <c r="F2506" s="13" t="s">
        <v>12876</v>
      </c>
    </row>
    <row r="2507" spans="1:6">
      <c r="A2507" s="13" t="s">
        <v>6505</v>
      </c>
      <c r="B2507" s="26" t="s">
        <v>10780</v>
      </c>
      <c r="C2507" s="26" t="s">
        <v>12</v>
      </c>
      <c r="E2507" s="13" t="s">
        <v>4981</v>
      </c>
    </row>
    <row r="2508" spans="1:6">
      <c r="A2508" s="13" t="s">
        <v>16769</v>
      </c>
      <c r="B2508" s="26" t="s">
        <v>17905</v>
      </c>
      <c r="C2508" s="13" t="s">
        <v>12</v>
      </c>
      <c r="D2508" s="26" t="s">
        <v>2006</v>
      </c>
      <c r="E2508" s="13" t="s">
        <v>4981</v>
      </c>
    </row>
    <row r="2509" spans="1:6">
      <c r="A2509" s="13" t="s">
        <v>6531</v>
      </c>
      <c r="B2509" s="26" t="s">
        <v>10795</v>
      </c>
      <c r="C2509" s="13" t="s">
        <v>17</v>
      </c>
      <c r="E2509" s="13" t="s">
        <v>4981</v>
      </c>
    </row>
    <row r="2510" spans="1:6">
      <c r="A2510" s="13" t="s">
        <v>1495</v>
      </c>
      <c r="B2510" s="26" t="s">
        <v>1496</v>
      </c>
      <c r="C2510" s="13" t="s">
        <v>17</v>
      </c>
      <c r="D2510" s="26" t="s">
        <v>1449</v>
      </c>
      <c r="E2510" s="13" t="s">
        <v>4981</v>
      </c>
      <c r="F2510" s="13" t="s">
        <v>12876</v>
      </c>
    </row>
    <row r="2511" spans="1:6">
      <c r="A2511" s="13" t="s">
        <v>1684</v>
      </c>
      <c r="B2511" s="26" t="s">
        <v>514</v>
      </c>
      <c r="C2511" s="16" t="s">
        <v>17</v>
      </c>
      <c r="D2511" s="29" t="s">
        <v>1563</v>
      </c>
      <c r="E2511" s="13" t="s">
        <v>4981</v>
      </c>
    </row>
    <row r="2512" spans="1:6">
      <c r="A2512" s="13" t="s">
        <v>1771</v>
      </c>
      <c r="B2512" s="26" t="s">
        <v>514</v>
      </c>
      <c r="C2512" s="13" t="s">
        <v>17</v>
      </c>
      <c r="D2512" s="29" t="s">
        <v>1722</v>
      </c>
      <c r="E2512" s="13" t="s">
        <v>4981</v>
      </c>
      <c r="F2512" s="13" t="s">
        <v>12876</v>
      </c>
    </row>
    <row r="2513" spans="1:6">
      <c r="A2513" s="13" t="s">
        <v>6366</v>
      </c>
      <c r="B2513" s="26" t="s">
        <v>514</v>
      </c>
      <c r="C2513" s="13" t="s">
        <v>17</v>
      </c>
      <c r="E2513" s="13" t="s">
        <v>4981</v>
      </c>
      <c r="F2513" s="13" t="s">
        <v>12876</v>
      </c>
    </row>
    <row r="2514" spans="1:6">
      <c r="A2514" s="13" t="s">
        <v>6404</v>
      </c>
      <c r="B2514" s="26" t="s">
        <v>514</v>
      </c>
      <c r="C2514" s="13" t="s">
        <v>17</v>
      </c>
      <c r="D2514" s="26" t="s">
        <v>2006</v>
      </c>
      <c r="E2514" s="13" t="s">
        <v>4981</v>
      </c>
      <c r="F2514" s="13" t="s">
        <v>12876</v>
      </c>
    </row>
    <row r="2515" spans="1:6">
      <c r="A2515" s="13" t="s">
        <v>9576</v>
      </c>
      <c r="B2515" s="26" t="s">
        <v>514</v>
      </c>
      <c r="C2515" s="13" t="s">
        <v>17</v>
      </c>
      <c r="E2515" s="13" t="s">
        <v>4981</v>
      </c>
      <c r="F2515" s="13" t="s">
        <v>12876</v>
      </c>
    </row>
    <row r="2516" spans="1:6">
      <c r="A2516" s="13" t="s">
        <v>1683</v>
      </c>
      <c r="B2516" s="26" t="s">
        <v>514</v>
      </c>
      <c r="C2516" s="13" t="s">
        <v>17</v>
      </c>
      <c r="D2516" s="26" t="s">
        <v>1563</v>
      </c>
      <c r="E2516" s="13" t="s">
        <v>4981</v>
      </c>
      <c r="F2516" s="13" t="s">
        <v>12876</v>
      </c>
    </row>
    <row r="2517" spans="1:6">
      <c r="A2517" s="13" t="s">
        <v>1685</v>
      </c>
      <c r="B2517" s="26" t="s">
        <v>1686</v>
      </c>
      <c r="C2517" s="13" t="s">
        <v>17</v>
      </c>
      <c r="D2517" s="26" t="s">
        <v>1563</v>
      </c>
      <c r="E2517" s="13" t="s">
        <v>4981</v>
      </c>
    </row>
    <row r="2518" spans="1:6">
      <c r="A2518" s="13" t="s">
        <v>6493</v>
      </c>
      <c r="B2518" s="26" t="s">
        <v>2151</v>
      </c>
      <c r="C2518" s="34" t="s">
        <v>34</v>
      </c>
      <c r="E2518" s="13" t="s">
        <v>4981</v>
      </c>
      <c r="F2518" s="13" t="s">
        <v>12876</v>
      </c>
    </row>
    <row r="2519" spans="1:6">
      <c r="A2519" s="13" t="s">
        <v>17445</v>
      </c>
      <c r="B2519" s="26" t="s">
        <v>17446</v>
      </c>
      <c r="C2519" s="13" t="s">
        <v>17</v>
      </c>
      <c r="D2519" s="26" t="s">
        <v>1449</v>
      </c>
      <c r="E2519" s="13" t="s">
        <v>4983</v>
      </c>
      <c r="F2519" s="13" t="s">
        <v>12876</v>
      </c>
    </row>
    <row r="2520" spans="1:6">
      <c r="A2520" s="13" t="s">
        <v>1918</v>
      </c>
      <c r="B2520" s="26" t="s">
        <v>158</v>
      </c>
      <c r="C2520" s="13" t="s">
        <v>34</v>
      </c>
      <c r="D2520" s="29" t="s">
        <v>1884</v>
      </c>
      <c r="E2520" s="13" t="s">
        <v>4981</v>
      </c>
      <c r="F2520" s="13" t="s">
        <v>12876</v>
      </c>
    </row>
    <row r="2521" spans="1:6">
      <c r="A2521" s="13" t="s">
        <v>6428</v>
      </c>
      <c r="B2521" s="26" t="s">
        <v>10730</v>
      </c>
      <c r="C2521" s="31" t="s">
        <v>12</v>
      </c>
      <c r="E2521" s="13" t="s">
        <v>4981</v>
      </c>
    </row>
    <row r="2522" spans="1:6">
      <c r="A2522" s="13" t="s">
        <v>6525</v>
      </c>
      <c r="B2522" s="26" t="s">
        <v>13109</v>
      </c>
      <c r="C2522" s="13" t="s">
        <v>34</v>
      </c>
      <c r="E2522" s="13" t="s">
        <v>4981</v>
      </c>
      <c r="F2522" s="13" t="s">
        <v>12876</v>
      </c>
    </row>
    <row r="2523" spans="1:6">
      <c r="A2523" s="13" t="s">
        <v>6526</v>
      </c>
      <c r="B2523" s="26" t="s">
        <v>10791</v>
      </c>
      <c r="C2523" s="13" t="s">
        <v>34</v>
      </c>
      <c r="E2523" s="13" t="s">
        <v>4981</v>
      </c>
    </row>
    <row r="2524" spans="1:6">
      <c r="A2524" s="13" t="s">
        <v>6530</v>
      </c>
      <c r="B2524" s="26" t="s">
        <v>1610</v>
      </c>
      <c r="C2524" s="31" t="s">
        <v>17</v>
      </c>
      <c r="E2524" s="13" t="s">
        <v>4981</v>
      </c>
    </row>
    <row r="2525" spans="1:6">
      <c r="A2525" s="13" t="s">
        <v>1609</v>
      </c>
      <c r="B2525" s="26" t="s">
        <v>1610</v>
      </c>
      <c r="C2525" s="31" t="s">
        <v>17</v>
      </c>
      <c r="D2525" s="26" t="s">
        <v>1563</v>
      </c>
      <c r="E2525" s="13" t="s">
        <v>4981</v>
      </c>
      <c r="F2525" s="13" t="s">
        <v>12876</v>
      </c>
    </row>
    <row r="2526" spans="1:6">
      <c r="A2526" s="13" t="s">
        <v>6411</v>
      </c>
      <c r="B2526" s="26" t="s">
        <v>10724</v>
      </c>
      <c r="C2526" s="31" t="s">
        <v>17</v>
      </c>
      <c r="E2526" s="13" t="s">
        <v>4981</v>
      </c>
      <c r="F2526" s="13" t="s">
        <v>12876</v>
      </c>
    </row>
    <row r="2527" spans="1:6">
      <c r="A2527" s="13" t="s">
        <v>1609</v>
      </c>
      <c r="B2527" s="26" t="s">
        <v>10714</v>
      </c>
      <c r="C2527" s="26" t="s">
        <v>34</v>
      </c>
      <c r="D2527" s="26" t="s">
        <v>1449</v>
      </c>
      <c r="E2527" s="13" t="s">
        <v>4981</v>
      </c>
    </row>
    <row r="2528" spans="1:6">
      <c r="A2528" s="13" t="s">
        <v>6465</v>
      </c>
      <c r="B2528" s="26" t="s">
        <v>10756</v>
      </c>
      <c r="C2528" s="26" t="s">
        <v>34</v>
      </c>
      <c r="E2528" s="13" t="s">
        <v>4981</v>
      </c>
      <c r="F2528" s="13" t="s">
        <v>12876</v>
      </c>
    </row>
    <row r="2529" spans="1:6">
      <c r="A2529" s="13" t="s">
        <v>6528</v>
      </c>
      <c r="B2529" s="26" t="s">
        <v>10792</v>
      </c>
      <c r="C2529" s="13" t="s">
        <v>12</v>
      </c>
      <c r="E2529" s="13" t="s">
        <v>4981</v>
      </c>
    </row>
    <row r="2530" spans="1:6">
      <c r="A2530" s="13" t="s">
        <v>6573</v>
      </c>
      <c r="B2530" s="26" t="s">
        <v>17915</v>
      </c>
      <c r="C2530" s="13" t="s">
        <v>17</v>
      </c>
      <c r="D2530" s="26" t="s">
        <v>2006</v>
      </c>
      <c r="E2530" s="13" t="s">
        <v>4981</v>
      </c>
      <c r="F2530" s="13" t="s">
        <v>12876</v>
      </c>
    </row>
    <row r="2531" spans="1:6">
      <c r="A2531" s="13" t="s">
        <v>6574</v>
      </c>
      <c r="B2531" s="26" t="s">
        <v>10829</v>
      </c>
      <c r="C2531" s="13" t="s">
        <v>17</v>
      </c>
      <c r="E2531" s="13" t="s">
        <v>4981</v>
      </c>
      <c r="F2531" s="13" t="s">
        <v>12876</v>
      </c>
    </row>
    <row r="2532" spans="1:6">
      <c r="A2532" s="13" t="s">
        <v>6575</v>
      </c>
      <c r="B2532" s="26" t="s">
        <v>10830</v>
      </c>
      <c r="C2532" s="13" t="s">
        <v>17</v>
      </c>
      <c r="E2532" s="13" t="s">
        <v>4981</v>
      </c>
      <c r="F2532" s="13" t="s">
        <v>12876</v>
      </c>
    </row>
    <row r="2533" spans="1:6">
      <c r="A2533" s="13" t="s">
        <v>6576</v>
      </c>
      <c r="B2533" s="26" t="s">
        <v>10831</v>
      </c>
      <c r="C2533" s="13" t="s">
        <v>17</v>
      </c>
      <c r="E2533" s="13" t="s">
        <v>4981</v>
      </c>
      <c r="F2533" s="13" t="s">
        <v>12876</v>
      </c>
    </row>
    <row r="2534" spans="1:6">
      <c r="A2534" s="13" t="s">
        <v>9782</v>
      </c>
      <c r="B2534" s="26" t="s">
        <v>12858</v>
      </c>
      <c r="C2534" s="13" t="s">
        <v>12</v>
      </c>
      <c r="D2534" s="26" t="s">
        <v>1563</v>
      </c>
      <c r="E2534" s="13" t="s">
        <v>4981</v>
      </c>
      <c r="F2534" s="13" t="s">
        <v>12876</v>
      </c>
    </row>
    <row r="2535" spans="1:6">
      <c r="A2535" s="13" t="s">
        <v>6811</v>
      </c>
      <c r="B2535" s="26" t="s">
        <v>10997</v>
      </c>
      <c r="C2535" s="13" t="s">
        <v>12</v>
      </c>
      <c r="E2535" s="13" t="s">
        <v>4981</v>
      </c>
      <c r="F2535" s="13" t="s">
        <v>12876</v>
      </c>
    </row>
    <row r="2536" spans="1:6">
      <c r="A2536" s="13" t="s">
        <v>6813</v>
      </c>
      <c r="B2536" s="26" t="s">
        <v>10999</v>
      </c>
      <c r="C2536" s="13" t="s">
        <v>12</v>
      </c>
      <c r="E2536" s="13" t="s">
        <v>4981</v>
      </c>
      <c r="F2536" s="13" t="s">
        <v>12876</v>
      </c>
    </row>
    <row r="2537" spans="1:6">
      <c r="A2537" s="13" t="s">
        <v>6553</v>
      </c>
      <c r="B2537" s="26" t="s">
        <v>10811</v>
      </c>
      <c r="C2537" s="13" t="s">
        <v>34</v>
      </c>
      <c r="E2537" s="13" t="s">
        <v>4981</v>
      </c>
      <c r="F2537" s="13" t="s">
        <v>12876</v>
      </c>
    </row>
    <row r="2538" spans="1:6">
      <c r="A2538" s="13" t="s">
        <v>1503</v>
      </c>
      <c r="B2538" s="26" t="s">
        <v>1504</v>
      </c>
      <c r="C2538" s="26" t="s">
        <v>17</v>
      </c>
      <c r="D2538" s="26" t="s">
        <v>1449</v>
      </c>
      <c r="E2538" s="13" t="s">
        <v>4981</v>
      </c>
      <c r="F2538" s="13" t="s">
        <v>12876</v>
      </c>
    </row>
    <row r="2539" spans="1:6">
      <c r="A2539" s="13" t="s">
        <v>6555</v>
      </c>
      <c r="B2539" s="26" t="s">
        <v>10812</v>
      </c>
      <c r="C2539" s="13" t="s">
        <v>12</v>
      </c>
      <c r="E2539" s="13" t="s">
        <v>4981</v>
      </c>
      <c r="F2539" s="13" t="s">
        <v>12876</v>
      </c>
    </row>
    <row r="2540" spans="1:6">
      <c r="A2540" s="13" t="s">
        <v>6554</v>
      </c>
      <c r="B2540" s="26" t="s">
        <v>13110</v>
      </c>
      <c r="C2540" s="26" t="s">
        <v>17</v>
      </c>
      <c r="E2540" s="13" t="s">
        <v>4981</v>
      </c>
      <c r="F2540" s="13" t="s">
        <v>12876</v>
      </c>
    </row>
    <row r="2541" spans="1:6">
      <c r="A2541" s="13" t="s">
        <v>6818</v>
      </c>
      <c r="B2541" s="26" t="s">
        <v>11001</v>
      </c>
      <c r="C2541" s="13" t="s">
        <v>12</v>
      </c>
      <c r="E2541" s="13" t="s">
        <v>4981</v>
      </c>
      <c r="F2541" s="13" t="s">
        <v>12876</v>
      </c>
    </row>
    <row r="2542" spans="1:6">
      <c r="A2542" s="13" t="s">
        <v>6557</v>
      </c>
      <c r="B2542" s="26" t="s">
        <v>10814</v>
      </c>
      <c r="C2542" s="13" t="s">
        <v>34</v>
      </c>
      <c r="E2542" s="13" t="s">
        <v>4981</v>
      </c>
      <c r="F2542" s="13" t="s">
        <v>12876</v>
      </c>
    </row>
    <row r="2543" spans="1:6">
      <c r="A2543" s="13" t="s">
        <v>6558</v>
      </c>
      <c r="B2543" s="26" t="s">
        <v>10815</v>
      </c>
      <c r="C2543" s="26" t="s">
        <v>17</v>
      </c>
      <c r="E2543" s="13" t="s">
        <v>4981</v>
      </c>
      <c r="F2543" s="13" t="s">
        <v>12876</v>
      </c>
    </row>
    <row r="2544" spans="1:6">
      <c r="A2544" s="13" t="s">
        <v>1782</v>
      </c>
      <c r="B2544" s="26" t="s">
        <v>17939</v>
      </c>
      <c r="C2544" s="13" t="s">
        <v>12</v>
      </c>
      <c r="D2544" s="26" t="s">
        <v>1722</v>
      </c>
      <c r="E2544" s="13" t="s">
        <v>4981</v>
      </c>
    </row>
    <row r="2545" spans="1:6">
      <c r="A2545" s="13" t="s">
        <v>6559</v>
      </c>
      <c r="B2545" s="26" t="s">
        <v>10816</v>
      </c>
      <c r="C2545" s="13" t="s">
        <v>34</v>
      </c>
      <c r="E2545" s="13" t="s">
        <v>4981</v>
      </c>
      <c r="F2545" s="13" t="s">
        <v>12876</v>
      </c>
    </row>
    <row r="2546" spans="1:6">
      <c r="A2546" s="13" t="s">
        <v>6560</v>
      </c>
      <c r="B2546" s="26" t="s">
        <v>10817</v>
      </c>
      <c r="C2546" s="13" t="s">
        <v>34</v>
      </c>
      <c r="E2546" s="13" t="s">
        <v>4981</v>
      </c>
      <c r="F2546" s="13" t="s">
        <v>12876</v>
      </c>
    </row>
    <row r="2547" spans="1:6">
      <c r="A2547" s="13" t="s">
        <v>6561</v>
      </c>
      <c r="B2547" s="26" t="s">
        <v>10818</v>
      </c>
      <c r="C2547" s="13" t="s">
        <v>34</v>
      </c>
      <c r="E2547" s="13" t="s">
        <v>4981</v>
      </c>
      <c r="F2547" s="13" t="s">
        <v>12876</v>
      </c>
    </row>
    <row r="2548" spans="1:6">
      <c r="A2548" s="13" t="s">
        <v>6562</v>
      </c>
      <c r="B2548" s="26" t="s">
        <v>10819</v>
      </c>
      <c r="C2548" s="13" t="s">
        <v>34</v>
      </c>
      <c r="E2548" s="13" t="s">
        <v>4981</v>
      </c>
      <c r="F2548" s="13" t="s">
        <v>12876</v>
      </c>
    </row>
    <row r="2549" spans="1:6">
      <c r="A2549" s="13" t="s">
        <v>6563</v>
      </c>
      <c r="B2549" s="26" t="s">
        <v>17516</v>
      </c>
      <c r="C2549" s="13" t="s">
        <v>34</v>
      </c>
      <c r="E2549" s="13" t="s">
        <v>4981</v>
      </c>
      <c r="F2549" s="13" t="s">
        <v>12876</v>
      </c>
    </row>
    <row r="2550" spans="1:6">
      <c r="A2550" s="13" t="s">
        <v>6564</v>
      </c>
      <c r="B2550" s="26" t="s">
        <v>10820</v>
      </c>
      <c r="C2550" s="13" t="s">
        <v>34</v>
      </c>
      <c r="E2550" s="13" t="s">
        <v>4981</v>
      </c>
      <c r="F2550" s="13" t="s">
        <v>12876</v>
      </c>
    </row>
    <row r="2551" spans="1:6">
      <c r="A2551" s="13" t="s">
        <v>6565</v>
      </c>
      <c r="B2551" s="26" t="s">
        <v>10821</v>
      </c>
      <c r="C2551" s="13" t="s">
        <v>34</v>
      </c>
      <c r="E2551" s="13" t="s">
        <v>4981</v>
      </c>
      <c r="F2551" s="13" t="s">
        <v>12876</v>
      </c>
    </row>
    <row r="2552" spans="1:6">
      <c r="A2552" s="13" t="s">
        <v>6859</v>
      </c>
      <c r="B2552" s="26" t="s">
        <v>11033</v>
      </c>
      <c r="C2552" s="13" t="s">
        <v>12</v>
      </c>
      <c r="E2552" s="13" t="s">
        <v>4981</v>
      </c>
      <c r="F2552" s="13" t="s">
        <v>12876</v>
      </c>
    </row>
    <row r="2553" spans="1:6">
      <c r="A2553" s="13" t="s">
        <v>6566</v>
      </c>
      <c r="B2553" s="26" t="s">
        <v>10822</v>
      </c>
      <c r="C2553" s="13" t="s">
        <v>34</v>
      </c>
      <c r="E2553" s="13" t="s">
        <v>4981</v>
      </c>
      <c r="F2553" s="13" t="s">
        <v>12876</v>
      </c>
    </row>
    <row r="2554" spans="1:6">
      <c r="A2554" s="13" t="s">
        <v>6567</v>
      </c>
      <c r="B2554" s="26" t="s">
        <v>10823</v>
      </c>
      <c r="C2554" s="13" t="s">
        <v>34</v>
      </c>
      <c r="E2554" s="13" t="s">
        <v>4981</v>
      </c>
      <c r="F2554" s="13" t="s">
        <v>12876</v>
      </c>
    </row>
    <row r="2555" spans="1:6">
      <c r="A2555" s="13" t="s">
        <v>2539</v>
      </c>
      <c r="B2555" s="26" t="s">
        <v>18578</v>
      </c>
      <c r="C2555" s="37" t="s">
        <v>17</v>
      </c>
      <c r="D2555" s="30" t="s">
        <v>1563</v>
      </c>
      <c r="E2555" s="13" t="s">
        <v>4983</v>
      </c>
      <c r="F2555" s="9"/>
    </row>
    <row r="2556" spans="1:6">
      <c r="A2556" s="13" t="s">
        <v>6829</v>
      </c>
      <c r="B2556" s="26" t="s">
        <v>10824</v>
      </c>
      <c r="C2556" s="13" t="s">
        <v>34</v>
      </c>
      <c r="E2556" s="13" t="s">
        <v>4981</v>
      </c>
    </row>
    <row r="2557" spans="1:6">
      <c r="A2557" s="13" t="s">
        <v>6568</v>
      </c>
      <c r="B2557" s="26" t="s">
        <v>10824</v>
      </c>
      <c r="C2557" s="13" t="s">
        <v>34</v>
      </c>
      <c r="E2557" s="13" t="s">
        <v>4981</v>
      </c>
      <c r="F2557" s="13" t="s">
        <v>12876</v>
      </c>
    </row>
    <row r="2558" spans="1:6">
      <c r="A2558" s="13" t="s">
        <v>16802</v>
      </c>
      <c r="B2558" s="26" t="s">
        <v>11012</v>
      </c>
      <c r="C2558" s="13" t="s">
        <v>12</v>
      </c>
      <c r="D2558" s="26" t="s">
        <v>2006</v>
      </c>
      <c r="E2558" s="13" t="s">
        <v>4981</v>
      </c>
    </row>
    <row r="2559" spans="1:6">
      <c r="A2559" s="13" t="s">
        <v>6830</v>
      </c>
      <c r="B2559" s="26" t="s">
        <v>11012</v>
      </c>
      <c r="C2559" s="13" t="s">
        <v>12</v>
      </c>
      <c r="E2559" s="13" t="s">
        <v>4981</v>
      </c>
      <c r="F2559" s="13" t="s">
        <v>12876</v>
      </c>
    </row>
    <row r="2560" spans="1:6">
      <c r="A2560" s="13" t="s">
        <v>6569</v>
      </c>
      <c r="B2560" s="26" t="s">
        <v>10825</v>
      </c>
      <c r="C2560" s="13" t="s">
        <v>12</v>
      </c>
      <c r="E2560" s="13" t="s">
        <v>4981</v>
      </c>
      <c r="F2560" s="13" t="s">
        <v>12876</v>
      </c>
    </row>
    <row r="2561" spans="1:6">
      <c r="A2561" s="13" t="s">
        <v>6570</v>
      </c>
      <c r="B2561" s="26" t="s">
        <v>10826</v>
      </c>
      <c r="C2561" s="26" t="s">
        <v>17</v>
      </c>
      <c r="E2561" s="13" t="s">
        <v>4981</v>
      </c>
    </row>
    <row r="2562" spans="1:6">
      <c r="A2562" s="13" t="s">
        <v>16779</v>
      </c>
      <c r="B2562" s="26" t="s">
        <v>17913</v>
      </c>
      <c r="C2562" s="13" t="s">
        <v>34</v>
      </c>
      <c r="D2562" s="26" t="s">
        <v>2006</v>
      </c>
      <c r="E2562" s="13" t="s">
        <v>4981</v>
      </c>
      <c r="F2562" s="13" t="s">
        <v>12876</v>
      </c>
    </row>
    <row r="2563" spans="1:6">
      <c r="A2563" s="13" t="s">
        <v>6810</v>
      </c>
      <c r="B2563" s="26" t="s">
        <v>10996</v>
      </c>
      <c r="C2563" s="13" t="s">
        <v>34</v>
      </c>
      <c r="D2563" s="26" t="s">
        <v>1449</v>
      </c>
      <c r="E2563" s="13" t="s">
        <v>4981</v>
      </c>
    </row>
    <row r="2564" spans="1:6">
      <c r="A2564" s="13" t="s">
        <v>6572</v>
      </c>
      <c r="B2564" s="26" t="s">
        <v>10827</v>
      </c>
      <c r="C2564" s="13" t="s">
        <v>34</v>
      </c>
      <c r="E2564" s="13" t="s">
        <v>4981</v>
      </c>
      <c r="F2564" s="13" t="s">
        <v>12876</v>
      </c>
    </row>
    <row r="2565" spans="1:6">
      <c r="A2565" s="13" t="s">
        <v>6953</v>
      </c>
      <c r="B2565" s="26" t="s">
        <v>11106</v>
      </c>
      <c r="C2565" s="13" t="s">
        <v>17</v>
      </c>
      <c r="E2565" s="13" t="s">
        <v>4981</v>
      </c>
    </row>
    <row r="2566" spans="1:6">
      <c r="A2566" s="13" t="s">
        <v>16780</v>
      </c>
      <c r="B2566" s="26" t="s">
        <v>17916</v>
      </c>
      <c r="C2566" s="13" t="s">
        <v>12</v>
      </c>
      <c r="D2566" s="26" t="s">
        <v>2006</v>
      </c>
      <c r="E2566" s="13" t="s">
        <v>4981</v>
      </c>
      <c r="F2566" s="13" t="s">
        <v>12876</v>
      </c>
    </row>
    <row r="2567" spans="1:6">
      <c r="A2567" s="13" t="s">
        <v>1505</v>
      </c>
      <c r="B2567" s="26" t="s">
        <v>1506</v>
      </c>
      <c r="C2567" s="26" t="s">
        <v>12</v>
      </c>
      <c r="D2567" s="26" t="s">
        <v>1449</v>
      </c>
      <c r="E2567" s="13" t="s">
        <v>4981</v>
      </c>
      <c r="F2567" s="13" t="s">
        <v>12876</v>
      </c>
    </row>
    <row r="2568" spans="1:6">
      <c r="A2568" s="13" t="s">
        <v>6591</v>
      </c>
      <c r="B2568" s="26" t="s">
        <v>10844</v>
      </c>
      <c r="C2568" s="13" t="s">
        <v>17</v>
      </c>
      <c r="E2568" s="13" t="s">
        <v>4981</v>
      </c>
    </row>
    <row r="2569" spans="1:6">
      <c r="A2569" s="13" t="s">
        <v>6595</v>
      </c>
      <c r="B2569" s="26" t="s">
        <v>10847</v>
      </c>
      <c r="C2569" s="13" t="s">
        <v>12</v>
      </c>
      <c r="E2569" s="13" t="s">
        <v>4981</v>
      </c>
      <c r="F2569" s="13" t="s">
        <v>12876</v>
      </c>
    </row>
    <row r="2570" spans="1:6">
      <c r="A2570" s="13" t="s">
        <v>6584</v>
      </c>
      <c r="B2570" s="26" t="s">
        <v>10838</v>
      </c>
      <c r="C2570" s="13" t="s">
        <v>34</v>
      </c>
      <c r="E2570" s="13" t="s">
        <v>4981</v>
      </c>
      <c r="F2570" s="13" t="s">
        <v>12876</v>
      </c>
    </row>
    <row r="2571" spans="1:6">
      <c r="A2571" s="13" t="s">
        <v>6585</v>
      </c>
      <c r="B2571" s="26" t="s">
        <v>10839</v>
      </c>
      <c r="C2571" s="13" t="s">
        <v>34</v>
      </c>
      <c r="E2571" s="13" t="s">
        <v>4981</v>
      </c>
      <c r="F2571" s="13" t="s">
        <v>12876</v>
      </c>
    </row>
    <row r="2572" spans="1:6">
      <c r="A2572" s="13" t="s">
        <v>6587</v>
      </c>
      <c r="B2572" s="26" t="s">
        <v>10840</v>
      </c>
      <c r="C2572" s="13" t="s">
        <v>34</v>
      </c>
      <c r="E2572" s="13" t="s">
        <v>4981</v>
      </c>
      <c r="F2572" s="13" t="s">
        <v>12876</v>
      </c>
    </row>
    <row r="2573" spans="1:6">
      <c r="A2573" s="13" t="s">
        <v>6588</v>
      </c>
      <c r="B2573" s="26" t="s">
        <v>10841</v>
      </c>
      <c r="C2573" s="13" t="s">
        <v>34</v>
      </c>
      <c r="E2573" s="13" t="s">
        <v>4981</v>
      </c>
      <c r="F2573" s="13" t="s">
        <v>12876</v>
      </c>
    </row>
    <row r="2574" spans="1:6">
      <c r="A2574" s="13" t="s">
        <v>6589</v>
      </c>
      <c r="B2574" s="26" t="s">
        <v>10842</v>
      </c>
      <c r="C2574" s="13" t="s">
        <v>34</v>
      </c>
      <c r="E2574" s="13" t="s">
        <v>4981</v>
      </c>
    </row>
    <row r="2575" spans="1:6">
      <c r="A2575" s="13" t="s">
        <v>6594</v>
      </c>
      <c r="B2575" s="26" t="s">
        <v>10846</v>
      </c>
      <c r="C2575" s="13" t="s">
        <v>34</v>
      </c>
      <c r="E2575" s="13" t="s">
        <v>4981</v>
      </c>
      <c r="F2575" s="13" t="s">
        <v>12876</v>
      </c>
    </row>
    <row r="2576" spans="1:6">
      <c r="A2576" s="13" t="s">
        <v>6596</v>
      </c>
      <c r="B2576" s="26" t="s">
        <v>10848</v>
      </c>
      <c r="C2576" s="13" t="s">
        <v>34</v>
      </c>
      <c r="E2576" s="13" t="s">
        <v>4981</v>
      </c>
      <c r="F2576" s="13" t="s">
        <v>12876</v>
      </c>
    </row>
    <row r="2577" spans="1:6">
      <c r="A2577" s="13" t="s">
        <v>6597</v>
      </c>
      <c r="B2577" s="26" t="s">
        <v>10849</v>
      </c>
      <c r="C2577" s="13" t="s">
        <v>34</v>
      </c>
      <c r="E2577" s="13" t="s">
        <v>4981</v>
      </c>
      <c r="F2577" s="13" t="s">
        <v>12876</v>
      </c>
    </row>
    <row r="2578" spans="1:6">
      <c r="A2578" s="13" t="s">
        <v>6601</v>
      </c>
      <c r="B2578" s="26" t="s">
        <v>17921</v>
      </c>
      <c r="C2578" s="13" t="s">
        <v>17</v>
      </c>
      <c r="D2578" s="26" t="s">
        <v>2006</v>
      </c>
      <c r="E2578" s="13" t="s">
        <v>4981</v>
      </c>
      <c r="F2578" s="13" t="s">
        <v>12876</v>
      </c>
    </row>
    <row r="2579" spans="1:6">
      <c r="A2579" s="13" t="s">
        <v>6601</v>
      </c>
      <c r="B2579" s="26" t="s">
        <v>10853</v>
      </c>
      <c r="C2579" s="13" t="s">
        <v>34</v>
      </c>
      <c r="E2579" s="13" t="s">
        <v>4981</v>
      </c>
    </row>
    <row r="2580" spans="1:6">
      <c r="A2580" s="13" t="s">
        <v>6586</v>
      </c>
      <c r="B2580" s="26" t="s">
        <v>17517</v>
      </c>
      <c r="C2580" s="13" t="s">
        <v>34</v>
      </c>
      <c r="E2580" s="13" t="s">
        <v>4981</v>
      </c>
      <c r="F2580" s="13" t="s">
        <v>12876</v>
      </c>
    </row>
    <row r="2581" spans="1:6">
      <c r="A2581" s="13" t="s">
        <v>16783</v>
      </c>
      <c r="B2581" s="26" t="s">
        <v>17919</v>
      </c>
      <c r="C2581" s="13" t="s">
        <v>34</v>
      </c>
      <c r="D2581" s="26" t="s">
        <v>2006</v>
      </c>
      <c r="E2581" s="13" t="s">
        <v>4981</v>
      </c>
      <c r="F2581" s="13" t="s">
        <v>12876</v>
      </c>
    </row>
    <row r="2582" spans="1:6">
      <c r="A2582" s="13" t="s">
        <v>6590</v>
      </c>
      <c r="B2582" s="26" t="s">
        <v>10843</v>
      </c>
      <c r="C2582" s="13" t="s">
        <v>34</v>
      </c>
      <c r="E2582" s="13" t="s">
        <v>4981</v>
      </c>
      <c r="F2582" s="13" t="s">
        <v>12876</v>
      </c>
    </row>
    <row r="2583" spans="1:6">
      <c r="A2583" s="13" t="s">
        <v>6590</v>
      </c>
      <c r="B2583" s="26" t="s">
        <v>17920</v>
      </c>
      <c r="C2583" s="13" t="s">
        <v>34</v>
      </c>
      <c r="D2583" s="26" t="s">
        <v>2006</v>
      </c>
      <c r="E2583" s="13" t="s">
        <v>4981</v>
      </c>
      <c r="F2583" s="13" t="s">
        <v>12876</v>
      </c>
    </row>
    <row r="2584" spans="1:6">
      <c r="A2584" s="13" t="s">
        <v>6608</v>
      </c>
      <c r="B2584" s="26" t="s">
        <v>10858</v>
      </c>
      <c r="C2584" s="16" t="s">
        <v>34</v>
      </c>
      <c r="E2584" s="13" t="s">
        <v>4981</v>
      </c>
    </row>
    <row r="2585" spans="1:6">
      <c r="A2585" s="13" t="s">
        <v>6634</v>
      </c>
      <c r="B2585" s="26" t="s">
        <v>13524</v>
      </c>
      <c r="C2585" s="13" t="s">
        <v>34</v>
      </c>
      <c r="D2585" s="26" t="s">
        <v>1722</v>
      </c>
      <c r="E2585" s="13" t="s">
        <v>4981</v>
      </c>
      <c r="F2585" s="13" t="s">
        <v>12876</v>
      </c>
    </row>
    <row r="2586" spans="1:6">
      <c r="A2586" s="13" t="s">
        <v>6658</v>
      </c>
      <c r="B2586" s="26" t="s">
        <v>10879</v>
      </c>
      <c r="C2586" s="13" t="s">
        <v>34</v>
      </c>
      <c r="E2586" s="13" t="s">
        <v>4981</v>
      </c>
    </row>
    <row r="2587" spans="1:6">
      <c r="A2587" s="13" t="s">
        <v>6643</v>
      </c>
      <c r="B2587" s="26" t="s">
        <v>10879</v>
      </c>
      <c r="C2587" s="13" t="s">
        <v>34</v>
      </c>
      <c r="E2587" s="13" t="s">
        <v>4981</v>
      </c>
      <c r="F2587" s="13" t="s">
        <v>12876</v>
      </c>
    </row>
    <row r="2588" spans="1:6">
      <c r="A2588" s="13" t="s">
        <v>6646</v>
      </c>
      <c r="B2588" s="26" t="s">
        <v>10879</v>
      </c>
      <c r="C2588" s="13" t="s">
        <v>34</v>
      </c>
      <c r="E2588" s="13" t="s">
        <v>4981</v>
      </c>
      <c r="F2588" s="13" t="s">
        <v>12876</v>
      </c>
    </row>
    <row r="2589" spans="1:6">
      <c r="A2589" s="13" t="s">
        <v>6645</v>
      </c>
      <c r="B2589" s="26" t="s">
        <v>10881</v>
      </c>
      <c r="C2589" s="13" t="s">
        <v>34</v>
      </c>
      <c r="E2589" s="13" t="s">
        <v>4981</v>
      </c>
      <c r="F2589" s="13" t="s">
        <v>12876</v>
      </c>
    </row>
    <row r="2590" spans="1:6">
      <c r="A2590" s="13" t="s">
        <v>6605</v>
      </c>
      <c r="B2590" s="26" t="s">
        <v>10855</v>
      </c>
      <c r="C2590" s="13" t="s">
        <v>34</v>
      </c>
      <c r="E2590" s="13" t="s">
        <v>4981</v>
      </c>
    </row>
    <row r="2591" spans="1:6">
      <c r="A2591" s="13" t="s">
        <v>6606</v>
      </c>
      <c r="B2591" s="26" t="s">
        <v>10856</v>
      </c>
      <c r="C2591" s="13" t="s">
        <v>34</v>
      </c>
      <c r="E2591" s="13" t="s">
        <v>4981</v>
      </c>
      <c r="F2591" s="13" t="s">
        <v>12876</v>
      </c>
    </row>
    <row r="2592" spans="1:6">
      <c r="A2592" s="13" t="s">
        <v>6607</v>
      </c>
      <c r="B2592" s="26" t="s">
        <v>10857</v>
      </c>
      <c r="C2592" s="13" t="s">
        <v>34</v>
      </c>
      <c r="E2592" s="13" t="s">
        <v>4981</v>
      </c>
      <c r="F2592" s="13" t="s">
        <v>12876</v>
      </c>
    </row>
    <row r="2593" spans="1:6">
      <c r="A2593" s="13" t="s">
        <v>2457</v>
      </c>
      <c r="B2593" s="26" t="s">
        <v>17924</v>
      </c>
      <c r="C2593" s="16" t="s">
        <v>34</v>
      </c>
      <c r="D2593" s="29" t="s">
        <v>2006</v>
      </c>
      <c r="E2593" s="13" t="s">
        <v>4981</v>
      </c>
      <c r="F2593" s="13" t="s">
        <v>12876</v>
      </c>
    </row>
    <row r="2594" spans="1:6">
      <c r="A2594" s="13" t="s">
        <v>6609</v>
      </c>
      <c r="B2594" s="26" t="s">
        <v>10859</v>
      </c>
      <c r="C2594" s="16" t="s">
        <v>34</v>
      </c>
      <c r="E2594" s="13" t="s">
        <v>4981</v>
      </c>
      <c r="F2594" s="13" t="s">
        <v>12876</v>
      </c>
    </row>
    <row r="2595" spans="1:6">
      <c r="A2595" s="13" t="s">
        <v>6610</v>
      </c>
      <c r="B2595" s="26" t="s">
        <v>10860</v>
      </c>
      <c r="C2595" s="16" t="s">
        <v>34</v>
      </c>
      <c r="E2595" s="13" t="s">
        <v>4981</v>
      </c>
      <c r="F2595" s="13" t="s">
        <v>12876</v>
      </c>
    </row>
    <row r="2596" spans="1:6">
      <c r="A2596" s="13" t="s">
        <v>6611</v>
      </c>
      <c r="B2596" s="26" t="s">
        <v>13112</v>
      </c>
      <c r="C2596" s="16" t="s">
        <v>34</v>
      </c>
      <c r="E2596" s="13" t="s">
        <v>4981</v>
      </c>
      <c r="F2596" s="13" t="s">
        <v>12876</v>
      </c>
    </row>
    <row r="2597" spans="1:6">
      <c r="A2597" s="13" t="s">
        <v>6612</v>
      </c>
      <c r="B2597" s="26" t="s">
        <v>13113</v>
      </c>
      <c r="C2597" s="16" t="s">
        <v>34</v>
      </c>
      <c r="E2597" s="13" t="s">
        <v>4981</v>
      </c>
      <c r="F2597" s="13" t="s">
        <v>12876</v>
      </c>
    </row>
    <row r="2598" spans="1:6">
      <c r="A2598" s="13" t="s">
        <v>6613</v>
      </c>
      <c r="B2598" s="26" t="s">
        <v>13114</v>
      </c>
      <c r="C2598" s="16" t="s">
        <v>34</v>
      </c>
      <c r="E2598" s="13" t="s">
        <v>4981</v>
      </c>
      <c r="F2598" s="13" t="s">
        <v>12876</v>
      </c>
    </row>
    <row r="2599" spans="1:6">
      <c r="A2599" s="13" t="s">
        <v>6621</v>
      </c>
      <c r="B2599" s="26" t="s">
        <v>10862</v>
      </c>
      <c r="C2599" s="13" t="s">
        <v>34</v>
      </c>
      <c r="E2599" s="13" t="s">
        <v>4981</v>
      </c>
      <c r="F2599" s="13" t="s">
        <v>12876</v>
      </c>
    </row>
    <row r="2600" spans="1:6">
      <c r="A2600" s="13" t="s">
        <v>6614</v>
      </c>
      <c r="B2600" s="26" t="s">
        <v>10861</v>
      </c>
      <c r="C2600" s="16" t="s">
        <v>34</v>
      </c>
      <c r="E2600" s="13" t="s">
        <v>4981</v>
      </c>
      <c r="F2600" s="13" t="s">
        <v>12876</v>
      </c>
    </row>
    <row r="2601" spans="1:6">
      <c r="A2601" s="13" t="s">
        <v>6615</v>
      </c>
      <c r="B2601" s="26" t="s">
        <v>17925</v>
      </c>
      <c r="C2601" s="16" t="s">
        <v>34</v>
      </c>
      <c r="D2601" s="26" t="s">
        <v>2006</v>
      </c>
      <c r="E2601" s="13" t="s">
        <v>4981</v>
      </c>
      <c r="F2601" s="13" t="s">
        <v>12876</v>
      </c>
    </row>
    <row r="2602" spans="1:6">
      <c r="A2602" s="13" t="s">
        <v>6617</v>
      </c>
      <c r="B2602" s="26" t="s">
        <v>13115</v>
      </c>
      <c r="C2602" s="13" t="s">
        <v>34</v>
      </c>
      <c r="E2602" s="13" t="s">
        <v>4981</v>
      </c>
    </row>
    <row r="2603" spans="1:6">
      <c r="A2603" s="13" t="s">
        <v>6616</v>
      </c>
      <c r="B2603" s="26" t="s">
        <v>17926</v>
      </c>
      <c r="C2603" s="13" t="s">
        <v>34</v>
      </c>
      <c r="D2603" s="26" t="s">
        <v>2006</v>
      </c>
      <c r="E2603" s="13" t="s">
        <v>4981</v>
      </c>
    </row>
    <row r="2604" spans="1:6">
      <c r="A2604" s="13" t="s">
        <v>6618</v>
      </c>
      <c r="B2604" s="26" t="s">
        <v>13116</v>
      </c>
      <c r="C2604" s="13" t="s">
        <v>34</v>
      </c>
      <c r="E2604" s="13" t="s">
        <v>4981</v>
      </c>
      <c r="F2604" s="13" t="s">
        <v>12876</v>
      </c>
    </row>
    <row r="2605" spans="1:6">
      <c r="A2605" s="13" t="s">
        <v>6619</v>
      </c>
      <c r="B2605" s="26" t="s">
        <v>13117</v>
      </c>
      <c r="C2605" s="13" t="s">
        <v>34</v>
      </c>
      <c r="E2605" s="13" t="s">
        <v>4981</v>
      </c>
      <c r="F2605" s="13" t="s">
        <v>12876</v>
      </c>
    </row>
    <row r="2606" spans="1:6">
      <c r="A2606" s="13" t="s">
        <v>6620</v>
      </c>
      <c r="B2606" s="26" t="s">
        <v>13118</v>
      </c>
      <c r="C2606" s="13" t="s">
        <v>34</v>
      </c>
      <c r="E2606" s="13" t="s">
        <v>4981</v>
      </c>
      <c r="F2606" s="13" t="s">
        <v>12876</v>
      </c>
    </row>
    <row r="2607" spans="1:6">
      <c r="A2607" s="13" t="s">
        <v>333</v>
      </c>
      <c r="B2607" s="26" t="s">
        <v>10280</v>
      </c>
      <c r="C2607" s="13" t="s">
        <v>34</v>
      </c>
      <c r="E2607" s="13" t="s">
        <v>4981</v>
      </c>
    </row>
    <row r="2608" spans="1:6">
      <c r="A2608" s="13" t="s">
        <v>6913</v>
      </c>
      <c r="B2608" s="26" t="s">
        <v>10280</v>
      </c>
      <c r="C2608" s="13" t="s">
        <v>34</v>
      </c>
      <c r="E2608" s="13" t="s">
        <v>4981</v>
      </c>
    </row>
    <row r="2609" spans="1:6">
      <c r="A2609" s="13" t="s">
        <v>5650</v>
      </c>
      <c r="B2609" s="26" t="s">
        <v>10280</v>
      </c>
      <c r="C2609" s="13" t="s">
        <v>34</v>
      </c>
      <c r="E2609" s="13" t="s">
        <v>4981</v>
      </c>
      <c r="F2609" s="13" t="s">
        <v>12876</v>
      </c>
    </row>
    <row r="2610" spans="1:6">
      <c r="A2610" s="13" t="s">
        <v>5759</v>
      </c>
      <c r="B2610" s="26" t="s">
        <v>10280</v>
      </c>
      <c r="C2610" s="13" t="s">
        <v>34</v>
      </c>
      <c r="E2610" s="13" t="s">
        <v>4981</v>
      </c>
      <c r="F2610" s="13" t="s">
        <v>12876</v>
      </c>
    </row>
    <row r="2611" spans="1:6">
      <c r="A2611" s="13" t="s">
        <v>2163</v>
      </c>
      <c r="B2611" s="26" t="s">
        <v>10280</v>
      </c>
      <c r="C2611" s="13" t="s">
        <v>34</v>
      </c>
      <c r="D2611" s="26" t="s">
        <v>2006</v>
      </c>
      <c r="E2611" s="13" t="s">
        <v>4981</v>
      </c>
      <c r="F2611" s="13" t="s">
        <v>12876</v>
      </c>
    </row>
    <row r="2612" spans="1:6">
      <c r="A2612" s="13" t="s">
        <v>6641</v>
      </c>
      <c r="B2612" s="26" t="s">
        <v>10280</v>
      </c>
      <c r="C2612" s="13" t="s">
        <v>34</v>
      </c>
      <c r="E2612" s="13" t="s">
        <v>4981</v>
      </c>
      <c r="F2612" s="13" t="s">
        <v>12876</v>
      </c>
    </row>
    <row r="2613" spans="1:6">
      <c r="A2613" s="13" t="s">
        <v>6642</v>
      </c>
      <c r="B2613" s="26" t="s">
        <v>10280</v>
      </c>
      <c r="C2613" s="13" t="s">
        <v>34</v>
      </c>
      <c r="E2613" s="13" t="s">
        <v>4981</v>
      </c>
      <c r="F2613" s="13" t="s">
        <v>12876</v>
      </c>
    </row>
    <row r="2614" spans="1:6">
      <c r="A2614" s="13" t="s">
        <v>6865</v>
      </c>
      <c r="B2614" s="26" t="s">
        <v>10280</v>
      </c>
      <c r="C2614" s="13" t="s">
        <v>34</v>
      </c>
      <c r="E2614" s="13" t="s">
        <v>4981</v>
      </c>
      <c r="F2614" s="13" t="s">
        <v>12876</v>
      </c>
    </row>
    <row r="2615" spans="1:6">
      <c r="A2615" s="13" t="s">
        <v>6866</v>
      </c>
      <c r="B2615" s="26" t="s">
        <v>10280</v>
      </c>
      <c r="C2615" s="13" t="s">
        <v>34</v>
      </c>
      <c r="E2615" s="13" t="s">
        <v>4981</v>
      </c>
      <c r="F2615" s="13" t="s">
        <v>12876</v>
      </c>
    </row>
    <row r="2616" spans="1:6">
      <c r="A2616" s="13" t="s">
        <v>6623</v>
      </c>
      <c r="B2616" s="26" t="s">
        <v>10863</v>
      </c>
      <c r="C2616" s="13" t="s">
        <v>34</v>
      </c>
      <c r="E2616" s="13" t="s">
        <v>4981</v>
      </c>
    </row>
    <row r="2617" spans="1:6">
      <c r="A2617" s="13" t="s">
        <v>6624</v>
      </c>
      <c r="B2617" s="26" t="s">
        <v>10864</v>
      </c>
      <c r="C2617" s="13" t="s">
        <v>34</v>
      </c>
      <c r="E2617" s="13" t="s">
        <v>4981</v>
      </c>
      <c r="F2617" s="13" t="s">
        <v>12876</v>
      </c>
    </row>
    <row r="2618" spans="1:6">
      <c r="A2618" s="13" t="s">
        <v>6625</v>
      </c>
      <c r="B2618" s="26" t="s">
        <v>10865</v>
      </c>
      <c r="C2618" s="13" t="s">
        <v>34</v>
      </c>
      <c r="E2618" s="13" t="s">
        <v>4981</v>
      </c>
      <c r="F2618" s="13" t="s">
        <v>12876</v>
      </c>
    </row>
    <row r="2619" spans="1:6">
      <c r="A2619" s="13" t="s">
        <v>6626</v>
      </c>
      <c r="B2619" s="26" t="s">
        <v>10866</v>
      </c>
      <c r="C2619" s="13" t="s">
        <v>34</v>
      </c>
      <c r="D2619" s="26" t="s">
        <v>1722</v>
      </c>
      <c r="E2619" s="13" t="s">
        <v>4981</v>
      </c>
      <c r="F2619" s="13" t="s">
        <v>12876</v>
      </c>
    </row>
    <row r="2620" spans="1:6">
      <c r="A2620" s="13" t="s">
        <v>6627</v>
      </c>
      <c r="B2620" s="26" t="s">
        <v>10867</v>
      </c>
      <c r="C2620" s="13" t="s">
        <v>34</v>
      </c>
      <c r="E2620" s="13" t="s">
        <v>4981</v>
      </c>
      <c r="F2620" s="13" t="s">
        <v>12876</v>
      </c>
    </row>
    <row r="2621" spans="1:6">
      <c r="A2621" s="13" t="s">
        <v>6629</v>
      </c>
      <c r="B2621" s="26" t="s">
        <v>10869</v>
      </c>
      <c r="C2621" s="13" t="s">
        <v>17</v>
      </c>
      <c r="E2621" s="13" t="s">
        <v>4981</v>
      </c>
      <c r="F2621" s="13" t="s">
        <v>12876</v>
      </c>
    </row>
    <row r="2622" spans="1:6">
      <c r="A2622" s="13" t="s">
        <v>6630</v>
      </c>
      <c r="B2622" s="26" t="s">
        <v>10870</v>
      </c>
      <c r="C2622" s="13" t="s">
        <v>34</v>
      </c>
      <c r="E2622" s="13" t="s">
        <v>4981</v>
      </c>
      <c r="F2622" s="13" t="s">
        <v>12876</v>
      </c>
    </row>
    <row r="2623" spans="1:6">
      <c r="A2623" s="13" t="s">
        <v>6631</v>
      </c>
      <c r="B2623" s="26" t="s">
        <v>17519</v>
      </c>
      <c r="C2623" s="13" t="s">
        <v>34</v>
      </c>
      <c r="E2623" s="13" t="s">
        <v>4981</v>
      </c>
      <c r="F2623" s="13" t="s">
        <v>12876</v>
      </c>
    </row>
    <row r="2624" spans="1:6">
      <c r="A2624" s="13" t="s">
        <v>6632</v>
      </c>
      <c r="B2624" s="26" t="s">
        <v>10871</v>
      </c>
      <c r="C2624" s="13" t="s">
        <v>34</v>
      </c>
      <c r="E2624" s="13" t="s">
        <v>4981</v>
      </c>
      <c r="F2624" s="13" t="s">
        <v>12876</v>
      </c>
    </row>
    <row r="2625" spans="1:6">
      <c r="A2625" s="13" t="s">
        <v>6628</v>
      </c>
      <c r="B2625" s="26" t="s">
        <v>10868</v>
      </c>
      <c r="C2625" s="13" t="s">
        <v>34</v>
      </c>
      <c r="E2625" s="13" t="s">
        <v>4981</v>
      </c>
      <c r="F2625" s="13" t="s">
        <v>12876</v>
      </c>
    </row>
    <row r="2626" spans="1:6">
      <c r="A2626" s="13" t="s">
        <v>6633</v>
      </c>
      <c r="B2626" s="26" t="s">
        <v>10872</v>
      </c>
      <c r="C2626" s="13" t="s">
        <v>34</v>
      </c>
      <c r="E2626" s="13" t="s">
        <v>4981</v>
      </c>
    </row>
    <row r="2627" spans="1:6">
      <c r="A2627" s="13" t="s">
        <v>16787</v>
      </c>
      <c r="B2627" s="26" t="s">
        <v>17927</v>
      </c>
      <c r="C2627" s="13" t="s">
        <v>34</v>
      </c>
      <c r="D2627" s="26" t="s">
        <v>2006</v>
      </c>
      <c r="E2627" s="13" t="s">
        <v>4981</v>
      </c>
      <c r="F2627" s="13" t="s">
        <v>12876</v>
      </c>
    </row>
    <row r="2628" spans="1:6">
      <c r="A2628" s="13" t="s">
        <v>1919</v>
      </c>
      <c r="B2628" s="26" t="s">
        <v>10873</v>
      </c>
      <c r="C2628" s="13" t="s">
        <v>34</v>
      </c>
      <c r="E2628" s="13" t="s">
        <v>4981</v>
      </c>
      <c r="F2628" s="13" t="s">
        <v>12876</v>
      </c>
    </row>
    <row r="2629" spans="1:6">
      <c r="A2629" s="13" t="s">
        <v>6635</v>
      </c>
      <c r="B2629" s="26" t="s">
        <v>10874</v>
      </c>
      <c r="C2629" s="13" t="s">
        <v>34</v>
      </c>
      <c r="E2629" s="13" t="s">
        <v>4981</v>
      </c>
    </row>
    <row r="2630" spans="1:6">
      <c r="A2630" s="13" t="s">
        <v>6636</v>
      </c>
      <c r="B2630" s="26" t="s">
        <v>10875</v>
      </c>
      <c r="C2630" s="13" t="s">
        <v>34</v>
      </c>
      <c r="E2630" s="13" t="s">
        <v>4981</v>
      </c>
      <c r="F2630" s="13" t="s">
        <v>12876</v>
      </c>
    </row>
    <row r="2631" spans="1:6">
      <c r="A2631" s="13" t="s">
        <v>6637</v>
      </c>
      <c r="B2631" s="26" t="s">
        <v>10875</v>
      </c>
      <c r="C2631" s="13" t="s">
        <v>34</v>
      </c>
      <c r="E2631" s="13" t="s">
        <v>4981</v>
      </c>
      <c r="F2631" s="13" t="s">
        <v>12876</v>
      </c>
    </row>
    <row r="2632" spans="1:6">
      <c r="A2632" s="13" t="s">
        <v>6638</v>
      </c>
      <c r="B2632" s="26" t="s">
        <v>10876</v>
      </c>
      <c r="C2632" s="13" t="s">
        <v>34</v>
      </c>
      <c r="E2632" s="13" t="s">
        <v>4981</v>
      </c>
      <c r="F2632" s="13" t="s">
        <v>12876</v>
      </c>
    </row>
    <row r="2633" spans="1:6">
      <c r="A2633" s="13" t="s">
        <v>6639</v>
      </c>
      <c r="B2633" s="26" t="s">
        <v>10877</v>
      </c>
      <c r="C2633" s="13" t="s">
        <v>17</v>
      </c>
      <c r="E2633" s="13" t="s">
        <v>4981</v>
      </c>
      <c r="F2633" s="13" t="s">
        <v>12876</v>
      </c>
    </row>
    <row r="2634" spans="1:6">
      <c r="A2634" s="13" t="s">
        <v>6644</v>
      </c>
      <c r="B2634" s="26" t="s">
        <v>10880</v>
      </c>
      <c r="C2634" s="13" t="s">
        <v>34</v>
      </c>
      <c r="E2634" s="13" t="s">
        <v>4981</v>
      </c>
      <c r="F2634" s="13" t="s">
        <v>12876</v>
      </c>
    </row>
    <row r="2635" spans="1:6">
      <c r="A2635" s="13" t="s">
        <v>361</v>
      </c>
      <c r="B2635" s="26" t="s">
        <v>9965</v>
      </c>
      <c r="C2635" s="13" t="s">
        <v>34</v>
      </c>
      <c r="D2635" s="26" t="s">
        <v>1563</v>
      </c>
      <c r="E2635" s="13" t="s">
        <v>4981</v>
      </c>
      <c r="F2635" s="13" t="s">
        <v>12876</v>
      </c>
    </row>
    <row r="2636" spans="1:6">
      <c r="A2636" s="13" t="s">
        <v>6650</v>
      </c>
      <c r="B2636" s="26" t="s">
        <v>9965</v>
      </c>
      <c r="C2636" s="13" t="s">
        <v>34</v>
      </c>
      <c r="E2636" s="13" t="s">
        <v>4981</v>
      </c>
      <c r="F2636" s="13" t="s">
        <v>12876</v>
      </c>
    </row>
    <row r="2637" spans="1:6">
      <c r="A2637" s="13" t="s">
        <v>6651</v>
      </c>
      <c r="B2637" s="26" t="s">
        <v>13119</v>
      </c>
      <c r="C2637" s="13" t="s">
        <v>34</v>
      </c>
      <c r="E2637" s="13" t="s">
        <v>4981</v>
      </c>
      <c r="F2637" s="13" t="s">
        <v>12876</v>
      </c>
    </row>
    <row r="2638" spans="1:6">
      <c r="A2638" s="13" t="s">
        <v>6653</v>
      </c>
      <c r="B2638" s="26" t="s">
        <v>13121</v>
      </c>
      <c r="C2638" s="13" t="s">
        <v>34</v>
      </c>
      <c r="E2638" s="13" t="s">
        <v>4981</v>
      </c>
      <c r="F2638" s="13" t="s">
        <v>12876</v>
      </c>
    </row>
    <row r="2639" spans="1:6">
      <c r="A2639" s="13" t="s">
        <v>6652</v>
      </c>
      <c r="B2639" s="26" t="s">
        <v>13120</v>
      </c>
      <c r="C2639" s="13" t="s">
        <v>34</v>
      </c>
      <c r="E2639" s="13" t="s">
        <v>4981</v>
      </c>
      <c r="F2639" s="13" t="s">
        <v>12876</v>
      </c>
    </row>
    <row r="2640" spans="1:6">
      <c r="A2640" s="13" t="s">
        <v>16788</v>
      </c>
      <c r="B2640" s="26" t="s">
        <v>17929</v>
      </c>
      <c r="C2640" s="13" t="s">
        <v>34</v>
      </c>
      <c r="D2640" s="26" t="s">
        <v>2006</v>
      </c>
      <c r="E2640" s="13" t="s">
        <v>4981</v>
      </c>
      <c r="F2640" s="13" t="s">
        <v>12876</v>
      </c>
    </row>
    <row r="2641" spans="1:6">
      <c r="A2641" s="13" t="s">
        <v>6654</v>
      </c>
      <c r="B2641" s="26" t="s">
        <v>10884</v>
      </c>
      <c r="C2641" s="13" t="s">
        <v>34</v>
      </c>
      <c r="E2641" s="13" t="s">
        <v>4981</v>
      </c>
    </row>
    <row r="2642" spans="1:6">
      <c r="A2642" s="13" t="s">
        <v>6649</v>
      </c>
      <c r="B2642" s="26" t="s">
        <v>10883</v>
      </c>
      <c r="C2642" s="13" t="s">
        <v>34</v>
      </c>
      <c r="E2642" s="13" t="s">
        <v>4981</v>
      </c>
      <c r="F2642" s="13" t="s">
        <v>12876</v>
      </c>
    </row>
    <row r="2643" spans="1:6">
      <c r="A2643" s="13" t="s">
        <v>6655</v>
      </c>
      <c r="B2643" s="26" t="s">
        <v>10885</v>
      </c>
      <c r="C2643" s="13" t="s">
        <v>34</v>
      </c>
      <c r="E2643" s="13" t="s">
        <v>4981</v>
      </c>
      <c r="F2643" s="13" t="s">
        <v>12876</v>
      </c>
    </row>
    <row r="2644" spans="1:6">
      <c r="A2644" s="13" t="s">
        <v>6656</v>
      </c>
      <c r="B2644" s="26" t="s">
        <v>10886</v>
      </c>
      <c r="C2644" s="13" t="s">
        <v>34</v>
      </c>
      <c r="E2644" s="13" t="s">
        <v>4981</v>
      </c>
      <c r="F2644" s="13" t="s">
        <v>12876</v>
      </c>
    </row>
    <row r="2645" spans="1:6">
      <c r="A2645" s="13" t="s">
        <v>6657</v>
      </c>
      <c r="B2645" s="26" t="s">
        <v>10887</v>
      </c>
      <c r="C2645" s="13" t="s">
        <v>34</v>
      </c>
      <c r="E2645" s="13" t="s">
        <v>4981</v>
      </c>
      <c r="F2645" s="13" t="s">
        <v>12876</v>
      </c>
    </row>
    <row r="2646" spans="1:6">
      <c r="A2646" s="13" t="s">
        <v>16789</v>
      </c>
      <c r="B2646" s="26" t="s">
        <v>10887</v>
      </c>
      <c r="C2646" s="13" t="s">
        <v>34</v>
      </c>
      <c r="D2646" s="26" t="s">
        <v>2006</v>
      </c>
      <c r="E2646" s="13" t="s">
        <v>4981</v>
      </c>
      <c r="F2646" s="13" t="s">
        <v>12876</v>
      </c>
    </row>
    <row r="2647" spans="1:6">
      <c r="A2647" s="13" t="s">
        <v>6659</v>
      </c>
      <c r="B2647" s="26" t="s">
        <v>17520</v>
      </c>
      <c r="C2647" s="13" t="s">
        <v>34</v>
      </c>
      <c r="E2647" s="13" t="s">
        <v>4981</v>
      </c>
      <c r="F2647" s="13" t="s">
        <v>12876</v>
      </c>
    </row>
    <row r="2648" spans="1:6">
      <c r="A2648" s="13" t="s">
        <v>6662</v>
      </c>
      <c r="B2648" s="26" t="s">
        <v>10890</v>
      </c>
      <c r="C2648" s="13" t="s">
        <v>34</v>
      </c>
      <c r="E2648" s="13" t="s">
        <v>4981</v>
      </c>
      <c r="F2648" s="13" t="s">
        <v>12876</v>
      </c>
    </row>
    <row r="2649" spans="1:6">
      <c r="A2649" s="13" t="s">
        <v>2079</v>
      </c>
      <c r="B2649" s="26" t="s">
        <v>18573</v>
      </c>
      <c r="C2649" s="34" t="s">
        <v>34</v>
      </c>
      <c r="D2649" s="30" t="s">
        <v>2006</v>
      </c>
      <c r="E2649" s="13" t="s">
        <v>4983</v>
      </c>
      <c r="F2649" s="9"/>
    </row>
    <row r="2650" spans="1:6">
      <c r="A2650" s="13" t="s">
        <v>6660</v>
      </c>
      <c r="B2650" s="26" t="s">
        <v>10888</v>
      </c>
      <c r="C2650" s="13" t="s">
        <v>34</v>
      </c>
      <c r="D2650" s="26" t="s">
        <v>1722</v>
      </c>
      <c r="E2650" s="13" t="s">
        <v>4981</v>
      </c>
      <c r="F2650" s="13" t="s">
        <v>12876</v>
      </c>
    </row>
    <row r="2651" spans="1:6">
      <c r="A2651" s="13" t="s">
        <v>6663</v>
      </c>
      <c r="B2651" s="26" t="s">
        <v>10888</v>
      </c>
      <c r="C2651" s="13" t="s">
        <v>34</v>
      </c>
      <c r="E2651" s="13" t="s">
        <v>4981</v>
      </c>
      <c r="F2651" s="13" t="s">
        <v>12876</v>
      </c>
    </row>
    <row r="2652" spans="1:6">
      <c r="A2652" s="13" t="s">
        <v>6664</v>
      </c>
      <c r="B2652" s="26" t="s">
        <v>10891</v>
      </c>
      <c r="C2652" s="13" t="s">
        <v>34</v>
      </c>
      <c r="E2652" s="13" t="s">
        <v>4981</v>
      </c>
      <c r="F2652" s="13" t="s">
        <v>12876</v>
      </c>
    </row>
    <row r="2653" spans="1:6">
      <c r="A2653" s="13" t="s">
        <v>6661</v>
      </c>
      <c r="B2653" s="26" t="s">
        <v>10889</v>
      </c>
      <c r="C2653" s="13" t="s">
        <v>34</v>
      </c>
      <c r="D2653" s="26" t="s">
        <v>1722</v>
      </c>
      <c r="E2653" s="13" t="s">
        <v>4981</v>
      </c>
      <c r="F2653" s="13" t="s">
        <v>12876</v>
      </c>
    </row>
    <row r="2654" spans="1:6">
      <c r="A2654" s="13" t="s">
        <v>6914</v>
      </c>
      <c r="B2654" s="26" t="s">
        <v>11077</v>
      </c>
      <c r="C2654" s="13" t="s">
        <v>34</v>
      </c>
      <c r="E2654" s="13" t="s">
        <v>4981</v>
      </c>
      <c r="F2654" s="13" t="s">
        <v>12876</v>
      </c>
    </row>
    <row r="2655" spans="1:6">
      <c r="A2655" s="13" t="s">
        <v>6860</v>
      </c>
      <c r="B2655" s="26" t="s">
        <v>11034</v>
      </c>
      <c r="C2655" s="13" t="s">
        <v>34</v>
      </c>
      <c r="E2655" s="13" t="s">
        <v>4981</v>
      </c>
      <c r="F2655" s="13" t="s">
        <v>12876</v>
      </c>
    </row>
    <row r="2656" spans="1:6">
      <c r="A2656" s="13" t="s">
        <v>6673</v>
      </c>
      <c r="B2656" s="26" t="s">
        <v>10895</v>
      </c>
      <c r="C2656" s="13" t="s">
        <v>34</v>
      </c>
      <c r="E2656" s="13" t="s">
        <v>4981</v>
      </c>
      <c r="F2656" s="13" t="s">
        <v>12876</v>
      </c>
    </row>
    <row r="2657" spans="1:6">
      <c r="A2657" s="13" t="s">
        <v>6675</v>
      </c>
      <c r="B2657" s="26" t="s">
        <v>10897</v>
      </c>
      <c r="C2657" s="13" t="s">
        <v>34</v>
      </c>
      <c r="E2657" s="13" t="s">
        <v>4981</v>
      </c>
      <c r="F2657" s="13" t="s">
        <v>12876</v>
      </c>
    </row>
    <row r="2658" spans="1:6">
      <c r="A2658" s="13" t="s">
        <v>6669</v>
      </c>
      <c r="B2658" s="26" t="s">
        <v>13122</v>
      </c>
      <c r="C2658" s="13" t="s">
        <v>34</v>
      </c>
      <c r="E2658" s="13" t="s">
        <v>4981</v>
      </c>
      <c r="F2658" s="13" t="s">
        <v>12876</v>
      </c>
    </row>
    <row r="2659" spans="1:6">
      <c r="A2659" s="13" t="s">
        <v>6670</v>
      </c>
      <c r="B2659" s="26" t="s">
        <v>13122</v>
      </c>
      <c r="C2659" s="13" t="s">
        <v>34</v>
      </c>
      <c r="E2659" s="13" t="s">
        <v>4981</v>
      </c>
      <c r="F2659" s="13" t="s">
        <v>12876</v>
      </c>
    </row>
    <row r="2660" spans="1:6">
      <c r="A2660" s="13" t="s">
        <v>6671</v>
      </c>
      <c r="B2660" s="26" t="s">
        <v>13123</v>
      </c>
      <c r="C2660" s="13" t="s">
        <v>34</v>
      </c>
      <c r="E2660" s="13" t="s">
        <v>4981</v>
      </c>
      <c r="F2660" s="13" t="s">
        <v>12876</v>
      </c>
    </row>
    <row r="2661" spans="1:6">
      <c r="A2661" s="13" t="s">
        <v>6672</v>
      </c>
      <c r="B2661" s="26" t="s">
        <v>13124</v>
      </c>
      <c r="C2661" s="13" t="s">
        <v>17</v>
      </c>
      <c r="E2661" s="13" t="s">
        <v>4981</v>
      </c>
      <c r="F2661" s="13" t="s">
        <v>12876</v>
      </c>
    </row>
    <row r="2662" spans="1:6">
      <c r="A2662" s="13" t="s">
        <v>6689</v>
      </c>
      <c r="B2662" s="26" t="s">
        <v>10907</v>
      </c>
      <c r="C2662" s="13" t="s">
        <v>34</v>
      </c>
      <c r="D2662" s="15" t="s">
        <v>2006</v>
      </c>
      <c r="E2662" s="13" t="s">
        <v>4981</v>
      </c>
      <c r="F2662" s="13" t="s">
        <v>12876</v>
      </c>
    </row>
    <row r="2663" spans="1:6">
      <c r="A2663" s="13" t="s">
        <v>6678</v>
      </c>
      <c r="B2663" s="26" t="s">
        <v>10900</v>
      </c>
      <c r="C2663" s="13" t="s">
        <v>34</v>
      </c>
      <c r="D2663" s="26" t="s">
        <v>2006</v>
      </c>
      <c r="E2663" s="13" t="s">
        <v>4981</v>
      </c>
      <c r="F2663" s="13" t="s">
        <v>12876</v>
      </c>
    </row>
    <row r="2664" spans="1:6">
      <c r="A2664" s="13" t="s">
        <v>6685</v>
      </c>
      <c r="B2664" s="26" t="s">
        <v>10904</v>
      </c>
      <c r="C2664" s="13" t="s">
        <v>17</v>
      </c>
      <c r="D2664" s="15" t="s">
        <v>2006</v>
      </c>
      <c r="E2664" s="13" t="s">
        <v>4981</v>
      </c>
      <c r="F2664" s="13" t="s">
        <v>12876</v>
      </c>
    </row>
    <row r="2665" spans="1:6">
      <c r="A2665" s="13" t="s">
        <v>6677</v>
      </c>
      <c r="B2665" s="26" t="s">
        <v>10899</v>
      </c>
      <c r="C2665" s="13" t="s">
        <v>12</v>
      </c>
      <c r="D2665" s="26" t="s">
        <v>1722</v>
      </c>
      <c r="E2665" s="13" t="s">
        <v>4981</v>
      </c>
      <c r="F2665" s="13" t="s">
        <v>12876</v>
      </c>
    </row>
    <row r="2666" spans="1:6">
      <c r="A2666" s="13" t="s">
        <v>6687</v>
      </c>
      <c r="B2666" s="26" t="s">
        <v>10906</v>
      </c>
      <c r="C2666" s="13" t="s">
        <v>17</v>
      </c>
      <c r="D2666" s="15" t="s">
        <v>2006</v>
      </c>
      <c r="E2666" s="13" t="s">
        <v>4981</v>
      </c>
      <c r="F2666" s="13" t="s">
        <v>12876</v>
      </c>
    </row>
    <row r="2667" spans="1:6">
      <c r="A2667" s="13" t="s">
        <v>6690</v>
      </c>
      <c r="B2667" s="26" t="s">
        <v>10908</v>
      </c>
      <c r="C2667" s="13" t="s">
        <v>17</v>
      </c>
      <c r="D2667" s="15" t="s">
        <v>2006</v>
      </c>
      <c r="E2667" s="13" t="s">
        <v>4981</v>
      </c>
      <c r="F2667" s="13" t="s">
        <v>12876</v>
      </c>
    </row>
    <row r="2668" spans="1:6">
      <c r="A2668" s="13" t="s">
        <v>6681</v>
      </c>
      <c r="B2668" s="26" t="s">
        <v>10902</v>
      </c>
      <c r="C2668" s="13" t="s">
        <v>12</v>
      </c>
      <c r="D2668" s="15" t="s">
        <v>2006</v>
      </c>
      <c r="E2668" s="13" t="s">
        <v>4981</v>
      </c>
      <c r="F2668" s="13" t="s">
        <v>12876</v>
      </c>
    </row>
    <row r="2669" spans="1:6">
      <c r="A2669" s="13" t="s">
        <v>6676</v>
      </c>
      <c r="B2669" s="26" t="s">
        <v>10898</v>
      </c>
      <c r="C2669" s="13" t="s">
        <v>12</v>
      </c>
      <c r="E2669" s="13" t="s">
        <v>4981</v>
      </c>
      <c r="F2669" s="13" t="s">
        <v>12876</v>
      </c>
    </row>
    <row r="2670" spans="1:6">
      <c r="A2670" s="13" t="s">
        <v>6684</v>
      </c>
      <c r="B2670" s="26" t="s">
        <v>10903</v>
      </c>
      <c r="C2670" s="13" t="s">
        <v>12</v>
      </c>
      <c r="D2670" s="15" t="s">
        <v>2006</v>
      </c>
      <c r="E2670" s="13" t="s">
        <v>4981</v>
      </c>
      <c r="F2670" s="13" t="s">
        <v>12876</v>
      </c>
    </row>
    <row r="2671" spans="1:6">
      <c r="A2671" s="13" t="s">
        <v>6694</v>
      </c>
      <c r="B2671" s="26" t="s">
        <v>10911</v>
      </c>
      <c r="C2671" s="13" t="s">
        <v>34</v>
      </c>
      <c r="D2671" s="26" t="s">
        <v>1449</v>
      </c>
      <c r="E2671" s="13" t="s">
        <v>4981</v>
      </c>
      <c r="F2671" s="13" t="s">
        <v>12876</v>
      </c>
    </row>
    <row r="2672" spans="1:6">
      <c r="A2672" s="13" t="s">
        <v>6695</v>
      </c>
      <c r="B2672" s="26" t="s">
        <v>10912</v>
      </c>
      <c r="C2672" s="31" t="s">
        <v>34</v>
      </c>
      <c r="D2672" s="26" t="s">
        <v>1449</v>
      </c>
      <c r="E2672" s="13" t="s">
        <v>4981</v>
      </c>
      <c r="F2672" s="13" t="s">
        <v>12876</v>
      </c>
    </row>
    <row r="2673" spans="1:6">
      <c r="A2673" s="13" t="s">
        <v>1501</v>
      </c>
      <c r="B2673" s="26" t="s">
        <v>1502</v>
      </c>
      <c r="C2673" s="13" t="s">
        <v>34</v>
      </c>
      <c r="D2673" s="26" t="s">
        <v>1449</v>
      </c>
      <c r="E2673" s="13" t="s">
        <v>4981</v>
      </c>
      <c r="F2673" s="13" t="s">
        <v>12876</v>
      </c>
    </row>
    <row r="2674" spans="1:6">
      <c r="A2674" s="13" t="s">
        <v>6705</v>
      </c>
      <c r="B2674" s="26" t="s">
        <v>10918</v>
      </c>
      <c r="C2674" s="13" t="s">
        <v>34</v>
      </c>
      <c r="D2674" s="15" t="s">
        <v>2006</v>
      </c>
      <c r="E2674" s="13" t="s">
        <v>4981</v>
      </c>
      <c r="F2674" s="13" t="s">
        <v>12876</v>
      </c>
    </row>
    <row r="2675" spans="1:6">
      <c r="A2675" s="13" t="s">
        <v>6706</v>
      </c>
      <c r="B2675" s="26" t="s">
        <v>10919</v>
      </c>
      <c r="C2675" s="13" t="s">
        <v>34</v>
      </c>
      <c r="D2675" s="15" t="s">
        <v>2006</v>
      </c>
      <c r="E2675" s="13" t="s">
        <v>4981</v>
      </c>
      <c r="F2675" s="13" t="s">
        <v>12876</v>
      </c>
    </row>
    <row r="2676" spans="1:6">
      <c r="A2676" s="13" t="s">
        <v>6696</v>
      </c>
      <c r="B2676" s="26" t="s">
        <v>10913</v>
      </c>
      <c r="C2676" s="13" t="s">
        <v>34</v>
      </c>
      <c r="D2676" s="26" t="s">
        <v>1722</v>
      </c>
      <c r="E2676" s="13" t="s">
        <v>4981</v>
      </c>
    </row>
    <row r="2677" spans="1:6">
      <c r="A2677" s="13" t="s">
        <v>6707</v>
      </c>
      <c r="B2677" s="26" t="s">
        <v>10920</v>
      </c>
      <c r="C2677" s="13" t="s">
        <v>34</v>
      </c>
      <c r="D2677" s="15" t="s">
        <v>2006</v>
      </c>
      <c r="E2677" s="13" t="s">
        <v>4981</v>
      </c>
      <c r="F2677" s="13" t="s">
        <v>12876</v>
      </c>
    </row>
    <row r="2678" spans="1:6">
      <c r="A2678" s="13" t="s">
        <v>6697</v>
      </c>
      <c r="B2678" s="26" t="s">
        <v>10914</v>
      </c>
      <c r="C2678" s="13" t="s">
        <v>34</v>
      </c>
      <c r="D2678" s="26" t="s">
        <v>1722</v>
      </c>
      <c r="E2678" s="13" t="s">
        <v>4981</v>
      </c>
      <c r="F2678" s="13" t="s">
        <v>12876</v>
      </c>
    </row>
    <row r="2679" spans="1:6">
      <c r="A2679" s="13" t="s">
        <v>6711</v>
      </c>
      <c r="B2679" s="26" t="s">
        <v>13129</v>
      </c>
      <c r="C2679" s="13" t="s">
        <v>34</v>
      </c>
      <c r="D2679" s="15" t="s">
        <v>2006</v>
      </c>
      <c r="E2679" s="13" t="s">
        <v>4981</v>
      </c>
      <c r="F2679" s="13" t="s">
        <v>12876</v>
      </c>
    </row>
    <row r="2680" spans="1:6">
      <c r="A2680" s="13" t="s">
        <v>6714</v>
      </c>
      <c r="B2680" s="26" t="s">
        <v>10924</v>
      </c>
      <c r="C2680" s="13" t="s">
        <v>34</v>
      </c>
      <c r="D2680" s="15" t="s">
        <v>2006</v>
      </c>
      <c r="E2680" s="13" t="s">
        <v>4981</v>
      </c>
      <c r="F2680" s="13" t="s">
        <v>12876</v>
      </c>
    </row>
    <row r="2681" spans="1:6">
      <c r="A2681" s="13" t="s">
        <v>6397</v>
      </c>
      <c r="B2681" s="26" t="s">
        <v>10713</v>
      </c>
      <c r="C2681" s="26" t="s">
        <v>34</v>
      </c>
      <c r="D2681" s="26" t="s">
        <v>1449</v>
      </c>
      <c r="E2681" s="13" t="s">
        <v>4981</v>
      </c>
      <c r="F2681" s="13" t="s">
        <v>12876</v>
      </c>
    </row>
    <row r="2682" spans="1:6">
      <c r="A2682" s="13" t="s">
        <v>6551</v>
      </c>
      <c r="B2682" s="26" t="s">
        <v>10713</v>
      </c>
      <c r="C2682" s="13" t="s">
        <v>34</v>
      </c>
      <c r="D2682" s="26" t="s">
        <v>1449</v>
      </c>
      <c r="E2682" s="13" t="s">
        <v>4981</v>
      </c>
      <c r="F2682" s="13" t="s">
        <v>12876</v>
      </c>
    </row>
    <row r="2683" spans="1:6">
      <c r="A2683" s="13" t="s">
        <v>6571</v>
      </c>
      <c r="B2683" s="26" t="s">
        <v>10713</v>
      </c>
      <c r="C2683" s="13" t="s">
        <v>34</v>
      </c>
      <c r="E2683" s="13" t="s">
        <v>4981</v>
      </c>
      <c r="F2683" s="13" t="s">
        <v>12876</v>
      </c>
    </row>
    <row r="2684" spans="1:6">
      <c r="A2684" s="13" t="s">
        <v>6698</v>
      </c>
      <c r="B2684" s="26" t="s">
        <v>10713</v>
      </c>
      <c r="C2684" s="13" t="s">
        <v>34</v>
      </c>
      <c r="D2684" s="26" t="s">
        <v>1449</v>
      </c>
      <c r="E2684" s="13" t="s">
        <v>4981</v>
      </c>
      <c r="F2684" s="13" t="s">
        <v>12876</v>
      </c>
    </row>
    <row r="2685" spans="1:6">
      <c r="A2685" s="13" t="s">
        <v>6699</v>
      </c>
      <c r="B2685" s="26" t="s">
        <v>10713</v>
      </c>
      <c r="C2685" s="13" t="s">
        <v>34</v>
      </c>
      <c r="D2685" s="26" t="s">
        <v>1449</v>
      </c>
      <c r="E2685" s="13" t="s">
        <v>4981</v>
      </c>
      <c r="F2685" s="13" t="s">
        <v>12876</v>
      </c>
    </row>
    <row r="2686" spans="1:6">
      <c r="A2686" s="13" t="s">
        <v>6701</v>
      </c>
      <c r="B2686" s="26" t="s">
        <v>10713</v>
      </c>
      <c r="C2686" s="13" t="s">
        <v>34</v>
      </c>
      <c r="D2686" s="26" t="s">
        <v>1722</v>
      </c>
      <c r="E2686" s="13" t="s">
        <v>4981</v>
      </c>
      <c r="F2686" s="13" t="s">
        <v>12876</v>
      </c>
    </row>
    <row r="2687" spans="1:6">
      <c r="A2687" s="13" t="s">
        <v>6703</v>
      </c>
      <c r="B2687" s="26" t="s">
        <v>10713</v>
      </c>
      <c r="C2687" s="13" t="s">
        <v>34</v>
      </c>
      <c r="D2687" s="26" t="s">
        <v>1563</v>
      </c>
      <c r="E2687" s="13" t="s">
        <v>4981</v>
      </c>
      <c r="F2687" s="13" t="s">
        <v>12876</v>
      </c>
    </row>
    <row r="2688" spans="1:6">
      <c r="A2688" s="13" t="s">
        <v>6716</v>
      </c>
      <c r="B2688" s="26" t="s">
        <v>10713</v>
      </c>
      <c r="C2688" s="13" t="s">
        <v>34</v>
      </c>
      <c r="D2688" s="26" t="s">
        <v>1722</v>
      </c>
      <c r="E2688" s="13" t="s">
        <v>4981</v>
      </c>
      <c r="F2688" s="13" t="s">
        <v>12876</v>
      </c>
    </row>
    <row r="2689" spans="1:6">
      <c r="A2689" s="13" t="s">
        <v>6721</v>
      </c>
      <c r="B2689" s="26" t="s">
        <v>10713</v>
      </c>
      <c r="C2689" s="13" t="s">
        <v>34</v>
      </c>
      <c r="D2689" s="15" t="s">
        <v>2006</v>
      </c>
      <c r="E2689" s="13" t="s">
        <v>4981</v>
      </c>
      <c r="F2689" s="13" t="s">
        <v>12876</v>
      </c>
    </row>
    <row r="2690" spans="1:6">
      <c r="A2690" s="13" t="s">
        <v>6722</v>
      </c>
      <c r="B2690" s="26" t="s">
        <v>10928</v>
      </c>
      <c r="C2690" s="13" t="s">
        <v>34</v>
      </c>
      <c r="D2690" s="15" t="s">
        <v>2006</v>
      </c>
      <c r="E2690" s="13" t="s">
        <v>4981</v>
      </c>
      <c r="F2690" s="13" t="s">
        <v>12876</v>
      </c>
    </row>
    <row r="2691" spans="1:6">
      <c r="A2691" s="13" t="s">
        <v>6718</v>
      </c>
      <c r="B2691" s="26" t="s">
        <v>10927</v>
      </c>
      <c r="C2691" s="13" t="s">
        <v>34</v>
      </c>
      <c r="D2691" s="26" t="s">
        <v>1722</v>
      </c>
      <c r="E2691" s="13" t="s">
        <v>4981</v>
      </c>
      <c r="F2691" s="13" t="s">
        <v>12876</v>
      </c>
    </row>
    <row r="2692" spans="1:6">
      <c r="A2692" s="13" t="s">
        <v>6719</v>
      </c>
      <c r="B2692" s="26" t="s">
        <v>13130</v>
      </c>
      <c r="C2692" s="13" t="s">
        <v>34</v>
      </c>
      <c r="D2692" s="26" t="s">
        <v>1722</v>
      </c>
      <c r="E2692" s="13" t="s">
        <v>4981</v>
      </c>
      <c r="F2692" s="13" t="s">
        <v>12876</v>
      </c>
    </row>
    <row r="2693" spans="1:6">
      <c r="A2693" s="13" t="s">
        <v>6700</v>
      </c>
      <c r="B2693" s="26" t="s">
        <v>10915</v>
      </c>
      <c r="C2693" s="13" t="s">
        <v>34</v>
      </c>
      <c r="D2693" s="26" t="s">
        <v>1722</v>
      </c>
      <c r="E2693" s="13" t="s">
        <v>4981</v>
      </c>
      <c r="F2693" s="13" t="s">
        <v>12876</v>
      </c>
    </row>
    <row r="2694" spans="1:6">
      <c r="A2694" s="13" t="s">
        <v>6720</v>
      </c>
      <c r="B2694" s="26" t="s">
        <v>10915</v>
      </c>
      <c r="C2694" s="13" t="s">
        <v>34</v>
      </c>
      <c r="D2694" s="26" t="s">
        <v>1722</v>
      </c>
      <c r="E2694" s="13" t="s">
        <v>4981</v>
      </c>
      <c r="F2694" s="13" t="s">
        <v>12876</v>
      </c>
    </row>
    <row r="2695" spans="1:6">
      <c r="A2695" s="13" t="s">
        <v>6723</v>
      </c>
      <c r="B2695" s="26" t="s">
        <v>10915</v>
      </c>
      <c r="C2695" s="13" t="s">
        <v>34</v>
      </c>
      <c r="D2695" s="15" t="s">
        <v>2006</v>
      </c>
      <c r="E2695" s="13" t="s">
        <v>4981</v>
      </c>
      <c r="F2695" s="13" t="s">
        <v>12876</v>
      </c>
    </row>
    <row r="2696" spans="1:6">
      <c r="A2696" s="13" t="s">
        <v>6724</v>
      </c>
      <c r="B2696" s="26" t="s">
        <v>10929</v>
      </c>
      <c r="C2696" s="13" t="s">
        <v>34</v>
      </c>
      <c r="D2696" s="15" t="s">
        <v>2006</v>
      </c>
      <c r="E2696" s="13" t="s">
        <v>4981</v>
      </c>
      <c r="F2696" s="13" t="s">
        <v>12876</v>
      </c>
    </row>
    <row r="2697" spans="1:6">
      <c r="A2697" s="13" t="s">
        <v>6717</v>
      </c>
      <c r="B2697" s="26" t="s">
        <v>10926</v>
      </c>
      <c r="C2697" s="13" t="s">
        <v>34</v>
      </c>
      <c r="D2697" s="26" t="s">
        <v>1722</v>
      </c>
      <c r="E2697" s="13" t="s">
        <v>4981</v>
      </c>
      <c r="F2697" s="13" t="s">
        <v>12876</v>
      </c>
    </row>
    <row r="2698" spans="1:6">
      <c r="A2698" s="13" t="s">
        <v>6915</v>
      </c>
      <c r="B2698" s="26" t="s">
        <v>11078</v>
      </c>
      <c r="C2698" s="13" t="s">
        <v>12</v>
      </c>
      <c r="E2698" s="13" t="s">
        <v>4981</v>
      </c>
      <c r="F2698" s="13" t="s">
        <v>12876</v>
      </c>
    </row>
    <row r="2699" spans="1:6">
      <c r="A2699" s="13" t="s">
        <v>6702</v>
      </c>
      <c r="B2699" s="26" t="s">
        <v>10916</v>
      </c>
      <c r="C2699" s="13" t="s">
        <v>12</v>
      </c>
      <c r="D2699" s="15" t="s">
        <v>2006</v>
      </c>
      <c r="E2699" s="13" t="s">
        <v>4981</v>
      </c>
      <c r="F2699" s="13" t="s">
        <v>12876</v>
      </c>
    </row>
    <row r="2700" spans="1:6">
      <c r="A2700" s="13" t="s">
        <v>16790</v>
      </c>
      <c r="B2700" s="26" t="s">
        <v>17930</v>
      </c>
      <c r="C2700" s="13" t="s">
        <v>34</v>
      </c>
      <c r="D2700" s="26" t="s">
        <v>2006</v>
      </c>
      <c r="E2700" s="13" t="s">
        <v>4981</v>
      </c>
      <c r="F2700" s="13" t="s">
        <v>12876</v>
      </c>
    </row>
    <row r="2701" spans="1:6">
      <c r="A2701" s="13" t="s">
        <v>6708</v>
      </c>
      <c r="B2701" s="26" t="s">
        <v>13128</v>
      </c>
      <c r="C2701" s="13" t="s">
        <v>34</v>
      </c>
      <c r="D2701" s="15" t="s">
        <v>2006</v>
      </c>
      <c r="E2701" s="13" t="s">
        <v>4981</v>
      </c>
    </row>
    <row r="2702" spans="1:6">
      <c r="A2702" s="13" t="s">
        <v>6709</v>
      </c>
      <c r="B2702" s="26" t="s">
        <v>10921</v>
      </c>
      <c r="C2702" s="13" t="s">
        <v>34</v>
      </c>
      <c r="D2702" s="15" t="s">
        <v>2006</v>
      </c>
      <c r="E2702" s="13" t="s">
        <v>4981</v>
      </c>
      <c r="F2702" s="13" t="s">
        <v>12876</v>
      </c>
    </row>
    <row r="2703" spans="1:6">
      <c r="A2703" s="13" t="s">
        <v>16791</v>
      </c>
      <c r="B2703" s="26" t="s">
        <v>17931</v>
      </c>
      <c r="C2703" s="13" t="s">
        <v>34</v>
      </c>
      <c r="D2703" s="26" t="s">
        <v>2006</v>
      </c>
      <c r="E2703" s="13" t="s">
        <v>4981</v>
      </c>
      <c r="F2703" s="13" t="s">
        <v>12876</v>
      </c>
    </row>
    <row r="2704" spans="1:6">
      <c r="A2704" s="13" t="s">
        <v>6692</v>
      </c>
      <c r="B2704" s="26" t="s">
        <v>10910</v>
      </c>
      <c r="C2704" s="13" t="s">
        <v>34</v>
      </c>
      <c r="D2704" s="26" t="s">
        <v>1722</v>
      </c>
      <c r="E2704" s="13" t="s">
        <v>4981</v>
      </c>
      <c r="F2704" s="13" t="s">
        <v>12876</v>
      </c>
    </row>
    <row r="2705" spans="1:6">
      <c r="A2705" s="13" t="s">
        <v>6712</v>
      </c>
      <c r="B2705" s="26" t="s">
        <v>17521</v>
      </c>
      <c r="C2705" s="13" t="s">
        <v>34</v>
      </c>
      <c r="D2705" s="15" t="s">
        <v>2006</v>
      </c>
      <c r="E2705" s="13" t="s">
        <v>4981</v>
      </c>
      <c r="F2705" s="13" t="s">
        <v>12876</v>
      </c>
    </row>
    <row r="2706" spans="1:6">
      <c r="A2706" s="13" t="s">
        <v>6713</v>
      </c>
      <c r="B2706" s="26" t="s">
        <v>10923</v>
      </c>
      <c r="C2706" s="13" t="s">
        <v>34</v>
      </c>
      <c r="D2706" s="15" t="s">
        <v>2006</v>
      </c>
      <c r="E2706" s="13" t="s">
        <v>4981</v>
      </c>
      <c r="F2706" s="13" t="s">
        <v>12876</v>
      </c>
    </row>
    <row r="2707" spans="1:6">
      <c r="A2707" s="13" t="s">
        <v>6715</v>
      </c>
      <c r="B2707" s="26" t="s">
        <v>10925</v>
      </c>
      <c r="C2707" s="13" t="s">
        <v>12</v>
      </c>
      <c r="E2707" s="13" t="s">
        <v>4981</v>
      </c>
      <c r="F2707" s="13" t="s">
        <v>12876</v>
      </c>
    </row>
    <row r="2708" spans="1:6">
      <c r="A2708" s="13" t="s">
        <v>6710</v>
      </c>
      <c r="B2708" s="26" t="s">
        <v>10922</v>
      </c>
      <c r="C2708" s="13" t="s">
        <v>12</v>
      </c>
      <c r="D2708" s="15" t="s">
        <v>2006</v>
      </c>
      <c r="E2708" s="13" t="s">
        <v>4981</v>
      </c>
    </row>
    <row r="2709" spans="1:6">
      <c r="A2709" s="13" t="s">
        <v>6704</v>
      </c>
      <c r="B2709" s="26" t="s">
        <v>10917</v>
      </c>
      <c r="C2709" s="13" t="s">
        <v>12</v>
      </c>
      <c r="D2709" s="15" t="s">
        <v>2006</v>
      </c>
      <c r="E2709" s="13" t="s">
        <v>4981</v>
      </c>
      <c r="F2709" s="13" t="s">
        <v>12876</v>
      </c>
    </row>
    <row r="2710" spans="1:6">
      <c r="A2710" s="13" t="s">
        <v>6737</v>
      </c>
      <c r="B2710" s="26" t="s">
        <v>10940</v>
      </c>
      <c r="C2710" s="13" t="s">
        <v>34</v>
      </c>
      <c r="D2710" s="15" t="s">
        <v>2006</v>
      </c>
      <c r="E2710" s="13" t="s">
        <v>4981</v>
      </c>
      <c r="F2710" s="13" t="s">
        <v>12876</v>
      </c>
    </row>
    <row r="2711" spans="1:6">
      <c r="A2711" s="13" t="s">
        <v>6739</v>
      </c>
      <c r="B2711" s="26" t="s">
        <v>10942</v>
      </c>
      <c r="C2711" s="13" t="s">
        <v>17</v>
      </c>
      <c r="D2711" s="15" t="s">
        <v>2006</v>
      </c>
      <c r="E2711" s="13" t="s">
        <v>4981</v>
      </c>
      <c r="F2711" s="13" t="s">
        <v>12876</v>
      </c>
    </row>
    <row r="2712" spans="1:6">
      <c r="A2712" s="13" t="s">
        <v>6738</v>
      </c>
      <c r="B2712" s="26" t="s">
        <v>10941</v>
      </c>
      <c r="C2712" s="13" t="s">
        <v>34</v>
      </c>
      <c r="D2712" s="15" t="s">
        <v>2006</v>
      </c>
      <c r="E2712" s="13" t="s">
        <v>4981</v>
      </c>
      <c r="F2712" s="13" t="s">
        <v>12876</v>
      </c>
    </row>
    <row r="2713" spans="1:6">
      <c r="A2713" s="13" t="s">
        <v>6740</v>
      </c>
      <c r="B2713" s="26" t="s">
        <v>10943</v>
      </c>
      <c r="C2713" s="13" t="s">
        <v>34</v>
      </c>
      <c r="D2713" s="15" t="s">
        <v>2006</v>
      </c>
      <c r="E2713" s="13" t="s">
        <v>4981</v>
      </c>
      <c r="F2713" s="13" t="s">
        <v>12876</v>
      </c>
    </row>
    <row r="2714" spans="1:6">
      <c r="A2714" s="13" t="s">
        <v>6741</v>
      </c>
      <c r="B2714" s="26" t="s">
        <v>10944</v>
      </c>
      <c r="C2714" s="13" t="s">
        <v>34</v>
      </c>
      <c r="D2714" s="15" t="s">
        <v>2006</v>
      </c>
      <c r="E2714" s="13" t="s">
        <v>4981</v>
      </c>
      <c r="F2714" s="13" t="s">
        <v>12876</v>
      </c>
    </row>
    <row r="2715" spans="1:6">
      <c r="A2715" s="13" t="s">
        <v>6742</v>
      </c>
      <c r="B2715" s="26" t="s">
        <v>10945</v>
      </c>
      <c r="C2715" s="13" t="s">
        <v>17</v>
      </c>
      <c r="D2715" s="15" t="s">
        <v>2006</v>
      </c>
      <c r="E2715" s="13" t="s">
        <v>4981</v>
      </c>
      <c r="F2715" s="13" t="s">
        <v>12876</v>
      </c>
    </row>
    <row r="2716" spans="1:6">
      <c r="A2716" s="13" t="s">
        <v>6746</v>
      </c>
      <c r="B2716" s="26" t="s">
        <v>10948</v>
      </c>
      <c r="C2716" s="13" t="s">
        <v>34</v>
      </c>
      <c r="D2716" s="15" t="s">
        <v>2006</v>
      </c>
      <c r="E2716" s="13" t="s">
        <v>4981</v>
      </c>
      <c r="F2716" s="13" t="s">
        <v>12876</v>
      </c>
    </row>
    <row r="2717" spans="1:6">
      <c r="A2717" s="13" t="s">
        <v>6747</v>
      </c>
      <c r="B2717" s="26" t="s">
        <v>10949</v>
      </c>
      <c r="C2717" s="13" t="s">
        <v>34</v>
      </c>
      <c r="E2717" s="13" t="s">
        <v>4981</v>
      </c>
      <c r="F2717" s="13" t="s">
        <v>12876</v>
      </c>
    </row>
    <row r="2718" spans="1:6">
      <c r="A2718" s="13" t="s">
        <v>6748</v>
      </c>
      <c r="B2718" s="26" t="s">
        <v>10950</v>
      </c>
      <c r="C2718" s="13" t="s">
        <v>12</v>
      </c>
      <c r="D2718" s="15" t="s">
        <v>2006</v>
      </c>
      <c r="E2718" s="13" t="s">
        <v>4981</v>
      </c>
      <c r="F2718" s="13" t="s">
        <v>12876</v>
      </c>
    </row>
    <row r="2719" spans="1:6">
      <c r="A2719" s="13" t="s">
        <v>6749</v>
      </c>
      <c r="B2719" s="26" t="s">
        <v>10951</v>
      </c>
      <c r="C2719" s="13" t="s">
        <v>17</v>
      </c>
      <c r="D2719" s="15" t="s">
        <v>2006</v>
      </c>
      <c r="E2719" s="13" t="s">
        <v>4981</v>
      </c>
    </row>
    <row r="2720" spans="1:6">
      <c r="A2720" s="13" t="s">
        <v>6754</v>
      </c>
      <c r="B2720" s="26" t="s">
        <v>10957</v>
      </c>
      <c r="C2720" s="13" t="s">
        <v>12</v>
      </c>
      <c r="D2720" s="15" t="s">
        <v>2006</v>
      </c>
      <c r="E2720" s="13" t="s">
        <v>4981</v>
      </c>
    </row>
    <row r="2721" spans="1:6">
      <c r="A2721" s="13" t="s">
        <v>2032</v>
      </c>
      <c r="B2721" s="26" t="s">
        <v>10952</v>
      </c>
      <c r="C2721" s="13" t="s">
        <v>12</v>
      </c>
      <c r="D2721" s="15" t="s">
        <v>2006</v>
      </c>
      <c r="E2721" s="13" t="s">
        <v>4981</v>
      </c>
      <c r="F2721" s="13" t="s">
        <v>12876</v>
      </c>
    </row>
    <row r="2722" spans="1:6">
      <c r="A2722" s="13" t="s">
        <v>6852</v>
      </c>
      <c r="B2722" s="26" t="s">
        <v>10952</v>
      </c>
      <c r="C2722" s="13" t="s">
        <v>12</v>
      </c>
      <c r="E2722" s="13" t="s">
        <v>4981</v>
      </c>
      <c r="F2722" s="13" t="s">
        <v>12876</v>
      </c>
    </row>
    <row r="2723" spans="1:6">
      <c r="A2723" s="13" t="s">
        <v>6751</v>
      </c>
      <c r="B2723" s="26" t="s">
        <v>10954</v>
      </c>
      <c r="C2723" s="13" t="s">
        <v>17</v>
      </c>
      <c r="D2723" s="15" t="s">
        <v>2006</v>
      </c>
      <c r="E2723" s="13" t="s">
        <v>4981</v>
      </c>
      <c r="F2723" s="13" t="s">
        <v>12876</v>
      </c>
    </row>
    <row r="2724" spans="1:6">
      <c r="A2724" s="13" t="s">
        <v>6750</v>
      </c>
      <c r="B2724" s="26" t="s">
        <v>10953</v>
      </c>
      <c r="C2724" s="13" t="s">
        <v>12</v>
      </c>
      <c r="D2724" s="15" t="s">
        <v>2006</v>
      </c>
      <c r="E2724" s="13" t="s">
        <v>4981</v>
      </c>
      <c r="F2724" s="13" t="s">
        <v>12876</v>
      </c>
    </row>
    <row r="2725" spans="1:6">
      <c r="A2725" s="13" t="s">
        <v>6752</v>
      </c>
      <c r="B2725" s="26" t="s">
        <v>10955</v>
      </c>
      <c r="C2725" s="13" t="s">
        <v>12</v>
      </c>
      <c r="D2725" s="15" t="s">
        <v>2006</v>
      </c>
      <c r="E2725" s="13" t="s">
        <v>4981</v>
      </c>
      <c r="F2725" s="13" t="s">
        <v>12876</v>
      </c>
    </row>
    <row r="2726" spans="1:6">
      <c r="A2726" s="13" t="s">
        <v>6753</v>
      </c>
      <c r="B2726" s="26" t="s">
        <v>10956</v>
      </c>
      <c r="C2726" s="13" t="s">
        <v>12</v>
      </c>
      <c r="D2726" s="15" t="s">
        <v>2006</v>
      </c>
      <c r="E2726" s="13" t="s">
        <v>4981</v>
      </c>
      <c r="F2726" s="13" t="s">
        <v>12876</v>
      </c>
    </row>
    <row r="2727" spans="1:6">
      <c r="A2727" s="13" t="s">
        <v>6755</v>
      </c>
      <c r="B2727" s="26" t="s">
        <v>10958</v>
      </c>
      <c r="C2727" s="13" t="s">
        <v>34</v>
      </c>
      <c r="E2727" s="13" t="s">
        <v>4981</v>
      </c>
      <c r="F2727" s="13" t="s">
        <v>12876</v>
      </c>
    </row>
    <row r="2728" spans="1:6">
      <c r="A2728" s="13" t="s">
        <v>16793</v>
      </c>
      <c r="B2728" s="26" t="s">
        <v>17934</v>
      </c>
      <c r="C2728" s="13" t="s">
        <v>17</v>
      </c>
      <c r="D2728" s="26" t="s">
        <v>2006</v>
      </c>
      <c r="E2728" s="13" t="s">
        <v>4981</v>
      </c>
      <c r="F2728" s="13" t="s">
        <v>12876</v>
      </c>
    </row>
    <row r="2729" spans="1:6">
      <c r="A2729" s="13" t="s">
        <v>6756</v>
      </c>
      <c r="B2729" s="26" t="s">
        <v>10959</v>
      </c>
      <c r="C2729" s="13" t="s">
        <v>17</v>
      </c>
      <c r="E2729" s="13" t="s">
        <v>4981</v>
      </c>
      <c r="F2729" s="13" t="s">
        <v>12876</v>
      </c>
    </row>
    <row r="2730" spans="1:6">
      <c r="A2730" s="13" t="s">
        <v>6757</v>
      </c>
      <c r="B2730" s="26" t="s">
        <v>10960</v>
      </c>
      <c r="C2730" s="13" t="s">
        <v>34</v>
      </c>
      <c r="D2730" s="15" t="s">
        <v>2006</v>
      </c>
      <c r="E2730" s="13" t="s">
        <v>4981</v>
      </c>
      <c r="F2730" s="13" t="s">
        <v>12876</v>
      </c>
    </row>
    <row r="2731" spans="1:6">
      <c r="A2731" s="13" t="s">
        <v>17338</v>
      </c>
      <c r="B2731" s="26" t="s">
        <v>18581</v>
      </c>
      <c r="C2731" s="13" t="s">
        <v>34</v>
      </c>
      <c r="D2731" s="26" t="s">
        <v>2006</v>
      </c>
      <c r="E2731" s="13" t="s">
        <v>4983</v>
      </c>
      <c r="F2731" s="13" t="s">
        <v>12876</v>
      </c>
    </row>
    <row r="2732" spans="1:6">
      <c r="A2732" s="13" t="s">
        <v>6753</v>
      </c>
      <c r="B2732" s="26" t="s">
        <v>17933</v>
      </c>
      <c r="C2732" s="13" t="s">
        <v>17</v>
      </c>
      <c r="D2732" s="26" t="s">
        <v>2006</v>
      </c>
      <c r="E2732" s="13" t="s">
        <v>4981</v>
      </c>
      <c r="F2732" s="13" t="s">
        <v>12876</v>
      </c>
    </row>
    <row r="2733" spans="1:6">
      <c r="A2733" s="13" t="s">
        <v>6766</v>
      </c>
      <c r="B2733" s="26" t="s">
        <v>10966</v>
      </c>
      <c r="C2733" s="13" t="s">
        <v>17</v>
      </c>
      <c r="D2733" s="15" t="s">
        <v>2006</v>
      </c>
      <c r="E2733" s="13" t="s">
        <v>4981</v>
      </c>
      <c r="F2733" s="13" t="s">
        <v>12876</v>
      </c>
    </row>
    <row r="2734" spans="1:6">
      <c r="A2734" s="13" t="s">
        <v>6758</v>
      </c>
      <c r="B2734" s="26" t="s">
        <v>18679</v>
      </c>
      <c r="C2734" s="9" t="s">
        <v>17</v>
      </c>
      <c r="D2734" s="15" t="s">
        <v>2006</v>
      </c>
      <c r="E2734" s="13" t="s">
        <v>4981</v>
      </c>
    </row>
    <row r="2735" spans="1:6">
      <c r="A2735" s="13" t="s">
        <v>6954</v>
      </c>
      <c r="B2735" s="26" t="s">
        <v>11107</v>
      </c>
      <c r="C2735" s="9" t="s">
        <v>17</v>
      </c>
      <c r="D2735" s="26" t="s">
        <v>1563</v>
      </c>
      <c r="E2735" s="13" t="s">
        <v>4981</v>
      </c>
    </row>
    <row r="2736" spans="1:6">
      <c r="A2736" s="13" t="s">
        <v>6784</v>
      </c>
      <c r="B2736" s="26" t="s">
        <v>10977</v>
      </c>
      <c r="C2736" s="9" t="s">
        <v>17</v>
      </c>
      <c r="D2736" s="15" t="s">
        <v>2006</v>
      </c>
      <c r="E2736" s="13" t="s">
        <v>4981</v>
      </c>
      <c r="F2736" s="13" t="s">
        <v>12876</v>
      </c>
    </row>
    <row r="2737" spans="1:6">
      <c r="A2737" s="13" t="s">
        <v>1781</v>
      </c>
      <c r="B2737" s="26" t="s">
        <v>18582</v>
      </c>
      <c r="C2737" s="13" t="s">
        <v>17</v>
      </c>
      <c r="D2737" s="26" t="s">
        <v>1722</v>
      </c>
      <c r="E2737" s="13" t="s">
        <v>4981</v>
      </c>
    </row>
    <row r="2738" spans="1:6">
      <c r="A2738" s="13" t="s">
        <v>6761</v>
      </c>
      <c r="B2738" s="26" t="s">
        <v>17550</v>
      </c>
      <c r="C2738" s="13" t="s">
        <v>17</v>
      </c>
      <c r="D2738" s="15" t="s">
        <v>2006</v>
      </c>
      <c r="E2738" s="13" t="s">
        <v>4981</v>
      </c>
      <c r="F2738" s="13" t="s">
        <v>12876</v>
      </c>
    </row>
    <row r="2739" spans="1:6">
      <c r="A2739" s="13" t="s">
        <v>6761</v>
      </c>
      <c r="B2739" s="26" t="s">
        <v>17549</v>
      </c>
      <c r="C2739" s="13" t="s">
        <v>17</v>
      </c>
      <c r="D2739" s="15" t="s">
        <v>2006</v>
      </c>
      <c r="E2739" s="13" t="s">
        <v>4981</v>
      </c>
      <c r="F2739" s="13" t="s">
        <v>12876</v>
      </c>
    </row>
    <row r="2740" spans="1:6">
      <c r="A2740" s="13" t="s">
        <v>1778</v>
      </c>
      <c r="B2740" s="26" t="s">
        <v>17912</v>
      </c>
      <c r="C2740" s="26" t="s">
        <v>17</v>
      </c>
      <c r="D2740" s="26" t="s">
        <v>1563</v>
      </c>
      <c r="E2740" s="13" t="s">
        <v>4981</v>
      </c>
      <c r="F2740" s="13" t="s">
        <v>12876</v>
      </c>
    </row>
    <row r="2741" spans="1:6">
      <c r="A2741" s="13" t="s">
        <v>16794</v>
      </c>
      <c r="B2741" s="26" t="s">
        <v>17912</v>
      </c>
      <c r="C2741" s="13" t="s">
        <v>17</v>
      </c>
      <c r="D2741" s="26" t="s">
        <v>2006</v>
      </c>
      <c r="E2741" s="13" t="s">
        <v>4981</v>
      </c>
      <c r="F2741" s="13" t="s">
        <v>12876</v>
      </c>
    </row>
    <row r="2742" spans="1:6">
      <c r="A2742" s="13" t="s">
        <v>6763</v>
      </c>
      <c r="B2742" s="26" t="s">
        <v>10963</v>
      </c>
      <c r="C2742" s="9" t="s">
        <v>17</v>
      </c>
      <c r="D2742" s="15" t="s">
        <v>2006</v>
      </c>
      <c r="E2742" s="13" t="s">
        <v>4981</v>
      </c>
      <c r="F2742" s="13" t="s">
        <v>12876</v>
      </c>
    </row>
    <row r="2743" spans="1:6">
      <c r="A2743" s="13" t="s">
        <v>6764</v>
      </c>
      <c r="B2743" s="26" t="s">
        <v>10964</v>
      </c>
      <c r="C2743" s="9" t="s">
        <v>17</v>
      </c>
      <c r="D2743" s="15" t="s">
        <v>2006</v>
      </c>
      <c r="E2743" s="13" t="s">
        <v>4981</v>
      </c>
      <c r="F2743" s="13" t="s">
        <v>12876</v>
      </c>
    </row>
    <row r="2744" spans="1:6">
      <c r="A2744" s="13" t="s">
        <v>6768</v>
      </c>
      <c r="B2744" s="26" t="s">
        <v>10967</v>
      </c>
      <c r="C2744" s="9" t="s">
        <v>17</v>
      </c>
      <c r="D2744" s="15" t="s">
        <v>2006</v>
      </c>
      <c r="E2744" s="13" t="s">
        <v>4981</v>
      </c>
      <c r="F2744" s="13" t="s">
        <v>12876</v>
      </c>
    </row>
    <row r="2745" spans="1:6">
      <c r="A2745" s="13" t="s">
        <v>6767</v>
      </c>
      <c r="B2745" s="26" t="s">
        <v>13132</v>
      </c>
      <c r="C2745" s="9" t="s">
        <v>17</v>
      </c>
      <c r="D2745" s="15" t="s">
        <v>2006</v>
      </c>
      <c r="E2745" s="13" t="s">
        <v>4981</v>
      </c>
      <c r="F2745" s="13" t="s">
        <v>12876</v>
      </c>
    </row>
    <row r="2746" spans="1:6">
      <c r="A2746" s="13" t="s">
        <v>16496</v>
      </c>
      <c r="B2746" s="26" t="s">
        <v>10810</v>
      </c>
      <c r="C2746" s="32" t="s">
        <v>17</v>
      </c>
      <c r="D2746" s="26" t="s">
        <v>1563</v>
      </c>
      <c r="E2746" s="13" t="s">
        <v>4981</v>
      </c>
    </row>
    <row r="2747" spans="1:6">
      <c r="A2747" s="13" t="s">
        <v>1497</v>
      </c>
      <c r="B2747" s="26" t="s">
        <v>10810</v>
      </c>
      <c r="C2747" s="26" t="s">
        <v>17</v>
      </c>
      <c r="D2747" s="26" t="s">
        <v>1563</v>
      </c>
      <c r="E2747" s="13" t="s">
        <v>4981</v>
      </c>
    </row>
    <row r="2748" spans="1:6">
      <c r="A2748" s="13" t="s">
        <v>16500</v>
      </c>
      <c r="B2748" s="26" t="s">
        <v>10810</v>
      </c>
      <c r="C2748" s="32" t="s">
        <v>17</v>
      </c>
      <c r="D2748" s="26" t="s">
        <v>1563</v>
      </c>
      <c r="E2748" s="13" t="s">
        <v>4981</v>
      </c>
      <c r="F2748" s="13" t="s">
        <v>12876</v>
      </c>
    </row>
    <row r="2749" spans="1:6">
      <c r="A2749" s="13" t="s">
        <v>6548</v>
      </c>
      <c r="B2749" s="26" t="s">
        <v>10810</v>
      </c>
      <c r="C2749" s="13" t="s">
        <v>17</v>
      </c>
      <c r="D2749" s="26" t="s">
        <v>1563</v>
      </c>
      <c r="E2749" s="13" t="s">
        <v>4981</v>
      </c>
      <c r="F2749" s="13" t="s">
        <v>12876</v>
      </c>
    </row>
    <row r="2750" spans="1:6">
      <c r="A2750" s="13" t="s">
        <v>6552</v>
      </c>
      <c r="B2750" s="26" t="s">
        <v>10810</v>
      </c>
      <c r="C2750" s="13" t="s">
        <v>17</v>
      </c>
      <c r="D2750" s="26" t="s">
        <v>1563</v>
      </c>
      <c r="E2750" s="13" t="s">
        <v>4981</v>
      </c>
      <c r="F2750" s="13" t="s">
        <v>12876</v>
      </c>
    </row>
    <row r="2751" spans="1:6">
      <c r="A2751" s="13" t="s">
        <v>1780</v>
      </c>
      <c r="B2751" s="26" t="s">
        <v>10810</v>
      </c>
      <c r="C2751" s="16" t="s">
        <v>17</v>
      </c>
      <c r="D2751" s="26" t="s">
        <v>1722</v>
      </c>
      <c r="E2751" s="13" t="s">
        <v>4981</v>
      </c>
      <c r="F2751" s="13" t="s">
        <v>12876</v>
      </c>
    </row>
    <row r="2752" spans="1:6">
      <c r="A2752" s="13" t="s">
        <v>6777</v>
      </c>
      <c r="B2752" s="26" t="s">
        <v>10810</v>
      </c>
      <c r="C2752" s="13" t="s">
        <v>17</v>
      </c>
      <c r="D2752" s="26" t="s">
        <v>1722</v>
      </c>
      <c r="E2752" s="13" t="s">
        <v>4981</v>
      </c>
      <c r="F2752" s="13" t="s">
        <v>12876</v>
      </c>
    </row>
    <row r="2753" spans="1:6">
      <c r="A2753" s="13" t="s">
        <v>6778</v>
      </c>
      <c r="B2753" s="26" t="s">
        <v>10810</v>
      </c>
      <c r="C2753" s="13" t="s">
        <v>17</v>
      </c>
      <c r="D2753" s="26" t="s">
        <v>1722</v>
      </c>
      <c r="E2753" s="13" t="s">
        <v>4981</v>
      </c>
      <c r="F2753" s="13" t="s">
        <v>12876</v>
      </c>
    </row>
    <row r="2754" spans="1:6">
      <c r="A2754" s="13" t="s">
        <v>6780</v>
      </c>
      <c r="B2754" s="26" t="s">
        <v>10810</v>
      </c>
      <c r="C2754" s="13" t="s">
        <v>17</v>
      </c>
      <c r="D2754" s="26" t="s">
        <v>1722</v>
      </c>
      <c r="E2754" s="13" t="s">
        <v>4981</v>
      </c>
      <c r="F2754" s="13" t="s">
        <v>12876</v>
      </c>
    </row>
    <row r="2755" spans="1:6">
      <c r="A2755" s="13" t="s">
        <v>16795</v>
      </c>
      <c r="B2755" s="26" t="s">
        <v>10810</v>
      </c>
      <c r="C2755" s="16" t="s">
        <v>17</v>
      </c>
      <c r="D2755" s="29" t="s">
        <v>2006</v>
      </c>
      <c r="E2755" s="13" t="s">
        <v>4981</v>
      </c>
      <c r="F2755" s="13" t="s">
        <v>12876</v>
      </c>
    </row>
    <row r="2756" spans="1:6">
      <c r="A2756" s="13" t="s">
        <v>6770</v>
      </c>
      <c r="B2756" s="26" t="s">
        <v>10969</v>
      </c>
      <c r="C2756" s="13" t="s">
        <v>17</v>
      </c>
      <c r="D2756" s="26" t="s">
        <v>1722</v>
      </c>
      <c r="E2756" s="13" t="s">
        <v>4981</v>
      </c>
      <c r="F2756" s="13" t="s">
        <v>12876</v>
      </c>
    </row>
    <row r="2757" spans="1:6">
      <c r="A2757" s="13" t="s">
        <v>6783</v>
      </c>
      <c r="B2757" s="26" t="s">
        <v>10976</v>
      </c>
      <c r="C2757" s="9" t="s">
        <v>17</v>
      </c>
      <c r="D2757" s="15" t="s">
        <v>2006</v>
      </c>
      <c r="E2757" s="13" t="s">
        <v>4981</v>
      </c>
      <c r="F2757" s="13" t="s">
        <v>12876</v>
      </c>
    </row>
    <row r="2758" spans="1:6">
      <c r="A2758" s="13" t="s">
        <v>6786</v>
      </c>
      <c r="B2758" s="26" t="s">
        <v>10978</v>
      </c>
      <c r="C2758" s="13" t="s">
        <v>17</v>
      </c>
      <c r="D2758" s="26" t="s">
        <v>1695</v>
      </c>
      <c r="E2758" s="13" t="s">
        <v>4981</v>
      </c>
      <c r="F2758" s="13" t="s">
        <v>12876</v>
      </c>
    </row>
    <row r="2759" spans="1:6">
      <c r="A2759" s="13" t="s">
        <v>6785</v>
      </c>
      <c r="B2759" s="26" t="s">
        <v>13134</v>
      </c>
      <c r="C2759" s="9" t="s">
        <v>17</v>
      </c>
      <c r="D2759" s="15" t="s">
        <v>2006</v>
      </c>
      <c r="E2759" s="13" t="s">
        <v>4981</v>
      </c>
      <c r="F2759" s="13" t="s">
        <v>12876</v>
      </c>
    </row>
    <row r="2760" spans="1:6">
      <c r="A2760" s="13" t="s">
        <v>6787</v>
      </c>
      <c r="B2760" s="26" t="s">
        <v>10979</v>
      </c>
      <c r="C2760" s="13" t="s">
        <v>34</v>
      </c>
      <c r="D2760" s="15" t="s">
        <v>2006</v>
      </c>
      <c r="E2760" s="13" t="s">
        <v>4981</v>
      </c>
      <c r="F2760" s="13" t="s">
        <v>12876</v>
      </c>
    </row>
    <row r="2761" spans="1:6">
      <c r="A2761" s="13" t="s">
        <v>6781</v>
      </c>
      <c r="B2761" s="26" t="s">
        <v>10975</v>
      </c>
      <c r="C2761" s="13" t="s">
        <v>17</v>
      </c>
      <c r="D2761" s="26" t="s">
        <v>1722</v>
      </c>
      <c r="E2761" s="13" t="s">
        <v>4981</v>
      </c>
      <c r="F2761" s="13" t="s">
        <v>12876</v>
      </c>
    </row>
    <row r="2762" spans="1:6">
      <c r="A2762" s="13" t="s">
        <v>6782</v>
      </c>
      <c r="B2762" s="26" t="s">
        <v>10975</v>
      </c>
      <c r="C2762" s="13" t="s">
        <v>17</v>
      </c>
      <c r="D2762" s="26" t="s">
        <v>1722</v>
      </c>
      <c r="E2762" s="13" t="s">
        <v>4981</v>
      </c>
      <c r="F2762" s="13" t="s">
        <v>12876</v>
      </c>
    </row>
    <row r="2763" spans="1:6">
      <c r="A2763" s="13" t="s">
        <v>6789</v>
      </c>
      <c r="B2763" s="26" t="s">
        <v>10981</v>
      </c>
      <c r="C2763" s="9" t="s">
        <v>17</v>
      </c>
      <c r="D2763" s="15" t="s">
        <v>2006</v>
      </c>
      <c r="E2763" s="13" t="s">
        <v>4981</v>
      </c>
      <c r="F2763" s="13" t="s">
        <v>12876</v>
      </c>
    </row>
    <row r="2764" spans="1:6">
      <c r="A2764" s="13" t="s">
        <v>6790</v>
      </c>
      <c r="B2764" s="26" t="s">
        <v>10982</v>
      </c>
      <c r="C2764" s="13" t="s">
        <v>17</v>
      </c>
      <c r="D2764" s="26" t="s">
        <v>1695</v>
      </c>
      <c r="E2764" s="13" t="s">
        <v>4981</v>
      </c>
      <c r="F2764" s="13" t="s">
        <v>12876</v>
      </c>
    </row>
    <row r="2765" spans="1:6">
      <c r="A2765" s="13" t="s">
        <v>6793</v>
      </c>
      <c r="B2765" s="26" t="s">
        <v>10984</v>
      </c>
      <c r="C2765" s="9" t="s">
        <v>17</v>
      </c>
      <c r="D2765" s="15" t="s">
        <v>2006</v>
      </c>
      <c r="E2765" s="13" t="s">
        <v>4981</v>
      </c>
      <c r="F2765" s="13" t="s">
        <v>12876</v>
      </c>
    </row>
    <row r="2766" spans="1:6">
      <c r="A2766" s="13" t="s">
        <v>6792</v>
      </c>
      <c r="B2766" s="26" t="s">
        <v>10983</v>
      </c>
      <c r="C2766" s="9" t="s">
        <v>17</v>
      </c>
      <c r="D2766" s="15" t="s">
        <v>2006</v>
      </c>
      <c r="E2766" s="13" t="s">
        <v>4981</v>
      </c>
      <c r="F2766" s="13" t="s">
        <v>12876</v>
      </c>
    </row>
    <row r="2767" spans="1:6">
      <c r="A2767" s="13" t="s">
        <v>6772</v>
      </c>
      <c r="B2767" s="26" t="s">
        <v>10985</v>
      </c>
      <c r="C2767" s="13" t="s">
        <v>17</v>
      </c>
      <c r="D2767" s="26" t="s">
        <v>1722</v>
      </c>
      <c r="E2767" s="13" t="s">
        <v>4981</v>
      </c>
      <c r="F2767" s="13" t="s">
        <v>12876</v>
      </c>
    </row>
    <row r="2768" spans="1:6">
      <c r="A2768" s="13" t="s">
        <v>6794</v>
      </c>
      <c r="B2768" s="26" t="s">
        <v>10985</v>
      </c>
      <c r="C2768" s="9" t="s">
        <v>17</v>
      </c>
      <c r="D2768" s="15" t="s">
        <v>2006</v>
      </c>
      <c r="E2768" s="13" t="s">
        <v>4981</v>
      </c>
      <c r="F2768" s="13" t="s">
        <v>12876</v>
      </c>
    </row>
    <row r="2769" spans="1:6">
      <c r="A2769" s="13" t="s">
        <v>6795</v>
      </c>
      <c r="B2769" s="26" t="s">
        <v>10986</v>
      </c>
      <c r="C2769" s="9" t="s">
        <v>17</v>
      </c>
      <c r="D2769" s="15" t="s">
        <v>2006</v>
      </c>
      <c r="E2769" s="13" t="s">
        <v>4981</v>
      </c>
      <c r="F2769" s="13" t="s">
        <v>12876</v>
      </c>
    </row>
    <row r="2770" spans="1:6">
      <c r="A2770" s="13" t="s">
        <v>6796</v>
      </c>
      <c r="B2770" s="26" t="s">
        <v>10987</v>
      </c>
      <c r="C2770" s="9" t="s">
        <v>17</v>
      </c>
      <c r="D2770" s="15" t="s">
        <v>2006</v>
      </c>
      <c r="E2770" s="13" t="s">
        <v>4981</v>
      </c>
      <c r="F2770" s="13" t="s">
        <v>12876</v>
      </c>
    </row>
    <row r="2771" spans="1:6">
      <c r="A2771" s="13" t="s">
        <v>6771</v>
      </c>
      <c r="B2771" s="26" t="s">
        <v>10970</v>
      </c>
      <c r="C2771" s="13" t="s">
        <v>17</v>
      </c>
      <c r="D2771" s="26" t="s">
        <v>1722</v>
      </c>
      <c r="E2771" s="13" t="s">
        <v>4981</v>
      </c>
      <c r="F2771" s="13" t="s">
        <v>12876</v>
      </c>
    </row>
    <row r="2772" spans="1:6">
      <c r="A2772" s="13" t="s">
        <v>6791</v>
      </c>
      <c r="B2772" s="26" t="s">
        <v>10970</v>
      </c>
      <c r="C2772" s="9" t="s">
        <v>17</v>
      </c>
      <c r="D2772" s="15" t="s">
        <v>2006</v>
      </c>
      <c r="E2772" s="13" t="s">
        <v>4981</v>
      </c>
      <c r="F2772" s="13" t="s">
        <v>12876</v>
      </c>
    </row>
    <row r="2773" spans="1:6">
      <c r="A2773" s="13" t="s">
        <v>6773</v>
      </c>
      <c r="B2773" s="26" t="s">
        <v>10971</v>
      </c>
      <c r="C2773" s="13" t="s">
        <v>17</v>
      </c>
      <c r="D2773" s="26" t="s">
        <v>1722</v>
      </c>
      <c r="E2773" s="13" t="s">
        <v>4981</v>
      </c>
      <c r="F2773" s="13" t="s">
        <v>12876</v>
      </c>
    </row>
    <row r="2774" spans="1:6">
      <c r="A2774" s="13" t="s">
        <v>6797</v>
      </c>
      <c r="B2774" s="26" t="s">
        <v>10971</v>
      </c>
      <c r="C2774" s="9" t="s">
        <v>17</v>
      </c>
      <c r="D2774" s="15" t="s">
        <v>2006</v>
      </c>
      <c r="E2774" s="13" t="s">
        <v>4981</v>
      </c>
      <c r="F2774" s="13" t="s">
        <v>12876</v>
      </c>
    </row>
    <row r="2775" spans="1:6">
      <c r="A2775" s="13" t="s">
        <v>6798</v>
      </c>
      <c r="B2775" s="26" t="s">
        <v>10988</v>
      </c>
      <c r="C2775" s="9" t="s">
        <v>17</v>
      </c>
      <c r="D2775" s="15" t="s">
        <v>2006</v>
      </c>
      <c r="E2775" s="13" t="s">
        <v>4981</v>
      </c>
      <c r="F2775" s="13" t="s">
        <v>12876</v>
      </c>
    </row>
    <row r="2776" spans="1:6">
      <c r="A2776" s="13" t="s">
        <v>6799</v>
      </c>
      <c r="B2776" s="26" t="s">
        <v>10989</v>
      </c>
      <c r="C2776" s="9" t="s">
        <v>17</v>
      </c>
      <c r="D2776" s="15" t="s">
        <v>2006</v>
      </c>
      <c r="E2776" s="13" t="s">
        <v>4981</v>
      </c>
      <c r="F2776" s="13" t="s">
        <v>12876</v>
      </c>
    </row>
    <row r="2777" spans="1:6">
      <c r="A2777" s="13" t="s">
        <v>6774</v>
      </c>
      <c r="B2777" s="26" t="s">
        <v>13133</v>
      </c>
      <c r="C2777" s="13" t="s">
        <v>17</v>
      </c>
      <c r="D2777" s="26" t="s">
        <v>1722</v>
      </c>
      <c r="E2777" s="13" t="s">
        <v>4981</v>
      </c>
      <c r="F2777" s="13" t="s">
        <v>12876</v>
      </c>
    </row>
    <row r="2778" spans="1:6">
      <c r="A2778" s="13" t="s">
        <v>6800</v>
      </c>
      <c r="B2778" s="26" t="s">
        <v>13133</v>
      </c>
      <c r="C2778" s="13" t="s">
        <v>17</v>
      </c>
      <c r="D2778" s="15" t="s">
        <v>2006</v>
      </c>
      <c r="E2778" s="13" t="s">
        <v>4981</v>
      </c>
      <c r="F2778" s="13" t="s">
        <v>12876</v>
      </c>
    </row>
    <row r="2779" spans="1:6">
      <c r="A2779" s="13" t="s">
        <v>6801</v>
      </c>
      <c r="B2779" s="26" t="s">
        <v>13135</v>
      </c>
      <c r="C2779" s="13" t="s">
        <v>17</v>
      </c>
      <c r="D2779" s="15" t="s">
        <v>2006</v>
      </c>
      <c r="E2779" s="13" t="s">
        <v>4981</v>
      </c>
      <c r="F2779" s="13" t="s">
        <v>12876</v>
      </c>
    </row>
    <row r="2780" spans="1:6">
      <c r="A2780" s="13" t="s">
        <v>6775</v>
      </c>
      <c r="B2780" s="26" t="s">
        <v>10972</v>
      </c>
      <c r="C2780" s="13" t="s">
        <v>17</v>
      </c>
      <c r="D2780" s="26" t="s">
        <v>1722</v>
      </c>
      <c r="E2780" s="13" t="s">
        <v>4981</v>
      </c>
      <c r="F2780" s="13" t="s">
        <v>12876</v>
      </c>
    </row>
    <row r="2781" spans="1:6">
      <c r="A2781" s="13" t="s">
        <v>6802</v>
      </c>
      <c r="B2781" s="26" t="s">
        <v>10972</v>
      </c>
      <c r="C2781" s="9" t="s">
        <v>17</v>
      </c>
      <c r="D2781" s="15" t="s">
        <v>2006</v>
      </c>
      <c r="E2781" s="13" t="s">
        <v>4981</v>
      </c>
      <c r="F2781" s="13" t="s">
        <v>12876</v>
      </c>
    </row>
    <row r="2782" spans="1:6">
      <c r="A2782" s="13" t="s">
        <v>6803</v>
      </c>
      <c r="B2782" s="26" t="s">
        <v>10990</v>
      </c>
      <c r="C2782" s="13" t="s">
        <v>34</v>
      </c>
      <c r="D2782" s="15" t="s">
        <v>2006</v>
      </c>
      <c r="E2782" s="13" t="s">
        <v>4981</v>
      </c>
      <c r="F2782" s="13" t="s">
        <v>12876</v>
      </c>
    </row>
    <row r="2783" spans="1:6">
      <c r="A2783" s="13" t="s">
        <v>6804</v>
      </c>
      <c r="B2783" s="26" t="s">
        <v>10991</v>
      </c>
      <c r="C2783" s="9" t="s">
        <v>17</v>
      </c>
      <c r="D2783" s="15" t="s">
        <v>2006</v>
      </c>
      <c r="E2783" s="13" t="s">
        <v>4981</v>
      </c>
      <c r="F2783" s="13" t="s">
        <v>12876</v>
      </c>
    </row>
    <row r="2784" spans="1:6">
      <c r="A2784" s="13" t="s">
        <v>6805</v>
      </c>
      <c r="B2784" s="26" t="s">
        <v>10992</v>
      </c>
      <c r="C2784" s="9" t="s">
        <v>17</v>
      </c>
      <c r="D2784" s="15" t="s">
        <v>2006</v>
      </c>
      <c r="E2784" s="13" t="s">
        <v>4981</v>
      </c>
      <c r="F2784" s="13" t="s">
        <v>12876</v>
      </c>
    </row>
    <row r="2785" spans="1:6">
      <c r="A2785" s="13" t="s">
        <v>6806</v>
      </c>
      <c r="B2785" s="26" t="s">
        <v>10993</v>
      </c>
      <c r="C2785" s="9" t="s">
        <v>17</v>
      </c>
      <c r="D2785" s="15" t="s">
        <v>2006</v>
      </c>
      <c r="E2785" s="13" t="s">
        <v>4981</v>
      </c>
      <c r="F2785" s="13" t="s">
        <v>12876</v>
      </c>
    </row>
    <row r="2786" spans="1:6">
      <c r="A2786" s="13" t="s">
        <v>6769</v>
      </c>
      <c r="B2786" s="26" t="s">
        <v>10968</v>
      </c>
      <c r="C2786" s="13" t="s">
        <v>17</v>
      </c>
      <c r="D2786" s="26" t="s">
        <v>1722</v>
      </c>
      <c r="E2786" s="13" t="s">
        <v>4981</v>
      </c>
    </row>
    <row r="2787" spans="1:6">
      <c r="A2787" s="13" t="s">
        <v>1781</v>
      </c>
      <c r="B2787" s="26" t="s">
        <v>10968</v>
      </c>
      <c r="C2787" s="13" t="s">
        <v>17</v>
      </c>
      <c r="D2787" s="26" t="s">
        <v>1722</v>
      </c>
      <c r="E2787" s="13" t="s">
        <v>4981</v>
      </c>
    </row>
    <row r="2788" spans="1:6">
      <c r="A2788" s="13" t="s">
        <v>6776</v>
      </c>
      <c r="B2788" s="26" t="s">
        <v>10973</v>
      </c>
      <c r="C2788" s="13" t="s">
        <v>17</v>
      </c>
      <c r="D2788" s="26" t="s">
        <v>1722</v>
      </c>
      <c r="E2788" s="13" t="s">
        <v>4981</v>
      </c>
      <c r="F2788" s="13" t="s">
        <v>12876</v>
      </c>
    </row>
    <row r="2789" spans="1:6">
      <c r="A2789" s="13" t="s">
        <v>6807</v>
      </c>
      <c r="B2789" s="26" t="s">
        <v>10973</v>
      </c>
      <c r="C2789" s="9" t="s">
        <v>17</v>
      </c>
      <c r="D2789" s="15" t="s">
        <v>2006</v>
      </c>
      <c r="E2789" s="13" t="s">
        <v>4981</v>
      </c>
      <c r="F2789" s="13" t="s">
        <v>12876</v>
      </c>
    </row>
    <row r="2790" spans="1:6">
      <c r="A2790" s="13" t="s">
        <v>6779</v>
      </c>
      <c r="B2790" s="26" t="s">
        <v>10974</v>
      </c>
      <c r="C2790" s="13" t="s">
        <v>17</v>
      </c>
      <c r="D2790" s="26" t="s">
        <v>1722</v>
      </c>
      <c r="E2790" s="13" t="s">
        <v>4981</v>
      </c>
      <c r="F2790" s="13" t="s">
        <v>12876</v>
      </c>
    </row>
    <row r="2791" spans="1:6">
      <c r="A2791" s="13" t="s">
        <v>6808</v>
      </c>
      <c r="B2791" s="26" t="s">
        <v>10974</v>
      </c>
      <c r="C2791" s="9" t="s">
        <v>17</v>
      </c>
      <c r="D2791" s="15" t="s">
        <v>2006</v>
      </c>
      <c r="E2791" s="13" t="s">
        <v>4981</v>
      </c>
      <c r="F2791" s="13" t="s">
        <v>12876</v>
      </c>
    </row>
    <row r="2792" spans="1:6">
      <c r="A2792" s="13" t="s">
        <v>16800</v>
      </c>
      <c r="B2792" s="26" t="s">
        <v>17940</v>
      </c>
      <c r="C2792" s="13" t="s">
        <v>17</v>
      </c>
      <c r="D2792" s="26" t="s">
        <v>2006</v>
      </c>
      <c r="E2792" s="13" t="s">
        <v>4981</v>
      </c>
    </row>
    <row r="2793" spans="1:6">
      <c r="A2793" s="13" t="s">
        <v>16799</v>
      </c>
      <c r="B2793" s="26" t="s">
        <v>17938</v>
      </c>
      <c r="C2793" s="13" t="s">
        <v>17</v>
      </c>
      <c r="D2793" s="26" t="s">
        <v>2006</v>
      </c>
      <c r="E2793" s="13" t="s">
        <v>4981</v>
      </c>
    </row>
    <row r="2794" spans="1:6">
      <c r="A2794" s="13" t="s">
        <v>6828</v>
      </c>
      <c r="B2794" s="26" t="s">
        <v>17942</v>
      </c>
      <c r="C2794" s="13" t="s">
        <v>12</v>
      </c>
      <c r="D2794" s="26" t="s">
        <v>2006</v>
      </c>
      <c r="E2794" s="13" t="s">
        <v>4981</v>
      </c>
    </row>
    <row r="2795" spans="1:6">
      <c r="A2795" s="13" t="s">
        <v>6832</v>
      </c>
      <c r="B2795" s="26" t="s">
        <v>11014</v>
      </c>
      <c r="C2795" s="13" t="s">
        <v>12</v>
      </c>
      <c r="D2795" s="15" t="s">
        <v>2006</v>
      </c>
      <c r="E2795" s="13" t="s">
        <v>4981</v>
      </c>
      <c r="F2795" s="13" t="s">
        <v>12876</v>
      </c>
    </row>
    <row r="2796" spans="1:6">
      <c r="A2796" s="13" t="s">
        <v>1783</v>
      </c>
      <c r="B2796" s="26" t="s">
        <v>17943</v>
      </c>
      <c r="C2796" s="16" t="s">
        <v>17</v>
      </c>
      <c r="D2796" s="26" t="s">
        <v>1722</v>
      </c>
      <c r="E2796" s="13" t="s">
        <v>4981</v>
      </c>
      <c r="F2796" s="13" t="s">
        <v>12876</v>
      </c>
    </row>
    <row r="2797" spans="1:6">
      <c r="A2797" s="13" t="s">
        <v>16803</v>
      </c>
      <c r="B2797" s="26" t="s">
        <v>17943</v>
      </c>
      <c r="C2797" s="16" t="s">
        <v>17</v>
      </c>
      <c r="D2797" s="26" t="s">
        <v>2006</v>
      </c>
      <c r="E2797" s="13" t="s">
        <v>4981</v>
      </c>
      <c r="F2797" s="13" t="s">
        <v>12876</v>
      </c>
    </row>
    <row r="2798" spans="1:6">
      <c r="A2798" s="13" t="s">
        <v>6837</v>
      </c>
      <c r="B2798" s="26" t="s">
        <v>11018</v>
      </c>
      <c r="C2798" s="13" t="s">
        <v>17</v>
      </c>
      <c r="D2798" s="15" t="s">
        <v>2006</v>
      </c>
      <c r="E2798" s="13" t="s">
        <v>4981</v>
      </c>
      <c r="F2798" s="13" t="s">
        <v>12876</v>
      </c>
    </row>
    <row r="2799" spans="1:6">
      <c r="A2799" s="13" t="s">
        <v>6838</v>
      </c>
      <c r="B2799" s="26" t="s">
        <v>13139</v>
      </c>
      <c r="C2799" s="13" t="s">
        <v>17</v>
      </c>
      <c r="D2799" s="15" t="s">
        <v>2006</v>
      </c>
      <c r="E2799" s="13" t="s">
        <v>4981</v>
      </c>
      <c r="F2799" s="13" t="s">
        <v>12876</v>
      </c>
    </row>
    <row r="2800" spans="1:6">
      <c r="A2800" s="13" t="s">
        <v>6833</v>
      </c>
      <c r="B2800" s="26" t="s">
        <v>11015</v>
      </c>
      <c r="C2800" s="13" t="s">
        <v>17</v>
      </c>
      <c r="E2800" s="13" t="s">
        <v>4981</v>
      </c>
    </row>
    <row r="2801" spans="1:6">
      <c r="A2801" s="13" t="s">
        <v>6836</v>
      </c>
      <c r="B2801" s="26" t="s">
        <v>18674</v>
      </c>
      <c r="C2801" s="13" t="s">
        <v>17</v>
      </c>
      <c r="D2801" s="26" t="s">
        <v>1722</v>
      </c>
      <c r="E2801" s="13" t="s">
        <v>4981</v>
      </c>
    </row>
    <row r="2802" spans="1:6">
      <c r="A2802" s="13" t="s">
        <v>6847</v>
      </c>
      <c r="B2802" s="26" t="s">
        <v>11027</v>
      </c>
      <c r="C2802" s="13" t="s">
        <v>12</v>
      </c>
      <c r="D2802" s="15" t="s">
        <v>2006</v>
      </c>
      <c r="E2802" s="13" t="s">
        <v>4981</v>
      </c>
      <c r="F2802" s="13" t="s">
        <v>12876</v>
      </c>
    </row>
    <row r="2803" spans="1:6">
      <c r="A2803" s="13" t="s">
        <v>6849</v>
      </c>
      <c r="B2803" s="26" t="s">
        <v>11029</v>
      </c>
      <c r="C2803" s="13" t="s">
        <v>12</v>
      </c>
      <c r="E2803" s="13" t="s">
        <v>4981</v>
      </c>
      <c r="F2803" s="13" t="s">
        <v>12876</v>
      </c>
    </row>
    <row r="2804" spans="1:6">
      <c r="A2804" s="13" t="s">
        <v>6843</v>
      </c>
      <c r="B2804" s="26" t="s">
        <v>11023</v>
      </c>
      <c r="C2804" s="13" t="s">
        <v>12</v>
      </c>
      <c r="D2804" s="26" t="s">
        <v>1722</v>
      </c>
      <c r="E2804" s="13" t="s">
        <v>4981</v>
      </c>
      <c r="F2804" s="13" t="s">
        <v>12876</v>
      </c>
    </row>
    <row r="2805" spans="1:6">
      <c r="A2805" s="13" t="s">
        <v>6858</v>
      </c>
      <c r="B2805" s="26" t="s">
        <v>11032</v>
      </c>
      <c r="C2805" s="13" t="s">
        <v>12</v>
      </c>
      <c r="D2805" s="15" t="s">
        <v>2006</v>
      </c>
      <c r="E2805" s="13" t="s">
        <v>4981</v>
      </c>
      <c r="F2805" s="13" t="s">
        <v>12876</v>
      </c>
    </row>
    <row r="2806" spans="1:6">
      <c r="A2806" s="13" t="s">
        <v>1784</v>
      </c>
      <c r="B2806" s="26" t="s">
        <v>17949</v>
      </c>
      <c r="C2806" s="13" t="s">
        <v>12</v>
      </c>
      <c r="D2806" s="26" t="s">
        <v>1722</v>
      </c>
      <c r="E2806" s="13" t="s">
        <v>4981</v>
      </c>
      <c r="F2806" s="13" t="s">
        <v>12876</v>
      </c>
    </row>
    <row r="2807" spans="1:6">
      <c r="A2807" s="13" t="s">
        <v>1507</v>
      </c>
      <c r="B2807" s="26" t="s">
        <v>17551</v>
      </c>
      <c r="C2807" s="13" t="s">
        <v>12</v>
      </c>
      <c r="D2807" s="26" t="s">
        <v>1449</v>
      </c>
      <c r="E2807" s="13" t="s">
        <v>4981</v>
      </c>
      <c r="F2807" s="13" t="s">
        <v>12876</v>
      </c>
    </row>
    <row r="2808" spans="1:6">
      <c r="A2808" s="13" t="s">
        <v>6874</v>
      </c>
      <c r="B2808" s="26" t="s">
        <v>11044</v>
      </c>
      <c r="C2808" s="13" t="s">
        <v>34</v>
      </c>
      <c r="D2808" s="15" t="s">
        <v>2006</v>
      </c>
      <c r="E2808" s="13" t="s">
        <v>4981</v>
      </c>
      <c r="F2808" s="13" t="s">
        <v>12876</v>
      </c>
    </row>
    <row r="2809" spans="1:6">
      <c r="A2809" s="13" t="s">
        <v>6875</v>
      </c>
      <c r="B2809" s="26" t="s">
        <v>13141</v>
      </c>
      <c r="C2809" s="13" t="s">
        <v>34</v>
      </c>
      <c r="D2809" s="15" t="s">
        <v>2006</v>
      </c>
      <c r="E2809" s="13" t="s">
        <v>4981</v>
      </c>
      <c r="F2809" s="13" t="s">
        <v>12876</v>
      </c>
    </row>
    <row r="2810" spans="1:6">
      <c r="A2810" s="13" t="s">
        <v>6876</v>
      </c>
      <c r="B2810" s="26" t="s">
        <v>11045</v>
      </c>
      <c r="C2810" s="13" t="s">
        <v>34</v>
      </c>
      <c r="D2810" s="15" t="s">
        <v>2006</v>
      </c>
      <c r="E2810" s="13" t="s">
        <v>4981</v>
      </c>
      <c r="F2810" s="13" t="s">
        <v>12876</v>
      </c>
    </row>
    <row r="2811" spans="1:6">
      <c r="A2811" s="13" t="s">
        <v>6879</v>
      </c>
      <c r="B2811" s="26" t="s">
        <v>11048</v>
      </c>
      <c r="C2811" s="13" t="s">
        <v>34</v>
      </c>
      <c r="D2811" s="15" t="s">
        <v>2006</v>
      </c>
      <c r="E2811" s="13" t="s">
        <v>4981</v>
      </c>
      <c r="F2811" s="13" t="s">
        <v>12876</v>
      </c>
    </row>
    <row r="2812" spans="1:6">
      <c r="A2812" s="13" t="s">
        <v>6878</v>
      </c>
      <c r="B2812" s="26" t="s">
        <v>11047</v>
      </c>
      <c r="C2812" s="13" t="s">
        <v>12</v>
      </c>
      <c r="E2812" s="13" t="s">
        <v>4981</v>
      </c>
      <c r="F2812" s="13" t="s">
        <v>12876</v>
      </c>
    </row>
    <row r="2813" spans="1:6">
      <c r="A2813" s="13" t="s">
        <v>6880</v>
      </c>
      <c r="B2813" s="26" t="s">
        <v>11049</v>
      </c>
      <c r="C2813" s="9" t="s">
        <v>17</v>
      </c>
      <c r="D2813" s="15" t="s">
        <v>2006</v>
      </c>
      <c r="E2813" s="13" t="s">
        <v>4981</v>
      </c>
    </row>
    <row r="2814" spans="1:6">
      <c r="A2814" s="13" t="s">
        <v>6549</v>
      </c>
      <c r="B2814" s="26" t="s">
        <v>160</v>
      </c>
      <c r="C2814" s="13" t="s">
        <v>12</v>
      </c>
      <c r="E2814" s="13" t="s">
        <v>4981</v>
      </c>
      <c r="F2814" s="13" t="s">
        <v>12876</v>
      </c>
    </row>
    <row r="2815" spans="1:6">
      <c r="A2815" s="13" t="s">
        <v>1498</v>
      </c>
      <c r="B2815" s="26" t="s">
        <v>160</v>
      </c>
      <c r="C2815" s="16" t="s">
        <v>12</v>
      </c>
      <c r="D2815" s="29" t="s">
        <v>1449</v>
      </c>
      <c r="E2815" s="13" t="s">
        <v>4981</v>
      </c>
      <c r="F2815" s="13" t="s">
        <v>12876</v>
      </c>
    </row>
    <row r="2816" spans="1:6">
      <c r="A2816" s="13" t="s">
        <v>6890</v>
      </c>
      <c r="B2816" s="26" t="s">
        <v>11057</v>
      </c>
      <c r="C2816" s="13" t="s">
        <v>12</v>
      </c>
      <c r="D2816" s="15" t="s">
        <v>2006</v>
      </c>
      <c r="E2816" s="13" t="s">
        <v>4981</v>
      </c>
      <c r="F2816" s="13" t="s">
        <v>12876</v>
      </c>
    </row>
    <row r="2817" spans="1:6">
      <c r="A2817" s="13" t="s">
        <v>6592</v>
      </c>
      <c r="B2817" s="26" t="s">
        <v>17518</v>
      </c>
      <c r="C2817" s="13" t="s">
        <v>12</v>
      </c>
      <c r="E2817" s="13" t="s">
        <v>4981</v>
      </c>
      <c r="F2817" s="13" t="s">
        <v>12876</v>
      </c>
    </row>
    <row r="2818" spans="1:6">
      <c r="A2818" s="13" t="s">
        <v>6602</v>
      </c>
      <c r="B2818" s="26" t="s">
        <v>10854</v>
      </c>
      <c r="C2818" s="13" t="s">
        <v>34</v>
      </c>
      <c r="E2818" s="13" t="s">
        <v>4981</v>
      </c>
      <c r="F2818" s="13" t="s">
        <v>12876</v>
      </c>
    </row>
    <row r="2819" spans="1:6">
      <c r="A2819" s="13" t="s">
        <v>6899</v>
      </c>
      <c r="B2819" s="26" t="s">
        <v>10854</v>
      </c>
      <c r="C2819" s="13" t="s">
        <v>34</v>
      </c>
      <c r="D2819" s="15" t="s">
        <v>2006</v>
      </c>
      <c r="E2819" s="13" t="s">
        <v>4981</v>
      </c>
      <c r="F2819" s="13" t="s">
        <v>12876</v>
      </c>
    </row>
    <row r="2820" spans="1:6">
      <c r="A2820" s="13" t="s">
        <v>16784</v>
      </c>
      <c r="B2820" s="26" t="s">
        <v>17922</v>
      </c>
      <c r="C2820" s="13" t="s">
        <v>17</v>
      </c>
      <c r="D2820" s="26" t="s">
        <v>2006</v>
      </c>
      <c r="E2820" s="13" t="s">
        <v>4981</v>
      </c>
    </row>
    <row r="2821" spans="1:6">
      <c r="A2821" s="13" t="s">
        <v>1779</v>
      </c>
      <c r="B2821" s="26" t="s">
        <v>17922</v>
      </c>
      <c r="C2821" s="13" t="s">
        <v>17</v>
      </c>
      <c r="D2821" s="29" t="s">
        <v>1722</v>
      </c>
      <c r="E2821" s="13" t="s">
        <v>4981</v>
      </c>
      <c r="F2821" s="13" t="s">
        <v>12876</v>
      </c>
    </row>
    <row r="2822" spans="1:6">
      <c r="A2822" s="13" t="s">
        <v>6598</v>
      </c>
      <c r="B2822" s="26" t="s">
        <v>10850</v>
      </c>
      <c r="C2822" s="13" t="s">
        <v>12</v>
      </c>
      <c r="E2822" s="13" t="s">
        <v>4981</v>
      </c>
      <c r="F2822" s="13" t="s">
        <v>12876</v>
      </c>
    </row>
    <row r="2823" spans="1:6">
      <c r="A2823" s="13" t="s">
        <v>6600</v>
      </c>
      <c r="B2823" s="26" t="s">
        <v>10852</v>
      </c>
      <c r="C2823" s="13" t="s">
        <v>34</v>
      </c>
      <c r="E2823" s="13" t="s">
        <v>4981</v>
      </c>
      <c r="F2823" s="13" t="s">
        <v>12876</v>
      </c>
    </row>
    <row r="2824" spans="1:6">
      <c r="A2824" s="13" t="s">
        <v>6897</v>
      </c>
      <c r="B2824" s="26" t="s">
        <v>11063</v>
      </c>
      <c r="C2824" s="13" t="s">
        <v>12</v>
      </c>
      <c r="D2824" s="15" t="s">
        <v>2006</v>
      </c>
      <c r="E2824" s="13" t="s">
        <v>4981</v>
      </c>
    </row>
    <row r="2825" spans="1:6">
      <c r="A2825" s="13" t="s">
        <v>6888</v>
      </c>
      <c r="B2825" s="26" t="s">
        <v>13142</v>
      </c>
      <c r="C2825" s="9" t="s">
        <v>17</v>
      </c>
      <c r="D2825" s="15" t="s">
        <v>2006</v>
      </c>
      <c r="E2825" s="13" t="s">
        <v>4981</v>
      </c>
      <c r="F2825" s="13" t="s">
        <v>12876</v>
      </c>
    </row>
    <row r="2826" spans="1:6">
      <c r="A2826" s="13" t="s">
        <v>6889</v>
      </c>
      <c r="B2826" s="26" t="s">
        <v>11056</v>
      </c>
      <c r="C2826" s="13" t="s">
        <v>12</v>
      </c>
      <c r="D2826" s="15" t="s">
        <v>2006</v>
      </c>
      <c r="E2826" s="13" t="s">
        <v>4981</v>
      </c>
      <c r="F2826" s="13" t="s">
        <v>12876</v>
      </c>
    </row>
    <row r="2827" spans="1:6">
      <c r="A2827" s="13" t="s">
        <v>6898</v>
      </c>
      <c r="B2827" s="26" t="s">
        <v>11064</v>
      </c>
      <c r="C2827" s="13" t="s">
        <v>34</v>
      </c>
      <c r="D2827" s="15" t="s">
        <v>2006</v>
      </c>
      <c r="E2827" s="13" t="s">
        <v>4981</v>
      </c>
      <c r="F2827" s="13" t="s">
        <v>12876</v>
      </c>
    </row>
    <row r="2828" spans="1:6">
      <c r="A2828" s="13" t="s">
        <v>6891</v>
      </c>
      <c r="B2828" s="26" t="s">
        <v>11058</v>
      </c>
      <c r="C2828" s="13" t="s">
        <v>34</v>
      </c>
      <c r="D2828" s="15" t="s">
        <v>2006</v>
      </c>
      <c r="E2828" s="13" t="s">
        <v>4981</v>
      </c>
      <c r="F2828" s="13" t="s">
        <v>12876</v>
      </c>
    </row>
    <row r="2829" spans="1:6">
      <c r="A2829" s="13" t="s">
        <v>6883</v>
      </c>
      <c r="B2829" s="26" t="s">
        <v>11052</v>
      </c>
      <c r="C2829" s="13" t="s">
        <v>34</v>
      </c>
      <c r="D2829" s="26" t="s">
        <v>1722</v>
      </c>
      <c r="E2829" s="13" t="s">
        <v>4981</v>
      </c>
      <c r="F2829" s="13" t="s">
        <v>12876</v>
      </c>
    </row>
    <row r="2830" spans="1:6">
      <c r="A2830" s="13" t="s">
        <v>6896</v>
      </c>
      <c r="B2830" s="26" t="s">
        <v>11052</v>
      </c>
      <c r="C2830" s="13" t="s">
        <v>34</v>
      </c>
      <c r="D2830" s="15" t="s">
        <v>2006</v>
      </c>
      <c r="E2830" s="13" t="s">
        <v>4981</v>
      </c>
      <c r="F2830" s="13" t="s">
        <v>12876</v>
      </c>
    </row>
    <row r="2831" spans="1:6">
      <c r="A2831" s="13" t="s">
        <v>6905</v>
      </c>
      <c r="B2831" s="26" t="s">
        <v>11069</v>
      </c>
      <c r="C2831" s="13" t="s">
        <v>34</v>
      </c>
      <c r="D2831" s="15" t="s">
        <v>2006</v>
      </c>
      <c r="E2831" s="13" t="s">
        <v>4981</v>
      </c>
    </row>
    <row r="2832" spans="1:6">
      <c r="A2832" s="13" t="s">
        <v>6907</v>
      </c>
      <c r="B2832" s="26" t="s">
        <v>11071</v>
      </c>
      <c r="C2832" s="9" t="s">
        <v>12</v>
      </c>
      <c r="D2832" s="15" t="s">
        <v>2006</v>
      </c>
      <c r="E2832" s="13" t="s">
        <v>4981</v>
      </c>
      <c r="F2832" s="13" t="s">
        <v>12876</v>
      </c>
    </row>
    <row r="2833" spans="1:6">
      <c r="A2833" s="13" t="s">
        <v>6908</v>
      </c>
      <c r="B2833" s="26" t="s">
        <v>11072</v>
      </c>
      <c r="C2833" s="13" t="s">
        <v>34</v>
      </c>
      <c r="D2833" s="15" t="s">
        <v>2006</v>
      </c>
      <c r="E2833" s="13" t="s">
        <v>4981</v>
      </c>
      <c r="F2833" s="13" t="s">
        <v>12876</v>
      </c>
    </row>
    <row r="2834" spans="1:6">
      <c r="A2834" s="13" t="s">
        <v>16811</v>
      </c>
      <c r="B2834" s="26" t="s">
        <v>17953</v>
      </c>
      <c r="C2834" s="13" t="s">
        <v>17</v>
      </c>
      <c r="D2834" s="26" t="s">
        <v>2006</v>
      </c>
      <c r="E2834" s="13" t="s">
        <v>4981</v>
      </c>
      <c r="F2834" s="13" t="s">
        <v>12876</v>
      </c>
    </row>
    <row r="2835" spans="1:6">
      <c r="A2835" s="13" t="s">
        <v>6921</v>
      </c>
      <c r="B2835" s="26" t="s">
        <v>13145</v>
      </c>
      <c r="C2835" s="13" t="s">
        <v>34</v>
      </c>
      <c r="E2835" s="13" t="s">
        <v>4981</v>
      </c>
      <c r="F2835" s="13" t="s">
        <v>12876</v>
      </c>
    </row>
    <row r="2836" spans="1:6">
      <c r="A2836" s="13" t="s">
        <v>6932</v>
      </c>
      <c r="B2836" s="26" t="s">
        <v>11089</v>
      </c>
      <c r="C2836" s="13" t="s">
        <v>12</v>
      </c>
      <c r="D2836" s="15" t="s">
        <v>2006</v>
      </c>
      <c r="E2836" s="13" t="s">
        <v>4981</v>
      </c>
      <c r="F2836" s="13" t="s">
        <v>12876</v>
      </c>
    </row>
    <row r="2837" spans="1:6">
      <c r="A2837" s="13" t="s">
        <v>6933</v>
      </c>
      <c r="B2837" s="26" t="s">
        <v>11090</v>
      </c>
      <c r="C2837" s="13" t="s">
        <v>12</v>
      </c>
      <c r="D2837" s="15" t="s">
        <v>2006</v>
      </c>
      <c r="E2837" s="13" t="s">
        <v>4981</v>
      </c>
      <c r="F2837" s="13" t="s">
        <v>12876</v>
      </c>
    </row>
    <row r="2838" spans="1:6">
      <c r="A2838" s="13" t="s">
        <v>6916</v>
      </c>
      <c r="B2838" s="26" t="s">
        <v>13143</v>
      </c>
      <c r="C2838" s="13" t="s">
        <v>34</v>
      </c>
      <c r="D2838" s="26" t="s">
        <v>1722</v>
      </c>
      <c r="E2838" s="13" t="s">
        <v>4981</v>
      </c>
      <c r="F2838" s="13" t="s">
        <v>12876</v>
      </c>
    </row>
    <row r="2839" spans="1:6">
      <c r="A2839" s="13" t="s">
        <v>6917</v>
      </c>
      <c r="B2839" s="26" t="s">
        <v>13144</v>
      </c>
      <c r="C2839" s="13" t="s">
        <v>34</v>
      </c>
      <c r="D2839" s="26" t="s">
        <v>1722</v>
      </c>
      <c r="E2839" s="13" t="s">
        <v>4981</v>
      </c>
      <c r="F2839" s="13" t="s">
        <v>12876</v>
      </c>
    </row>
    <row r="2840" spans="1:6">
      <c r="A2840" s="13" t="s">
        <v>6922</v>
      </c>
      <c r="B2840" s="26" t="s">
        <v>13144</v>
      </c>
      <c r="C2840" s="13" t="s">
        <v>34</v>
      </c>
      <c r="E2840" s="13" t="s">
        <v>4981</v>
      </c>
      <c r="F2840" s="13" t="s">
        <v>12876</v>
      </c>
    </row>
    <row r="2841" spans="1:6">
      <c r="A2841" s="13" t="s">
        <v>6935</v>
      </c>
      <c r="B2841" s="26" t="s">
        <v>13144</v>
      </c>
      <c r="C2841" s="13" t="s">
        <v>34</v>
      </c>
      <c r="E2841" s="13" t="s">
        <v>4981</v>
      </c>
      <c r="F2841" s="13" t="s">
        <v>12876</v>
      </c>
    </row>
    <row r="2842" spans="1:6">
      <c r="A2842" s="13" t="s">
        <v>6936</v>
      </c>
      <c r="B2842" s="26" t="s">
        <v>13144</v>
      </c>
      <c r="C2842" s="13" t="s">
        <v>34</v>
      </c>
      <c r="D2842" s="15" t="s">
        <v>2006</v>
      </c>
      <c r="E2842" s="13" t="s">
        <v>4981</v>
      </c>
      <c r="F2842" s="13" t="s">
        <v>12876</v>
      </c>
    </row>
    <row r="2843" spans="1:6">
      <c r="A2843" s="13" t="s">
        <v>6926</v>
      </c>
      <c r="B2843" s="26" t="s">
        <v>11084</v>
      </c>
      <c r="C2843" s="13" t="s">
        <v>12</v>
      </c>
      <c r="E2843" s="13" t="s">
        <v>4981</v>
      </c>
      <c r="F2843" s="13" t="s">
        <v>12876</v>
      </c>
    </row>
    <row r="2844" spans="1:6">
      <c r="A2844" s="13" t="s">
        <v>6937</v>
      </c>
      <c r="B2844" s="26" t="s">
        <v>11084</v>
      </c>
      <c r="C2844" s="13" t="s">
        <v>12</v>
      </c>
      <c r="D2844" s="15" t="s">
        <v>2006</v>
      </c>
      <c r="E2844" s="13" t="s">
        <v>4981</v>
      </c>
      <c r="F2844" s="13" t="s">
        <v>12876</v>
      </c>
    </row>
    <row r="2845" spans="1:6">
      <c r="A2845" s="13" t="s">
        <v>6938</v>
      </c>
      <c r="B2845" s="26" t="s">
        <v>11092</v>
      </c>
      <c r="C2845" s="13" t="s">
        <v>12</v>
      </c>
      <c r="D2845" s="15" t="s">
        <v>2006</v>
      </c>
      <c r="E2845" s="13" t="s">
        <v>4981</v>
      </c>
      <c r="F2845" s="13" t="s">
        <v>12876</v>
      </c>
    </row>
    <row r="2846" spans="1:6">
      <c r="A2846" s="13" t="s">
        <v>6939</v>
      </c>
      <c r="B2846" s="26" t="s">
        <v>11093</v>
      </c>
      <c r="C2846" s="9" t="s">
        <v>17</v>
      </c>
      <c r="D2846" s="15" t="s">
        <v>2006</v>
      </c>
      <c r="E2846" s="13" t="s">
        <v>4981</v>
      </c>
      <c r="F2846" s="13" t="s">
        <v>12876</v>
      </c>
    </row>
    <row r="2847" spans="1:6">
      <c r="A2847" s="13" t="s">
        <v>6918</v>
      </c>
      <c r="B2847" s="26" t="s">
        <v>11079</v>
      </c>
      <c r="C2847" s="13" t="s">
        <v>17</v>
      </c>
      <c r="D2847" s="26" t="s">
        <v>1722</v>
      </c>
      <c r="E2847" s="13" t="s">
        <v>4981</v>
      </c>
      <c r="F2847" s="13" t="s">
        <v>12876</v>
      </c>
    </row>
    <row r="2848" spans="1:6">
      <c r="A2848" s="13" t="s">
        <v>1787</v>
      </c>
      <c r="B2848" s="26" t="s">
        <v>11095</v>
      </c>
      <c r="C2848" s="13" t="s">
        <v>17</v>
      </c>
      <c r="D2848" s="26" t="s">
        <v>1722</v>
      </c>
      <c r="E2848" s="13" t="s">
        <v>4981</v>
      </c>
      <c r="F2848" s="13" t="s">
        <v>12876</v>
      </c>
    </row>
    <row r="2849" spans="1:6">
      <c r="A2849" s="13" t="s">
        <v>6941</v>
      </c>
      <c r="B2849" s="26" t="s">
        <v>11095</v>
      </c>
      <c r="C2849" s="13" t="s">
        <v>17</v>
      </c>
      <c r="D2849" s="15" t="s">
        <v>2006</v>
      </c>
      <c r="E2849" s="13" t="s">
        <v>4981</v>
      </c>
      <c r="F2849" s="13" t="s">
        <v>12876</v>
      </c>
    </row>
    <row r="2850" spans="1:6">
      <c r="A2850" s="13" t="s">
        <v>6943</v>
      </c>
      <c r="B2850" s="26" t="s">
        <v>11097</v>
      </c>
      <c r="C2850" s="13" t="s">
        <v>17</v>
      </c>
      <c r="D2850" s="15" t="s">
        <v>2006</v>
      </c>
      <c r="E2850" s="13" t="s">
        <v>4981</v>
      </c>
      <c r="F2850" s="13" t="s">
        <v>12876</v>
      </c>
    </row>
    <row r="2851" spans="1:6">
      <c r="A2851" s="13" t="s">
        <v>6944</v>
      </c>
      <c r="B2851" s="26" t="s">
        <v>11098</v>
      </c>
      <c r="C2851" s="13" t="s">
        <v>17</v>
      </c>
      <c r="D2851" s="15" t="s">
        <v>2006</v>
      </c>
      <c r="E2851" s="13" t="s">
        <v>4981</v>
      </c>
      <c r="F2851" s="13" t="s">
        <v>12876</v>
      </c>
    </row>
    <row r="2852" spans="1:6">
      <c r="A2852" s="13" t="s">
        <v>6942</v>
      </c>
      <c r="B2852" s="26" t="s">
        <v>11096</v>
      </c>
      <c r="C2852" s="13" t="s">
        <v>12</v>
      </c>
      <c r="D2852" s="15" t="s">
        <v>2006</v>
      </c>
      <c r="E2852" s="13" t="s">
        <v>4981</v>
      </c>
      <c r="F2852" s="13" t="s">
        <v>12876</v>
      </c>
    </row>
    <row r="2853" spans="1:6">
      <c r="A2853" s="13" t="s">
        <v>6927</v>
      </c>
      <c r="B2853" s="26" t="s">
        <v>11085</v>
      </c>
      <c r="C2853" s="13" t="s">
        <v>17</v>
      </c>
      <c r="D2853" s="15" t="s">
        <v>2006</v>
      </c>
      <c r="E2853" s="13" t="s">
        <v>4981</v>
      </c>
      <c r="F2853" s="13" t="s">
        <v>12876</v>
      </c>
    </row>
    <row r="2854" spans="1:6">
      <c r="A2854" s="13" t="s">
        <v>16813</v>
      </c>
      <c r="B2854" s="26" t="s">
        <v>17956</v>
      </c>
      <c r="C2854" s="13" t="s">
        <v>17</v>
      </c>
      <c r="D2854" s="26" t="s">
        <v>2006</v>
      </c>
      <c r="E2854" s="13" t="s">
        <v>4981</v>
      </c>
    </row>
    <row r="2855" spans="1:6">
      <c r="A2855" s="13" t="s">
        <v>1786</v>
      </c>
      <c r="B2855" s="26" t="s">
        <v>17956</v>
      </c>
      <c r="C2855" s="13" t="s">
        <v>17</v>
      </c>
      <c r="D2855" s="26" t="s">
        <v>1722</v>
      </c>
      <c r="E2855" s="13" t="s">
        <v>4981</v>
      </c>
      <c r="F2855" s="13" t="s">
        <v>12876</v>
      </c>
    </row>
    <row r="2856" spans="1:6">
      <c r="A2856" s="13" t="s">
        <v>6923</v>
      </c>
      <c r="B2856" s="26" t="s">
        <v>13146</v>
      </c>
      <c r="C2856" s="13" t="s">
        <v>34</v>
      </c>
      <c r="D2856" s="15" t="s">
        <v>2006</v>
      </c>
      <c r="E2856" s="13" t="s">
        <v>4981</v>
      </c>
      <c r="F2856" s="13" t="s">
        <v>12876</v>
      </c>
    </row>
    <row r="2857" spans="1:6">
      <c r="A2857" s="13" t="s">
        <v>6929</v>
      </c>
      <c r="B2857" s="26" t="s">
        <v>11087</v>
      </c>
      <c r="C2857" s="13" t="s">
        <v>17</v>
      </c>
      <c r="D2857" s="26" t="s">
        <v>1722</v>
      </c>
      <c r="E2857" s="13" t="s">
        <v>4981</v>
      </c>
      <c r="F2857" s="13" t="s">
        <v>12876</v>
      </c>
    </row>
    <row r="2858" spans="1:6">
      <c r="A2858" s="13" t="s">
        <v>6930</v>
      </c>
      <c r="B2858" s="26" t="s">
        <v>11088</v>
      </c>
      <c r="C2858" s="13" t="s">
        <v>17</v>
      </c>
      <c r="E2858" s="13" t="s">
        <v>4981</v>
      </c>
      <c r="F2858" s="13" t="s">
        <v>12876</v>
      </c>
    </row>
    <row r="2859" spans="1:6">
      <c r="A2859" s="13" t="s">
        <v>6931</v>
      </c>
      <c r="B2859" s="26" t="s">
        <v>11088</v>
      </c>
      <c r="C2859" s="13" t="s">
        <v>17</v>
      </c>
      <c r="D2859" s="15" t="s">
        <v>2006</v>
      </c>
      <c r="E2859" s="13" t="s">
        <v>4981</v>
      </c>
      <c r="F2859" s="13" t="s">
        <v>12876</v>
      </c>
    </row>
    <row r="2860" spans="1:6">
      <c r="A2860" s="13" t="s">
        <v>6934</v>
      </c>
      <c r="B2860" s="26" t="s">
        <v>11091</v>
      </c>
      <c r="C2860" s="13" t="s">
        <v>17</v>
      </c>
      <c r="D2860" s="26" t="s">
        <v>1722</v>
      </c>
      <c r="E2860" s="13" t="s">
        <v>4981</v>
      </c>
      <c r="F2860" s="13" t="s">
        <v>12876</v>
      </c>
    </row>
    <row r="2861" spans="1:6">
      <c r="A2861" s="13" t="s">
        <v>6940</v>
      </c>
      <c r="B2861" s="26" t="s">
        <v>11094</v>
      </c>
      <c r="C2861" s="13" t="s">
        <v>17</v>
      </c>
      <c r="E2861" s="13" t="s">
        <v>4981</v>
      </c>
    </row>
    <row r="2862" spans="1:6">
      <c r="A2862" s="13" t="s">
        <v>6925</v>
      </c>
      <c r="B2862" s="26" t="s">
        <v>11083</v>
      </c>
      <c r="C2862" s="13" t="s">
        <v>34</v>
      </c>
      <c r="D2862" s="15" t="s">
        <v>2006</v>
      </c>
      <c r="E2862" s="13" t="s">
        <v>4981</v>
      </c>
      <c r="F2862" s="13" t="s">
        <v>12876</v>
      </c>
    </row>
    <row r="2863" spans="1:6">
      <c r="A2863" s="13" t="s">
        <v>6762</v>
      </c>
      <c r="B2863" s="26" t="s">
        <v>13131</v>
      </c>
      <c r="C2863" s="13" t="s">
        <v>17</v>
      </c>
      <c r="D2863" s="26" t="s">
        <v>1722</v>
      </c>
      <c r="E2863" s="13" t="s">
        <v>4981</v>
      </c>
    </row>
    <row r="2864" spans="1:6">
      <c r="A2864" s="13" t="s">
        <v>6928</v>
      </c>
      <c r="B2864" s="26" t="s">
        <v>11086</v>
      </c>
      <c r="C2864" s="13" t="s">
        <v>34</v>
      </c>
      <c r="D2864" s="15" t="s">
        <v>2006</v>
      </c>
      <c r="E2864" s="13" t="s">
        <v>4981</v>
      </c>
      <c r="F2864" s="13" t="s">
        <v>12876</v>
      </c>
    </row>
    <row r="2865" spans="1:6">
      <c r="A2865" s="13" t="s">
        <v>6869</v>
      </c>
      <c r="B2865" s="26" t="s">
        <v>13140</v>
      </c>
      <c r="C2865" s="13" t="s">
        <v>34</v>
      </c>
      <c r="D2865" s="15" t="s">
        <v>2006</v>
      </c>
      <c r="E2865" s="13" t="s">
        <v>4981</v>
      </c>
      <c r="F2865" s="13" t="s">
        <v>12876</v>
      </c>
    </row>
    <row r="2866" spans="1:6">
      <c r="A2866" s="13" t="s">
        <v>1919</v>
      </c>
      <c r="B2866" s="26" t="s">
        <v>1920</v>
      </c>
      <c r="C2866" s="13" t="s">
        <v>17</v>
      </c>
      <c r="D2866" s="26" t="s">
        <v>1884</v>
      </c>
      <c r="E2866" s="13" t="s">
        <v>4981</v>
      </c>
      <c r="F2866" s="13" t="s">
        <v>12876</v>
      </c>
    </row>
    <row r="2867" spans="1:6">
      <c r="A2867" s="13" t="s">
        <v>16786</v>
      </c>
      <c r="B2867" s="26" t="s">
        <v>2010</v>
      </c>
      <c r="C2867" s="13" t="s">
        <v>12</v>
      </c>
      <c r="D2867" s="29" t="s">
        <v>2006</v>
      </c>
      <c r="E2867" s="13" t="s">
        <v>4981</v>
      </c>
    </row>
    <row r="2868" spans="1:6">
      <c r="A2868" s="13" t="s">
        <v>1498</v>
      </c>
      <c r="B2868" s="26" t="s">
        <v>13523</v>
      </c>
      <c r="C2868" s="34" t="s">
        <v>12</v>
      </c>
      <c r="D2868" s="30" t="s">
        <v>2006</v>
      </c>
      <c r="E2868" s="13" t="s">
        <v>4983</v>
      </c>
      <c r="F2868" s="9"/>
    </row>
    <row r="2869" spans="1:6">
      <c r="A2869" s="13" t="s">
        <v>1499</v>
      </c>
      <c r="B2869" s="26" t="s">
        <v>1500</v>
      </c>
      <c r="C2869" s="13" t="s">
        <v>34</v>
      </c>
      <c r="D2869" s="26" t="s">
        <v>1449</v>
      </c>
      <c r="E2869" s="13" t="s">
        <v>4981</v>
      </c>
    </row>
    <row r="2870" spans="1:6">
      <c r="A2870" s="13" t="s">
        <v>5801</v>
      </c>
      <c r="B2870" s="26" t="s">
        <v>1500</v>
      </c>
      <c r="C2870" s="13" t="s">
        <v>34</v>
      </c>
      <c r="E2870" s="13" t="s">
        <v>4981</v>
      </c>
      <c r="F2870" s="13" t="s">
        <v>12876</v>
      </c>
    </row>
    <row r="2871" spans="1:6">
      <c r="A2871" s="13" t="s">
        <v>5802</v>
      </c>
      <c r="B2871" s="26" t="s">
        <v>1500</v>
      </c>
      <c r="C2871" s="13" t="s">
        <v>34</v>
      </c>
      <c r="E2871" s="13" t="s">
        <v>4981</v>
      </c>
      <c r="F2871" s="13" t="s">
        <v>12876</v>
      </c>
    </row>
    <row r="2872" spans="1:6">
      <c r="A2872" s="13" t="s">
        <v>6622</v>
      </c>
      <c r="B2872" s="26" t="s">
        <v>1500</v>
      </c>
      <c r="C2872" s="13" t="s">
        <v>34</v>
      </c>
      <c r="E2872" s="13" t="s">
        <v>4981</v>
      </c>
      <c r="F2872" s="13" t="s">
        <v>12876</v>
      </c>
    </row>
    <row r="2873" spans="1:6">
      <c r="A2873" s="13" t="s">
        <v>6648</v>
      </c>
      <c r="B2873" s="26" t="s">
        <v>1500</v>
      </c>
      <c r="C2873" s="13" t="s">
        <v>34</v>
      </c>
      <c r="E2873" s="13" t="s">
        <v>4981</v>
      </c>
      <c r="F2873" s="13" t="s">
        <v>12876</v>
      </c>
    </row>
    <row r="2874" spans="1:6">
      <c r="A2874" s="13" t="s">
        <v>6665</v>
      </c>
      <c r="B2874" s="26" t="s">
        <v>1500</v>
      </c>
      <c r="C2874" s="13" t="s">
        <v>34</v>
      </c>
      <c r="E2874" s="13" t="s">
        <v>4981</v>
      </c>
      <c r="F2874" s="13" t="s">
        <v>12876</v>
      </c>
    </row>
    <row r="2875" spans="1:6">
      <c r="A2875" s="13" t="s">
        <v>6743</v>
      </c>
      <c r="B2875" s="26" t="s">
        <v>1500</v>
      </c>
      <c r="C2875" s="13" t="s">
        <v>34</v>
      </c>
      <c r="D2875" s="26" t="s">
        <v>18651</v>
      </c>
      <c r="E2875" s="13" t="s">
        <v>4981</v>
      </c>
      <c r="F2875" s="13" t="s">
        <v>12876</v>
      </c>
    </row>
    <row r="2876" spans="1:6">
      <c r="A2876" s="13" t="s">
        <v>16781</v>
      </c>
      <c r="B2876" s="26" t="s">
        <v>17917</v>
      </c>
      <c r="C2876" s="13" t="s">
        <v>34</v>
      </c>
      <c r="D2876" s="26" t="s">
        <v>2006</v>
      </c>
      <c r="E2876" s="13" t="s">
        <v>4981</v>
      </c>
      <c r="F2876" s="13" t="s">
        <v>12876</v>
      </c>
    </row>
    <row r="2877" spans="1:6">
      <c r="A2877" s="13" t="s">
        <v>6579</v>
      </c>
      <c r="B2877" s="26" t="s">
        <v>10834</v>
      </c>
      <c r="C2877" s="13" t="s">
        <v>34</v>
      </c>
      <c r="E2877" s="13" t="s">
        <v>4981</v>
      </c>
      <c r="F2877" s="13" t="s">
        <v>12876</v>
      </c>
    </row>
    <row r="2878" spans="1:6">
      <c r="A2878" s="13" t="s">
        <v>6668</v>
      </c>
      <c r="B2878" s="26" t="s">
        <v>10894</v>
      </c>
      <c r="C2878" s="13" t="s">
        <v>12</v>
      </c>
      <c r="E2878" s="13" t="s">
        <v>4981</v>
      </c>
      <c r="F2878" s="13" t="s">
        <v>12876</v>
      </c>
    </row>
    <row r="2879" spans="1:6">
      <c r="A2879" s="13" t="s">
        <v>2287</v>
      </c>
      <c r="B2879" s="26" t="s">
        <v>10931</v>
      </c>
      <c r="C2879" s="13" t="s">
        <v>12</v>
      </c>
      <c r="D2879" s="15" t="s">
        <v>2006</v>
      </c>
      <c r="E2879" s="13" t="s">
        <v>4981</v>
      </c>
      <c r="F2879" s="13" t="s">
        <v>12876</v>
      </c>
    </row>
    <row r="2880" spans="1:6">
      <c r="A2880" s="13" t="s">
        <v>2287</v>
      </c>
      <c r="B2880" s="26" t="s">
        <v>18574</v>
      </c>
      <c r="C2880" s="31" t="s">
        <v>12</v>
      </c>
      <c r="D2880" s="30" t="s">
        <v>2006</v>
      </c>
      <c r="E2880" s="13" t="s">
        <v>4983</v>
      </c>
      <c r="F2880" s="9"/>
    </row>
    <row r="2881" spans="1:6">
      <c r="A2881" s="13" t="s">
        <v>6730</v>
      </c>
      <c r="B2881" s="26" t="s">
        <v>10934</v>
      </c>
      <c r="C2881" s="13" t="s">
        <v>17</v>
      </c>
      <c r="D2881" s="15" t="s">
        <v>2006</v>
      </c>
      <c r="E2881" s="13" t="s">
        <v>4981</v>
      </c>
      <c r="F2881" s="13" t="s">
        <v>12876</v>
      </c>
    </row>
    <row r="2882" spans="1:6">
      <c r="A2882" s="13" t="s">
        <v>6731</v>
      </c>
      <c r="B2882" s="26" t="s">
        <v>10935</v>
      </c>
      <c r="C2882" s="13" t="s">
        <v>17</v>
      </c>
      <c r="D2882" s="15" t="s">
        <v>2006</v>
      </c>
      <c r="E2882" s="13" t="s">
        <v>4981</v>
      </c>
      <c r="F2882" s="13" t="s">
        <v>12876</v>
      </c>
    </row>
    <row r="2883" spans="1:6">
      <c r="A2883" s="13" t="s">
        <v>6732</v>
      </c>
      <c r="B2883" s="26" t="s">
        <v>10936</v>
      </c>
      <c r="C2883" s="13" t="s">
        <v>17</v>
      </c>
      <c r="D2883" s="15" t="s">
        <v>2006</v>
      </c>
      <c r="E2883" s="13" t="s">
        <v>4981</v>
      </c>
      <c r="F2883" s="13" t="s">
        <v>12876</v>
      </c>
    </row>
    <row r="2884" spans="1:6">
      <c r="A2884" s="13" t="s">
        <v>6728</v>
      </c>
      <c r="B2884" s="26" t="s">
        <v>10932</v>
      </c>
      <c r="C2884" s="13" t="s">
        <v>34</v>
      </c>
      <c r="D2884" s="15" t="s">
        <v>2006</v>
      </c>
      <c r="E2884" s="13" t="s">
        <v>4981</v>
      </c>
      <c r="F2884" s="13" t="s">
        <v>12876</v>
      </c>
    </row>
    <row r="2885" spans="1:6">
      <c r="A2885" s="13" t="s">
        <v>6870</v>
      </c>
      <c r="B2885" s="26" t="s">
        <v>11039</v>
      </c>
      <c r="C2885" s="13" t="s">
        <v>34</v>
      </c>
      <c r="D2885" s="15" t="s">
        <v>2006</v>
      </c>
      <c r="E2885" s="13" t="s">
        <v>4981</v>
      </c>
      <c r="F2885" s="13" t="s">
        <v>12876</v>
      </c>
    </row>
    <row r="2886" spans="1:6">
      <c r="A2886" s="13" t="s">
        <v>2458</v>
      </c>
      <c r="B2886" s="26" t="s">
        <v>2290</v>
      </c>
      <c r="C2886" s="13" t="s">
        <v>17</v>
      </c>
      <c r="D2886" s="30" t="s">
        <v>2006</v>
      </c>
      <c r="E2886" s="13" t="s">
        <v>4983</v>
      </c>
      <c r="F2886" s="9"/>
    </row>
    <row r="2887" spans="1:6">
      <c r="A2887" s="13" t="s">
        <v>6674</v>
      </c>
      <c r="B2887" s="26" t="s">
        <v>10896</v>
      </c>
      <c r="C2887" s="13" t="s">
        <v>12</v>
      </c>
      <c r="E2887" s="13" t="s">
        <v>4981</v>
      </c>
      <c r="F2887" s="13" t="s">
        <v>12876</v>
      </c>
    </row>
    <row r="2888" spans="1:6">
      <c r="A2888" s="13" t="s">
        <v>6946</v>
      </c>
      <c r="B2888" s="26" t="s">
        <v>11099</v>
      </c>
      <c r="C2888" s="13" t="s">
        <v>12</v>
      </c>
      <c r="D2888" s="15" t="s">
        <v>2006</v>
      </c>
      <c r="E2888" s="13" t="s">
        <v>4981</v>
      </c>
      <c r="F2888" s="13" t="s">
        <v>12876</v>
      </c>
    </row>
    <row r="2889" spans="1:6">
      <c r="A2889" s="13" t="s">
        <v>6947</v>
      </c>
      <c r="B2889" s="26" t="s">
        <v>11100</v>
      </c>
      <c r="C2889" s="13" t="s">
        <v>12</v>
      </c>
      <c r="D2889" s="15" t="s">
        <v>2006</v>
      </c>
      <c r="E2889" s="13" t="s">
        <v>4981</v>
      </c>
      <c r="F2889" s="13" t="s">
        <v>12876</v>
      </c>
    </row>
    <row r="2890" spans="1:6">
      <c r="A2890" s="13" t="s">
        <v>6911</v>
      </c>
      <c r="B2890" s="26" t="s">
        <v>11075</v>
      </c>
      <c r="C2890" s="13" t="s">
        <v>34</v>
      </c>
      <c r="E2890" s="13" t="s">
        <v>4981</v>
      </c>
      <c r="F2890" s="13" t="s">
        <v>12876</v>
      </c>
    </row>
    <row r="2891" spans="1:6">
      <c r="A2891" s="13" t="s">
        <v>6948</v>
      </c>
      <c r="B2891" s="26" t="s">
        <v>11101</v>
      </c>
      <c r="C2891" s="13" t="s">
        <v>34</v>
      </c>
      <c r="D2891" s="15" t="s">
        <v>2006</v>
      </c>
      <c r="E2891" s="13" t="s">
        <v>4981</v>
      </c>
    </row>
    <row r="2892" spans="1:6">
      <c r="A2892" s="13" t="s">
        <v>6949</v>
      </c>
      <c r="B2892" s="26" t="s">
        <v>11102</v>
      </c>
      <c r="C2892" s="13" t="s">
        <v>12</v>
      </c>
      <c r="D2892" s="15" t="s">
        <v>2006</v>
      </c>
      <c r="E2892" s="13" t="s">
        <v>4981</v>
      </c>
      <c r="F2892" s="13" t="s">
        <v>12876</v>
      </c>
    </row>
    <row r="2893" spans="1:6">
      <c r="A2893" s="13" t="s">
        <v>6949</v>
      </c>
      <c r="B2893" s="26" t="s">
        <v>17958</v>
      </c>
      <c r="C2893" s="13" t="s">
        <v>12</v>
      </c>
      <c r="D2893" s="26" t="s">
        <v>2006</v>
      </c>
      <c r="E2893" s="13" t="s">
        <v>4981</v>
      </c>
      <c r="F2893" s="13" t="s">
        <v>12876</v>
      </c>
    </row>
    <row r="2894" spans="1:6">
      <c r="A2894" s="13" t="s">
        <v>6952</v>
      </c>
      <c r="B2894" s="26" t="s">
        <v>11105</v>
      </c>
      <c r="C2894" s="13" t="s">
        <v>12</v>
      </c>
      <c r="D2894" s="15" t="s">
        <v>2006</v>
      </c>
      <c r="E2894" s="13" t="s">
        <v>4981</v>
      </c>
      <c r="F2894" s="13" t="s">
        <v>12876</v>
      </c>
    </row>
    <row r="2895" spans="1:6">
      <c r="A2895" s="13" t="s">
        <v>6912</v>
      </c>
      <c r="B2895" s="26" t="s">
        <v>11076</v>
      </c>
      <c r="C2895" s="13" t="s">
        <v>12</v>
      </c>
      <c r="E2895" s="13" t="s">
        <v>4981</v>
      </c>
      <c r="F2895" s="13" t="s">
        <v>12876</v>
      </c>
    </row>
    <row r="2896" spans="1:6">
      <c r="A2896" s="13" t="s">
        <v>16815</v>
      </c>
      <c r="B2896" s="26" t="s">
        <v>11076</v>
      </c>
      <c r="C2896" s="13" t="s">
        <v>12</v>
      </c>
      <c r="D2896" s="26" t="s">
        <v>2006</v>
      </c>
      <c r="E2896" s="13" t="s">
        <v>4981</v>
      </c>
      <c r="F2896" s="13" t="s">
        <v>12876</v>
      </c>
    </row>
    <row r="2897" spans="1:6">
      <c r="A2897" s="13" t="s">
        <v>1785</v>
      </c>
      <c r="B2897" s="26" t="s">
        <v>17955</v>
      </c>
      <c r="C2897" s="13" t="s">
        <v>12</v>
      </c>
      <c r="D2897" s="26" t="s">
        <v>1722</v>
      </c>
      <c r="E2897" s="13" t="s">
        <v>4981</v>
      </c>
      <c r="F2897" s="13" t="s">
        <v>12876</v>
      </c>
    </row>
    <row r="2898" spans="1:6">
      <c r="A2898" s="13" t="s">
        <v>6955</v>
      </c>
      <c r="B2898" s="26" t="s">
        <v>11108</v>
      </c>
      <c r="C2898" s="13" t="s">
        <v>12</v>
      </c>
      <c r="D2898" s="15" t="s">
        <v>2006</v>
      </c>
      <c r="E2898" s="13" t="s">
        <v>4981</v>
      </c>
      <c r="F2898" s="13" t="s">
        <v>12876</v>
      </c>
    </row>
    <row r="2899" spans="1:6">
      <c r="A2899" s="13" t="s">
        <v>6956</v>
      </c>
      <c r="B2899" s="26" t="s">
        <v>11109</v>
      </c>
      <c r="C2899" s="13" t="s">
        <v>12</v>
      </c>
      <c r="D2899" s="15" t="s">
        <v>2006</v>
      </c>
      <c r="E2899" s="13" t="s">
        <v>4981</v>
      </c>
      <c r="F2899" s="13" t="s">
        <v>12876</v>
      </c>
    </row>
    <row r="2900" spans="1:6">
      <c r="A2900" s="13" t="s">
        <v>6957</v>
      </c>
      <c r="B2900" s="26" t="s">
        <v>11110</v>
      </c>
      <c r="C2900" s="13" t="s">
        <v>12</v>
      </c>
      <c r="D2900" s="15" t="s">
        <v>2006</v>
      </c>
      <c r="E2900" s="13" t="s">
        <v>4981</v>
      </c>
      <c r="F2900" s="13" t="s">
        <v>12876</v>
      </c>
    </row>
    <row r="2901" spans="1:6">
      <c r="A2901" s="13" t="s">
        <v>6951</v>
      </c>
      <c r="B2901" s="26" t="s">
        <v>11104</v>
      </c>
      <c r="C2901" s="13" t="s">
        <v>34</v>
      </c>
      <c r="D2901" s="15" t="s">
        <v>2006</v>
      </c>
      <c r="E2901" s="13" t="s">
        <v>4981</v>
      </c>
      <c r="F2901" s="13" t="s">
        <v>12876</v>
      </c>
    </row>
    <row r="2902" spans="1:6">
      <c r="A2902" s="13" t="s">
        <v>6578</v>
      </c>
      <c r="B2902" s="26" t="s">
        <v>10833</v>
      </c>
      <c r="C2902" s="13" t="s">
        <v>12</v>
      </c>
      <c r="E2902" s="13" t="s">
        <v>4981</v>
      </c>
      <c r="F2902" s="13" t="s">
        <v>12876</v>
      </c>
    </row>
    <row r="2903" spans="1:6">
      <c r="A2903" s="13" t="s">
        <v>16782</v>
      </c>
      <c r="B2903" s="26" t="s">
        <v>17918</v>
      </c>
      <c r="C2903" s="13" t="s">
        <v>12</v>
      </c>
      <c r="D2903" s="26" t="s">
        <v>2006</v>
      </c>
      <c r="E2903" s="13" t="s">
        <v>4981</v>
      </c>
    </row>
    <row r="2904" spans="1:6">
      <c r="A2904" s="13" t="s">
        <v>6759</v>
      </c>
      <c r="B2904" s="26" t="s">
        <v>10961</v>
      </c>
      <c r="C2904" s="13" t="s">
        <v>12</v>
      </c>
      <c r="E2904" s="13" t="s">
        <v>4981</v>
      </c>
      <c r="F2904" s="13" t="s">
        <v>12876</v>
      </c>
    </row>
    <row r="2905" spans="1:6">
      <c r="A2905" s="13" t="s">
        <v>6581</v>
      </c>
      <c r="B2905" s="26" t="s">
        <v>10835</v>
      </c>
      <c r="C2905" s="13" t="s">
        <v>12</v>
      </c>
      <c r="E2905" s="13" t="s">
        <v>4981</v>
      </c>
      <c r="F2905" s="13" t="s">
        <v>12876</v>
      </c>
    </row>
    <row r="2906" spans="1:6">
      <c r="A2906" s="13" t="s">
        <v>6583</v>
      </c>
      <c r="B2906" s="26" t="s">
        <v>10837</v>
      </c>
      <c r="C2906" s="13" t="s">
        <v>12</v>
      </c>
      <c r="E2906" s="13" t="s">
        <v>4981</v>
      </c>
      <c r="F2906" s="13" t="s">
        <v>12876</v>
      </c>
    </row>
    <row r="2907" spans="1:6">
      <c r="A2907" s="13" t="s">
        <v>6693</v>
      </c>
      <c r="B2907" s="26" t="s">
        <v>13127</v>
      </c>
      <c r="C2907" s="13" t="s">
        <v>34</v>
      </c>
      <c r="D2907" s="26" t="s">
        <v>1722</v>
      </c>
      <c r="E2907" s="13" t="s">
        <v>4981</v>
      </c>
      <c r="F2907" s="13" t="s">
        <v>12876</v>
      </c>
    </row>
    <row r="2908" spans="1:6">
      <c r="A2908" s="13" t="s">
        <v>6788</v>
      </c>
      <c r="B2908" s="26" t="s">
        <v>10980</v>
      </c>
      <c r="C2908" s="9" t="s">
        <v>17</v>
      </c>
      <c r="D2908" s="15" t="s">
        <v>2006</v>
      </c>
      <c r="E2908" s="13" t="s">
        <v>4981</v>
      </c>
      <c r="F2908" s="13" t="s">
        <v>12876</v>
      </c>
    </row>
    <row r="2909" spans="1:6">
      <c r="A2909" s="13" t="s">
        <v>6882</v>
      </c>
      <c r="B2909" s="26" t="s">
        <v>11051</v>
      </c>
      <c r="C2909" s="13" t="s">
        <v>12</v>
      </c>
      <c r="D2909" s="15" t="s">
        <v>2006</v>
      </c>
      <c r="E2909" s="13" t="s">
        <v>4981</v>
      </c>
      <c r="F2909" s="13" t="s">
        <v>12876</v>
      </c>
    </row>
    <row r="2910" spans="1:6">
      <c r="A2910" s="13" t="s">
        <v>6760</v>
      </c>
      <c r="B2910" s="26" t="s">
        <v>10962</v>
      </c>
      <c r="C2910" s="13" t="s">
        <v>12</v>
      </c>
      <c r="D2910" s="26" t="s">
        <v>1449</v>
      </c>
      <c r="E2910" s="13" t="s">
        <v>4981</v>
      </c>
      <c r="F2910" s="13" t="s">
        <v>12876</v>
      </c>
    </row>
    <row r="2911" spans="1:6">
      <c r="A2911" s="13" t="s">
        <v>8911</v>
      </c>
      <c r="B2911" s="26" t="s">
        <v>12316</v>
      </c>
      <c r="C2911" s="13" t="s">
        <v>12</v>
      </c>
      <c r="D2911" s="26" t="s">
        <v>1449</v>
      </c>
      <c r="E2911" s="13" t="s">
        <v>4981</v>
      </c>
      <c r="F2911" s="13" t="s">
        <v>12876</v>
      </c>
    </row>
    <row r="2912" spans="1:6">
      <c r="A2912" s="13" t="s">
        <v>6148</v>
      </c>
      <c r="B2912" s="26" t="s">
        <v>10560</v>
      </c>
      <c r="C2912" s="13" t="s">
        <v>34</v>
      </c>
      <c r="E2912" s="13" t="s">
        <v>4981</v>
      </c>
    </row>
    <row r="2913" spans="1:6">
      <c r="A2913" s="13" t="s">
        <v>9187</v>
      </c>
      <c r="B2913" s="26" t="s">
        <v>12520</v>
      </c>
      <c r="C2913" s="13" t="s">
        <v>34</v>
      </c>
      <c r="E2913" s="13" t="s">
        <v>4981</v>
      </c>
      <c r="F2913" s="13" t="s">
        <v>12876</v>
      </c>
    </row>
    <row r="2914" spans="1:6">
      <c r="A2914" s="13" t="s">
        <v>6577</v>
      </c>
      <c r="B2914" s="26" t="s">
        <v>10832</v>
      </c>
      <c r="C2914" s="13" t="s">
        <v>12</v>
      </c>
      <c r="E2914" s="13" t="s">
        <v>4981</v>
      </c>
    </row>
    <row r="2915" spans="1:6">
      <c r="A2915" s="13" t="s">
        <v>6640</v>
      </c>
      <c r="B2915" s="26" t="s">
        <v>10878</v>
      </c>
      <c r="C2915" s="13" t="s">
        <v>12</v>
      </c>
      <c r="E2915" s="13" t="s">
        <v>4981</v>
      </c>
    </row>
    <row r="2916" spans="1:6">
      <c r="A2916" s="13" t="s">
        <v>161</v>
      </c>
      <c r="B2916" s="26" t="s">
        <v>11005</v>
      </c>
      <c r="C2916" s="13" t="s">
        <v>12</v>
      </c>
      <c r="E2916" s="13" t="s">
        <v>4981</v>
      </c>
      <c r="F2916" s="13" t="s">
        <v>12876</v>
      </c>
    </row>
    <row r="2917" spans="1:6">
      <c r="A2917" s="13" t="s">
        <v>6688</v>
      </c>
      <c r="B2917" s="26" t="s">
        <v>13126</v>
      </c>
      <c r="C2917" s="13" t="s">
        <v>34</v>
      </c>
      <c r="D2917" s="15" t="s">
        <v>2006</v>
      </c>
      <c r="E2917" s="13" t="s">
        <v>4981</v>
      </c>
      <c r="F2917" s="13" t="s">
        <v>12876</v>
      </c>
    </row>
    <row r="2918" spans="1:6">
      <c r="A2918" s="13" t="s">
        <v>161</v>
      </c>
      <c r="B2918" s="26" t="s">
        <v>1981</v>
      </c>
      <c r="C2918" s="16" t="s">
        <v>12</v>
      </c>
      <c r="D2918" s="26" t="s">
        <v>2047</v>
      </c>
      <c r="E2918" s="13" t="s">
        <v>4981</v>
      </c>
      <c r="F2918" s="13" t="s">
        <v>12876</v>
      </c>
    </row>
    <row r="2919" spans="1:6">
      <c r="A2919" s="13" t="s">
        <v>6683</v>
      </c>
      <c r="B2919" s="26" t="s">
        <v>13125</v>
      </c>
      <c r="C2919" s="13" t="s">
        <v>34</v>
      </c>
      <c r="D2919" s="15" t="s">
        <v>2006</v>
      </c>
      <c r="E2919" s="13" t="s">
        <v>4981</v>
      </c>
      <c r="F2919" s="13" t="s">
        <v>12876</v>
      </c>
    </row>
    <row r="2920" spans="1:6">
      <c r="A2920" s="13" t="s">
        <v>6744</v>
      </c>
      <c r="B2920" s="26" t="s">
        <v>10946</v>
      </c>
      <c r="C2920" s="13" t="s">
        <v>17</v>
      </c>
      <c r="D2920" s="15" t="s">
        <v>2006</v>
      </c>
      <c r="E2920" s="13" t="s">
        <v>4981</v>
      </c>
      <c r="F2920" s="13" t="s">
        <v>12876</v>
      </c>
    </row>
    <row r="2921" spans="1:6">
      <c r="A2921" s="13" t="s">
        <v>16792</v>
      </c>
      <c r="B2921" s="26" t="s">
        <v>17932</v>
      </c>
      <c r="C2921" s="13" t="s">
        <v>12</v>
      </c>
      <c r="D2921" s="26" t="s">
        <v>2006</v>
      </c>
      <c r="E2921" s="13" t="s">
        <v>4981</v>
      </c>
      <c r="F2921" s="13" t="s">
        <v>12876</v>
      </c>
    </row>
    <row r="2922" spans="1:6">
      <c r="A2922" s="13" t="s">
        <v>6765</v>
      </c>
      <c r="B2922" s="26" t="s">
        <v>10965</v>
      </c>
      <c r="C2922" s="13" t="s">
        <v>34</v>
      </c>
      <c r="D2922" s="15" t="s">
        <v>2006</v>
      </c>
      <c r="E2922" s="13" t="s">
        <v>4981</v>
      </c>
      <c r="F2922" s="13" t="s">
        <v>12876</v>
      </c>
    </row>
    <row r="2923" spans="1:6">
      <c r="A2923" s="13" t="s">
        <v>6823</v>
      </c>
      <c r="B2923" s="26" t="s">
        <v>11007</v>
      </c>
      <c r="C2923" s="13" t="s">
        <v>34</v>
      </c>
      <c r="D2923" s="26" t="s">
        <v>1722</v>
      </c>
      <c r="E2923" s="13" t="s">
        <v>4981</v>
      </c>
      <c r="F2923" s="13" t="s">
        <v>12876</v>
      </c>
    </row>
    <row r="2924" spans="1:6">
      <c r="A2924" s="13" t="s">
        <v>6864</v>
      </c>
      <c r="B2924" s="26" t="s">
        <v>11037</v>
      </c>
      <c r="C2924" s="13" t="s">
        <v>12</v>
      </c>
      <c r="D2924" s="15" t="s">
        <v>2006</v>
      </c>
      <c r="E2924" s="13" t="s">
        <v>4981</v>
      </c>
      <c r="F2924" s="13" t="s">
        <v>12876</v>
      </c>
    </row>
    <row r="2925" spans="1:6">
      <c r="A2925" s="13" t="s">
        <v>6861</v>
      </c>
      <c r="B2925" s="26" t="s">
        <v>17947</v>
      </c>
      <c r="C2925" s="13" t="s">
        <v>34</v>
      </c>
      <c r="D2925" s="26" t="s">
        <v>2006</v>
      </c>
      <c r="E2925" s="13" t="s">
        <v>4981</v>
      </c>
      <c r="F2925" s="13" t="s">
        <v>12876</v>
      </c>
    </row>
    <row r="2926" spans="1:6">
      <c r="A2926" s="13" t="s">
        <v>6884</v>
      </c>
      <c r="B2926" s="26" t="s">
        <v>17522</v>
      </c>
      <c r="C2926" s="13" t="s">
        <v>34</v>
      </c>
      <c r="D2926" s="15" t="s">
        <v>2006</v>
      </c>
      <c r="E2926" s="13" t="s">
        <v>4981</v>
      </c>
      <c r="F2926" s="13" t="s">
        <v>12876</v>
      </c>
    </row>
    <row r="2927" spans="1:6">
      <c r="A2927" s="13" t="s">
        <v>6895</v>
      </c>
      <c r="B2927" s="26" t="s">
        <v>11062</v>
      </c>
      <c r="C2927" s="13" t="s">
        <v>34</v>
      </c>
      <c r="D2927" s="15" t="s">
        <v>2006</v>
      </c>
      <c r="E2927" s="13" t="s">
        <v>4981</v>
      </c>
      <c r="F2927" s="13" t="s">
        <v>12876</v>
      </c>
    </row>
    <row r="2928" spans="1:6">
      <c r="A2928" s="13" t="s">
        <v>6885</v>
      </c>
      <c r="B2928" s="26" t="s">
        <v>11053</v>
      </c>
      <c r="C2928" s="13" t="s">
        <v>34</v>
      </c>
      <c r="D2928" s="15" t="s">
        <v>2006</v>
      </c>
      <c r="E2928" s="13" t="s">
        <v>4981</v>
      </c>
      <c r="F2928" s="13" t="s">
        <v>12876</v>
      </c>
    </row>
    <row r="2929" spans="1:6">
      <c r="A2929" s="13" t="s">
        <v>6867</v>
      </c>
      <c r="B2929" s="26" t="s">
        <v>11038</v>
      </c>
      <c r="C2929" s="13" t="s">
        <v>12</v>
      </c>
      <c r="D2929" s="15" t="s">
        <v>2006</v>
      </c>
      <c r="E2929" s="13" t="s">
        <v>4981</v>
      </c>
    </row>
    <row r="2930" spans="1:6">
      <c r="A2930" s="13" t="s">
        <v>2518</v>
      </c>
      <c r="B2930" s="26" t="s">
        <v>2519</v>
      </c>
      <c r="C2930" s="34" t="s">
        <v>12</v>
      </c>
      <c r="D2930" s="30" t="s">
        <v>1449</v>
      </c>
      <c r="E2930" s="13" t="s">
        <v>4983</v>
      </c>
      <c r="F2930" s="9"/>
    </row>
    <row r="2931" spans="1:6">
      <c r="A2931" s="13" t="s">
        <v>7642</v>
      </c>
      <c r="B2931" s="26" t="s">
        <v>11557</v>
      </c>
      <c r="C2931" s="13" t="s">
        <v>12</v>
      </c>
      <c r="E2931" s="13" t="s">
        <v>4981</v>
      </c>
      <c r="F2931" s="13" t="s">
        <v>12876</v>
      </c>
    </row>
    <row r="2932" spans="1:6">
      <c r="A2932" s="13" t="s">
        <v>6573</v>
      </c>
      <c r="B2932" s="26" t="s">
        <v>17914</v>
      </c>
      <c r="C2932" s="13" t="s">
        <v>12</v>
      </c>
      <c r="D2932" s="26" t="s">
        <v>2006</v>
      </c>
      <c r="E2932" s="13" t="s">
        <v>4981</v>
      </c>
      <c r="F2932" s="13" t="s">
        <v>12876</v>
      </c>
    </row>
    <row r="2933" spans="1:6">
      <c r="A2933" s="13" t="s">
        <v>6573</v>
      </c>
      <c r="B2933" s="26" t="s">
        <v>10828</v>
      </c>
      <c r="C2933" s="13" t="s">
        <v>12</v>
      </c>
      <c r="E2933" s="13" t="s">
        <v>4981</v>
      </c>
    </row>
    <row r="2934" spans="1:6">
      <c r="A2934" s="13" t="s">
        <v>6840</v>
      </c>
      <c r="B2934" s="26" t="s">
        <v>11020</v>
      </c>
      <c r="C2934" s="13" t="s">
        <v>12</v>
      </c>
      <c r="D2934" s="26" t="s">
        <v>1449</v>
      </c>
      <c r="E2934" s="13" t="s">
        <v>4981</v>
      </c>
      <c r="F2934" s="13" t="s">
        <v>12876</v>
      </c>
    </row>
    <row r="2935" spans="1:6">
      <c r="A2935" s="13" t="s">
        <v>6582</v>
      </c>
      <c r="B2935" s="26" t="s">
        <v>10836</v>
      </c>
      <c r="C2935" s="13" t="s">
        <v>34</v>
      </c>
      <c r="E2935" s="13" t="s">
        <v>4981</v>
      </c>
      <c r="F2935" s="13" t="s">
        <v>12876</v>
      </c>
    </row>
    <row r="2936" spans="1:6">
      <c r="A2936" s="13" t="s">
        <v>6603</v>
      </c>
      <c r="B2936" s="26" t="s">
        <v>10851</v>
      </c>
      <c r="C2936" s="13" t="s">
        <v>34</v>
      </c>
      <c r="E2936" s="13" t="s">
        <v>4981</v>
      </c>
    </row>
    <row r="2937" spans="1:6">
      <c r="A2937" s="13" t="s">
        <v>6599</v>
      </c>
      <c r="B2937" s="26" t="s">
        <v>10851</v>
      </c>
      <c r="C2937" s="13" t="s">
        <v>34</v>
      </c>
      <c r="E2937" s="13" t="s">
        <v>4981</v>
      </c>
      <c r="F2937" s="13" t="s">
        <v>12876</v>
      </c>
    </row>
    <row r="2938" spans="1:6">
      <c r="A2938" s="13" t="s">
        <v>6604</v>
      </c>
      <c r="B2938" s="26" t="s">
        <v>10851</v>
      </c>
      <c r="C2938" s="13" t="s">
        <v>34</v>
      </c>
      <c r="E2938" s="13" t="s">
        <v>4981</v>
      </c>
      <c r="F2938" s="13" t="s">
        <v>12876</v>
      </c>
    </row>
    <row r="2939" spans="1:6">
      <c r="A2939" s="13" t="s">
        <v>16785</v>
      </c>
      <c r="B2939" s="26" t="s">
        <v>17923</v>
      </c>
      <c r="C2939" s="13" t="s">
        <v>34</v>
      </c>
      <c r="D2939" s="29" t="s">
        <v>2006</v>
      </c>
      <c r="E2939" s="13" t="s">
        <v>4981</v>
      </c>
      <c r="F2939" s="13" t="s">
        <v>12876</v>
      </c>
    </row>
    <row r="2940" spans="1:6">
      <c r="A2940" s="13" t="s">
        <v>1498</v>
      </c>
      <c r="B2940" s="26" t="s">
        <v>13521</v>
      </c>
      <c r="C2940" s="34" t="s">
        <v>12</v>
      </c>
      <c r="D2940" s="26" t="s">
        <v>2006</v>
      </c>
      <c r="E2940" s="13" t="s">
        <v>4981</v>
      </c>
    </row>
    <row r="2941" spans="1:6">
      <c r="A2941" s="13" t="s">
        <v>1498</v>
      </c>
      <c r="B2941" s="26" t="s">
        <v>13522</v>
      </c>
      <c r="C2941" s="34" t="s">
        <v>12</v>
      </c>
      <c r="D2941" s="26" t="s">
        <v>2006</v>
      </c>
      <c r="E2941" s="13" t="s">
        <v>4981</v>
      </c>
      <c r="F2941" s="13" t="s">
        <v>12876</v>
      </c>
    </row>
    <row r="2942" spans="1:6">
      <c r="A2942" s="13" t="s">
        <v>6812</v>
      </c>
      <c r="B2942" s="26" t="s">
        <v>10998</v>
      </c>
      <c r="C2942" s="13" t="s">
        <v>34</v>
      </c>
      <c r="D2942" s="15" t="s">
        <v>2006</v>
      </c>
      <c r="E2942" s="13" t="s">
        <v>4981</v>
      </c>
      <c r="F2942" s="13" t="s">
        <v>12876</v>
      </c>
    </row>
    <row r="2943" spans="1:6">
      <c r="A2943" s="13" t="s">
        <v>6814</v>
      </c>
      <c r="B2943" s="26" t="s">
        <v>11000</v>
      </c>
      <c r="C2943" s="13" t="s">
        <v>34</v>
      </c>
      <c r="D2943" s="15" t="s">
        <v>2006</v>
      </c>
      <c r="E2943" s="13" t="s">
        <v>4981</v>
      </c>
      <c r="F2943" s="13" t="s">
        <v>12876</v>
      </c>
    </row>
    <row r="2944" spans="1:6">
      <c r="A2944" s="13" t="s">
        <v>16796</v>
      </c>
      <c r="B2944" s="26" t="s">
        <v>17935</v>
      </c>
      <c r="C2944" s="13" t="s">
        <v>12</v>
      </c>
      <c r="D2944" s="26" t="s">
        <v>2006</v>
      </c>
      <c r="E2944" s="13" t="s">
        <v>4981</v>
      </c>
      <c r="F2944" s="13" t="s">
        <v>12876</v>
      </c>
    </row>
    <row r="2945" spans="1:6">
      <c r="A2945" s="13" t="s">
        <v>16797</v>
      </c>
      <c r="B2945" s="26" t="s">
        <v>17936</v>
      </c>
      <c r="C2945" s="13" t="s">
        <v>12</v>
      </c>
      <c r="D2945" s="26" t="s">
        <v>2006</v>
      </c>
      <c r="E2945" s="13" t="s">
        <v>4981</v>
      </c>
      <c r="F2945" s="13" t="s">
        <v>12876</v>
      </c>
    </row>
    <row r="2946" spans="1:6">
      <c r="A2946" s="13" t="s">
        <v>6816</v>
      </c>
      <c r="B2946" s="26" t="s">
        <v>13136</v>
      </c>
      <c r="C2946" s="13" t="s">
        <v>34</v>
      </c>
      <c r="D2946" s="15" t="s">
        <v>2006</v>
      </c>
      <c r="E2946" s="13" t="s">
        <v>4981</v>
      </c>
    </row>
    <row r="2947" spans="1:6">
      <c r="A2947" s="13" t="s">
        <v>6817</v>
      </c>
      <c r="B2947" s="26" t="s">
        <v>13137</v>
      </c>
      <c r="C2947" s="13" t="s">
        <v>34</v>
      </c>
      <c r="D2947" s="15" t="s">
        <v>2006</v>
      </c>
      <c r="E2947" s="13" t="s">
        <v>4981</v>
      </c>
      <c r="F2947" s="13" t="s">
        <v>12876</v>
      </c>
    </row>
    <row r="2948" spans="1:6">
      <c r="A2948" s="13" t="s">
        <v>6848</v>
      </c>
      <c r="B2948" s="26" t="s">
        <v>11028</v>
      </c>
      <c r="C2948" s="13" t="s">
        <v>12</v>
      </c>
      <c r="E2948" s="13" t="s">
        <v>4981</v>
      </c>
      <c r="F2948" s="13" t="s">
        <v>12876</v>
      </c>
    </row>
    <row r="2949" spans="1:6">
      <c r="A2949" s="13" t="s">
        <v>6819</v>
      </c>
      <c r="B2949" s="26" t="s">
        <v>11002</v>
      </c>
      <c r="C2949" s="13" t="s">
        <v>17</v>
      </c>
      <c r="D2949" s="15" t="s">
        <v>2006</v>
      </c>
      <c r="E2949" s="13" t="s">
        <v>4981</v>
      </c>
      <c r="F2949" s="13" t="s">
        <v>12876</v>
      </c>
    </row>
    <row r="2950" spans="1:6">
      <c r="A2950" s="13" t="s">
        <v>6820</v>
      </c>
      <c r="B2950" s="26" t="s">
        <v>11003</v>
      </c>
      <c r="C2950" s="13" t="s">
        <v>17</v>
      </c>
      <c r="D2950" s="15" t="s">
        <v>2006</v>
      </c>
      <c r="E2950" s="13" t="s">
        <v>4981</v>
      </c>
      <c r="F2950" s="13" t="s">
        <v>12876</v>
      </c>
    </row>
    <row r="2951" spans="1:6">
      <c r="A2951" s="13" t="s">
        <v>16798</v>
      </c>
      <c r="B2951" s="26" t="s">
        <v>17937</v>
      </c>
      <c r="C2951" s="13" t="s">
        <v>17</v>
      </c>
      <c r="D2951" s="26" t="s">
        <v>2006</v>
      </c>
      <c r="E2951" s="13" t="s">
        <v>4981</v>
      </c>
      <c r="F2951" s="13" t="s">
        <v>12876</v>
      </c>
    </row>
    <row r="2952" spans="1:6">
      <c r="A2952" s="13" t="s">
        <v>6822</v>
      </c>
      <c r="B2952" s="26" t="s">
        <v>11006</v>
      </c>
      <c r="C2952" s="13" t="s">
        <v>34</v>
      </c>
      <c r="D2952" s="15" t="s">
        <v>2006</v>
      </c>
      <c r="E2952" s="13" t="s">
        <v>4981</v>
      </c>
    </row>
    <row r="2953" spans="1:6">
      <c r="A2953" s="13" t="s">
        <v>6824</v>
      </c>
      <c r="B2953" s="26" t="s">
        <v>13138</v>
      </c>
      <c r="C2953" s="13" t="s">
        <v>34</v>
      </c>
      <c r="D2953" s="15" t="s">
        <v>2006</v>
      </c>
      <c r="E2953" s="13" t="s">
        <v>4981</v>
      </c>
      <c r="F2953" s="13" t="s">
        <v>12876</v>
      </c>
    </row>
    <row r="2954" spans="1:6">
      <c r="A2954" s="13" t="s">
        <v>6825</v>
      </c>
      <c r="B2954" s="26" t="s">
        <v>11008</v>
      </c>
      <c r="C2954" s="13" t="s">
        <v>34</v>
      </c>
      <c r="D2954" s="15" t="s">
        <v>2006</v>
      </c>
      <c r="E2954" s="13" t="s">
        <v>4981</v>
      </c>
      <c r="F2954" s="13" t="s">
        <v>12876</v>
      </c>
    </row>
    <row r="2955" spans="1:6">
      <c r="A2955" s="13" t="s">
        <v>2288</v>
      </c>
      <c r="B2955" s="26" t="s">
        <v>2289</v>
      </c>
      <c r="C2955" s="13" t="s">
        <v>12</v>
      </c>
      <c r="D2955" s="26" t="s">
        <v>2006</v>
      </c>
      <c r="E2955" s="13" t="s">
        <v>4981</v>
      </c>
      <c r="F2955" s="13" t="s">
        <v>12876</v>
      </c>
    </row>
    <row r="2956" spans="1:6">
      <c r="A2956" s="13" t="s">
        <v>6826</v>
      </c>
      <c r="B2956" s="26" t="s">
        <v>11009</v>
      </c>
      <c r="C2956" s="13" t="s">
        <v>12</v>
      </c>
      <c r="D2956" s="15" t="s">
        <v>2006</v>
      </c>
      <c r="E2956" s="13" t="s">
        <v>4981</v>
      </c>
    </row>
    <row r="2957" spans="1:6">
      <c r="A2957" s="13" t="s">
        <v>6827</v>
      </c>
      <c r="B2957" s="26" t="s">
        <v>11010</v>
      </c>
      <c r="C2957" s="13" t="s">
        <v>12</v>
      </c>
      <c r="D2957" s="15" t="s">
        <v>2006</v>
      </c>
      <c r="E2957" s="13" t="s">
        <v>4981</v>
      </c>
      <c r="F2957" s="13" t="s">
        <v>12876</v>
      </c>
    </row>
    <row r="2958" spans="1:6">
      <c r="A2958" s="13" t="s">
        <v>16801</v>
      </c>
      <c r="B2958" s="26" t="s">
        <v>17941</v>
      </c>
      <c r="C2958" s="13" t="s">
        <v>12</v>
      </c>
      <c r="D2958" s="26" t="s">
        <v>2006</v>
      </c>
      <c r="E2958" s="13" t="s">
        <v>4981</v>
      </c>
      <c r="F2958" s="13" t="s">
        <v>12876</v>
      </c>
    </row>
    <row r="2959" spans="1:6">
      <c r="A2959" s="13" t="s">
        <v>6828</v>
      </c>
      <c r="B2959" s="26" t="s">
        <v>11011</v>
      </c>
      <c r="C2959" s="13" t="s">
        <v>12</v>
      </c>
      <c r="D2959" s="15" t="s">
        <v>2006</v>
      </c>
      <c r="E2959" s="13" t="s">
        <v>4981</v>
      </c>
    </row>
    <row r="2960" spans="1:6">
      <c r="A2960" s="13" t="s">
        <v>6834</v>
      </c>
      <c r="B2960" s="26" t="s">
        <v>11016</v>
      </c>
      <c r="C2960" s="13" t="s">
        <v>17</v>
      </c>
      <c r="D2960" s="15" t="s">
        <v>2006</v>
      </c>
      <c r="E2960" s="13" t="s">
        <v>4981</v>
      </c>
      <c r="F2960" s="13" t="s">
        <v>12876</v>
      </c>
    </row>
    <row r="2961" spans="1:6">
      <c r="A2961" s="13" t="s">
        <v>16806</v>
      </c>
      <c r="B2961" s="26" t="s">
        <v>17946</v>
      </c>
      <c r="C2961" s="13" t="s">
        <v>12</v>
      </c>
      <c r="D2961" s="26" t="s">
        <v>2006</v>
      </c>
      <c r="E2961" s="13" t="s">
        <v>4981</v>
      </c>
      <c r="F2961" s="13" t="s">
        <v>12876</v>
      </c>
    </row>
    <row r="2962" spans="1:6">
      <c r="A2962" s="13" t="s">
        <v>16807</v>
      </c>
      <c r="B2962" s="26" t="s">
        <v>17948</v>
      </c>
      <c r="C2962" s="13" t="s">
        <v>12</v>
      </c>
      <c r="D2962" s="26" t="s">
        <v>2006</v>
      </c>
      <c r="E2962" s="13" t="s">
        <v>4981</v>
      </c>
      <c r="F2962" s="13" t="s">
        <v>12876</v>
      </c>
    </row>
    <row r="2963" spans="1:6">
      <c r="A2963" s="13" t="s">
        <v>6868</v>
      </c>
      <c r="B2963" s="26" t="s">
        <v>2521</v>
      </c>
      <c r="C2963" s="13" t="s">
        <v>12</v>
      </c>
      <c r="D2963" s="15" t="s">
        <v>2006</v>
      </c>
      <c r="E2963" s="13" t="s">
        <v>4981</v>
      </c>
    </row>
    <row r="2964" spans="1:6">
      <c r="A2964" s="13" t="s">
        <v>2520</v>
      </c>
      <c r="B2964" s="26" t="s">
        <v>2521</v>
      </c>
      <c r="C2964" s="34" t="s">
        <v>12</v>
      </c>
      <c r="D2964" s="30" t="s">
        <v>2162</v>
      </c>
      <c r="E2964" s="13" t="s">
        <v>4983</v>
      </c>
      <c r="F2964" s="9"/>
    </row>
    <row r="2965" spans="1:6">
      <c r="A2965" s="13" t="s">
        <v>16808</v>
      </c>
      <c r="B2965" s="26" t="s">
        <v>17950</v>
      </c>
      <c r="C2965" s="13" t="s">
        <v>12</v>
      </c>
      <c r="D2965" s="26" t="s">
        <v>2006</v>
      </c>
      <c r="E2965" s="13" t="s">
        <v>4981</v>
      </c>
      <c r="F2965" s="13" t="s">
        <v>12876</v>
      </c>
    </row>
    <row r="2966" spans="1:6">
      <c r="A2966" s="13" t="s">
        <v>6881</v>
      </c>
      <c r="B2966" s="26" t="s">
        <v>11050</v>
      </c>
      <c r="C2966" s="13" t="s">
        <v>12</v>
      </c>
      <c r="D2966" s="15" t="s">
        <v>2006</v>
      </c>
      <c r="E2966" s="13" t="s">
        <v>4981</v>
      </c>
    </row>
    <row r="2967" spans="1:6">
      <c r="A2967" s="13" t="s">
        <v>6893</v>
      </c>
      <c r="B2967" s="26" t="s">
        <v>11060</v>
      </c>
      <c r="C2967" s="13" t="s">
        <v>12</v>
      </c>
      <c r="D2967" s="15" t="s">
        <v>2006</v>
      </c>
      <c r="E2967" s="13" t="s">
        <v>4981</v>
      </c>
      <c r="F2967" s="13" t="s">
        <v>12876</v>
      </c>
    </row>
    <row r="2968" spans="1:6">
      <c r="A2968" s="13" t="s">
        <v>6901</v>
      </c>
      <c r="B2968" s="26" t="s">
        <v>11066</v>
      </c>
      <c r="C2968" s="13" t="s">
        <v>12</v>
      </c>
      <c r="D2968" s="15" t="s">
        <v>2006</v>
      </c>
      <c r="E2968" s="13" t="s">
        <v>4981</v>
      </c>
      <c r="F2968" s="13" t="s">
        <v>12876</v>
      </c>
    </row>
    <row r="2969" spans="1:6">
      <c r="A2969" s="13" t="s">
        <v>6900</v>
      </c>
      <c r="B2969" s="26" t="s">
        <v>11065</v>
      </c>
      <c r="C2969" s="13" t="s">
        <v>34</v>
      </c>
      <c r="D2969" s="15" t="s">
        <v>2006</v>
      </c>
      <c r="E2969" s="13" t="s">
        <v>4981</v>
      </c>
    </row>
    <row r="2970" spans="1:6">
      <c r="A2970" s="13" t="s">
        <v>6902</v>
      </c>
      <c r="B2970" s="26" t="s">
        <v>11067</v>
      </c>
      <c r="C2970" s="13" t="s">
        <v>12</v>
      </c>
      <c r="D2970" s="15" t="s">
        <v>2006</v>
      </c>
      <c r="E2970" s="13" t="s">
        <v>4981</v>
      </c>
      <c r="F2970" s="13" t="s">
        <v>12876</v>
      </c>
    </row>
    <row r="2971" spans="1:6">
      <c r="A2971" s="13" t="s">
        <v>6904</v>
      </c>
      <c r="B2971" s="26" t="s">
        <v>11068</v>
      </c>
      <c r="C2971" s="13" t="s">
        <v>12</v>
      </c>
      <c r="D2971" s="15" t="s">
        <v>2006</v>
      </c>
      <c r="E2971" s="13" t="s">
        <v>4981</v>
      </c>
      <c r="F2971" s="13" t="s">
        <v>12876</v>
      </c>
    </row>
    <row r="2972" spans="1:6">
      <c r="A2972" s="13" t="s">
        <v>16812</v>
      </c>
      <c r="B2972" s="26" t="s">
        <v>17954</v>
      </c>
      <c r="C2972" s="13" t="s">
        <v>12</v>
      </c>
      <c r="D2972" s="26" t="s">
        <v>2006</v>
      </c>
      <c r="E2972" s="13" t="s">
        <v>4981</v>
      </c>
      <c r="F2972" s="13" t="s">
        <v>12876</v>
      </c>
    </row>
    <row r="2973" spans="1:6">
      <c r="A2973" s="13" t="s">
        <v>6906</v>
      </c>
      <c r="B2973" s="26" t="s">
        <v>11070</v>
      </c>
      <c r="C2973" s="13" t="s">
        <v>34</v>
      </c>
      <c r="D2973" s="15" t="s">
        <v>2006</v>
      </c>
      <c r="E2973" s="13" t="s">
        <v>4981</v>
      </c>
    </row>
    <row r="2974" spans="1:6">
      <c r="A2974" s="13" t="s">
        <v>6920</v>
      </c>
      <c r="B2974" s="26" t="s">
        <v>11081</v>
      </c>
      <c r="C2974" s="13" t="s">
        <v>12</v>
      </c>
      <c r="D2974" s="15" t="s">
        <v>2006</v>
      </c>
      <c r="E2974" s="13" t="s">
        <v>4981</v>
      </c>
    </row>
    <row r="2975" spans="1:6">
      <c r="A2975" s="13" t="s">
        <v>6945</v>
      </c>
      <c r="B2975" s="26" t="s">
        <v>13147</v>
      </c>
      <c r="C2975" s="13" t="s">
        <v>34</v>
      </c>
      <c r="D2975" s="15" t="s">
        <v>2006</v>
      </c>
      <c r="E2975" s="13" t="s">
        <v>4981</v>
      </c>
      <c r="F2975" s="13" t="s">
        <v>12876</v>
      </c>
    </row>
    <row r="2976" spans="1:6">
      <c r="A2976" s="13" t="s">
        <v>16814</v>
      </c>
      <c r="B2976" s="26" t="s">
        <v>17957</v>
      </c>
      <c r="C2976" s="13" t="s">
        <v>34</v>
      </c>
      <c r="D2976" s="26" t="s">
        <v>2006</v>
      </c>
      <c r="E2976" s="13" t="s">
        <v>4981</v>
      </c>
      <c r="F2976" s="13" t="s">
        <v>12876</v>
      </c>
    </row>
    <row r="2977" spans="1:6">
      <c r="A2977" s="13" t="s">
        <v>6950</v>
      </c>
      <c r="B2977" s="26" t="s">
        <v>11103</v>
      </c>
      <c r="C2977" s="13" t="s">
        <v>12</v>
      </c>
      <c r="D2977" s="15" t="s">
        <v>2006</v>
      </c>
      <c r="E2977" s="13" t="s">
        <v>4981</v>
      </c>
    </row>
    <row r="2978" spans="1:6">
      <c r="A2978" s="13" t="s">
        <v>16816</v>
      </c>
      <c r="B2978" s="26" t="s">
        <v>17959</v>
      </c>
      <c r="C2978" s="13" t="s">
        <v>12</v>
      </c>
      <c r="D2978" s="26" t="s">
        <v>2006</v>
      </c>
      <c r="E2978" s="13" t="s">
        <v>4981</v>
      </c>
      <c r="F2978" s="13" t="s">
        <v>12876</v>
      </c>
    </row>
    <row r="2979" spans="1:6">
      <c r="A2979" s="13" t="s">
        <v>6841</v>
      </c>
      <c r="B2979" s="26" t="s">
        <v>11021</v>
      </c>
      <c r="C2979" s="13" t="s">
        <v>12</v>
      </c>
      <c r="E2979" s="13" t="s">
        <v>4981</v>
      </c>
    </row>
    <row r="2980" spans="1:6">
      <c r="A2980" s="13" t="s">
        <v>6842</v>
      </c>
      <c r="B2980" s="26" t="s">
        <v>11022</v>
      </c>
      <c r="C2980" s="13" t="s">
        <v>12</v>
      </c>
      <c r="E2980" s="13" t="s">
        <v>4981</v>
      </c>
      <c r="F2980" s="13" t="s">
        <v>12876</v>
      </c>
    </row>
    <row r="2981" spans="1:6">
      <c r="A2981" s="13" t="s">
        <v>6844</v>
      </c>
      <c r="B2981" s="26" t="s">
        <v>11024</v>
      </c>
      <c r="C2981" s="13" t="s">
        <v>12</v>
      </c>
      <c r="E2981" s="13" t="s">
        <v>4981</v>
      </c>
      <c r="F2981" s="13" t="s">
        <v>12876</v>
      </c>
    </row>
    <row r="2982" spans="1:6">
      <c r="A2982" s="13" t="s">
        <v>7651</v>
      </c>
      <c r="B2982" s="26" t="s">
        <v>11565</v>
      </c>
      <c r="C2982" s="13" t="s">
        <v>12</v>
      </c>
      <c r="D2982" s="26" t="s">
        <v>2162</v>
      </c>
      <c r="E2982" s="13" t="s">
        <v>4981</v>
      </c>
      <c r="F2982" s="13" t="s">
        <v>12876</v>
      </c>
    </row>
    <row r="2983" spans="1:6">
      <c r="A2983" s="13" t="s">
        <v>6862</v>
      </c>
      <c r="B2983" s="26" t="s">
        <v>11035</v>
      </c>
      <c r="C2983" s="13" t="s">
        <v>17</v>
      </c>
      <c r="E2983" s="13" t="s">
        <v>4981</v>
      </c>
    </row>
    <row r="2984" spans="1:6">
      <c r="A2984" s="13" t="s">
        <v>2073</v>
      </c>
      <c r="B2984" s="26" t="s">
        <v>11669</v>
      </c>
      <c r="C2984" s="26" t="s">
        <v>34</v>
      </c>
      <c r="E2984" s="13" t="s">
        <v>4981</v>
      </c>
      <c r="F2984" s="13" t="s">
        <v>12876</v>
      </c>
    </row>
    <row r="2985" spans="1:6">
      <c r="A2985" s="13" t="s">
        <v>6835</v>
      </c>
      <c r="B2985" s="26" t="s">
        <v>11017</v>
      </c>
      <c r="C2985" s="13" t="s">
        <v>17</v>
      </c>
      <c r="D2985" s="15" t="s">
        <v>2006</v>
      </c>
      <c r="E2985" s="13" t="s">
        <v>4981</v>
      </c>
      <c r="F2985" s="13" t="s">
        <v>12876</v>
      </c>
    </row>
    <row r="2986" spans="1:6">
      <c r="A2986" s="13" t="s">
        <v>6593</v>
      </c>
      <c r="B2986" s="26" t="s">
        <v>10845</v>
      </c>
      <c r="C2986" s="13" t="s">
        <v>34</v>
      </c>
      <c r="E2986" s="13" t="s">
        <v>4981</v>
      </c>
      <c r="F2986" s="13" t="s">
        <v>12876</v>
      </c>
    </row>
    <row r="2987" spans="1:6">
      <c r="A2987" s="13" t="s">
        <v>6735</v>
      </c>
      <c r="B2987" s="26" t="s">
        <v>11059</v>
      </c>
      <c r="C2987" s="13" t="s">
        <v>17</v>
      </c>
      <c r="D2987" s="15" t="s">
        <v>2006</v>
      </c>
      <c r="E2987" s="13" t="s">
        <v>4981</v>
      </c>
      <c r="F2987" s="13" t="s">
        <v>12876</v>
      </c>
    </row>
    <row r="2988" spans="1:6">
      <c r="A2988" s="13" t="s">
        <v>6892</v>
      </c>
      <c r="B2988" s="26" t="s">
        <v>11059</v>
      </c>
      <c r="C2988" s="13" t="s">
        <v>17</v>
      </c>
      <c r="E2988" s="13" t="s">
        <v>4981</v>
      </c>
      <c r="F2988" s="13" t="s">
        <v>12876</v>
      </c>
    </row>
    <row r="2989" spans="1:6">
      <c r="A2989" s="13" t="s">
        <v>17432</v>
      </c>
      <c r="B2989" s="26" t="s">
        <v>17433</v>
      </c>
      <c r="C2989" s="13" t="s">
        <v>12</v>
      </c>
      <c r="D2989" s="26" t="s">
        <v>1954</v>
      </c>
      <c r="E2989" s="13" t="s">
        <v>4983</v>
      </c>
      <c r="F2989" s="13" t="s">
        <v>12876</v>
      </c>
    </row>
    <row r="2990" spans="1:6">
      <c r="A2990" s="13" t="s">
        <v>6853</v>
      </c>
      <c r="B2990" s="26" t="s">
        <v>11030</v>
      </c>
      <c r="C2990" s="13" t="s">
        <v>34</v>
      </c>
      <c r="E2990" s="13" t="s">
        <v>4981</v>
      </c>
    </row>
    <row r="2991" spans="1:6">
      <c r="A2991" s="13" t="s">
        <v>6854</v>
      </c>
      <c r="B2991" s="26" t="s">
        <v>11030</v>
      </c>
      <c r="C2991" s="13" t="s">
        <v>34</v>
      </c>
      <c r="E2991" s="13" t="s">
        <v>4981</v>
      </c>
      <c r="F2991" s="13" t="s">
        <v>12876</v>
      </c>
    </row>
    <row r="2992" spans="1:6">
      <c r="A2992" s="13" t="s">
        <v>2551</v>
      </c>
      <c r="B2992" s="26" t="s">
        <v>10994</v>
      </c>
      <c r="C2992" s="13" t="s">
        <v>12</v>
      </c>
      <c r="D2992" s="15" t="s">
        <v>2006</v>
      </c>
      <c r="E2992" s="13" t="s">
        <v>4981</v>
      </c>
      <c r="F2992" s="13" t="s">
        <v>12876</v>
      </c>
    </row>
    <row r="2993" spans="1:6">
      <c r="A2993" s="13" t="s">
        <v>6821</v>
      </c>
      <c r="B2993" s="26" t="s">
        <v>11004</v>
      </c>
      <c r="C2993" s="13" t="s">
        <v>12</v>
      </c>
      <c r="D2993" s="15" t="s">
        <v>2006</v>
      </c>
      <c r="E2993" s="13" t="s">
        <v>4981</v>
      </c>
    </row>
    <row r="2994" spans="1:6">
      <c r="A2994" s="13" t="s">
        <v>6809</v>
      </c>
      <c r="B2994" s="26" t="s">
        <v>10995</v>
      </c>
      <c r="C2994" s="13" t="s">
        <v>12</v>
      </c>
      <c r="E2994" s="13" t="s">
        <v>4981</v>
      </c>
    </row>
    <row r="2995" spans="1:6">
      <c r="A2995" s="13" t="s">
        <v>6815</v>
      </c>
      <c r="B2995" s="26" t="s">
        <v>10995</v>
      </c>
      <c r="C2995" s="13" t="s">
        <v>12</v>
      </c>
      <c r="E2995" s="13" t="s">
        <v>4981</v>
      </c>
    </row>
    <row r="2996" spans="1:6">
      <c r="A2996" s="13" t="s">
        <v>2551</v>
      </c>
      <c r="B2996" s="26" t="s">
        <v>2552</v>
      </c>
      <c r="C2996" s="13" t="s">
        <v>12</v>
      </c>
      <c r="D2996" s="30" t="s">
        <v>2006</v>
      </c>
      <c r="E2996" s="13" t="s">
        <v>4983</v>
      </c>
      <c r="F2996" s="9"/>
    </row>
    <row r="2997" spans="1:6">
      <c r="A2997" s="13" t="s">
        <v>2128</v>
      </c>
      <c r="B2997" s="26" t="s">
        <v>2160</v>
      </c>
      <c r="C2997" s="37" t="s">
        <v>34</v>
      </c>
      <c r="D2997" s="30" t="s">
        <v>1563</v>
      </c>
      <c r="E2997" s="13" t="s">
        <v>4983</v>
      </c>
      <c r="F2997" s="9"/>
    </row>
    <row r="2998" spans="1:6">
      <c r="A2998" s="13" t="s">
        <v>1993</v>
      </c>
      <c r="B2998" s="26" t="s">
        <v>1994</v>
      </c>
      <c r="C2998" s="13" t="s">
        <v>34</v>
      </c>
      <c r="D2998" s="26" t="s">
        <v>2047</v>
      </c>
      <c r="E2998" s="13" t="s">
        <v>4981</v>
      </c>
    </row>
    <row r="2999" spans="1:6">
      <c r="A2999" s="13" t="s">
        <v>6856</v>
      </c>
      <c r="B2999" s="26" t="s">
        <v>11031</v>
      </c>
      <c r="C2999" s="13" t="s">
        <v>12</v>
      </c>
      <c r="E2999" s="13" t="s">
        <v>4981</v>
      </c>
      <c r="F2999" s="13" t="s">
        <v>12876</v>
      </c>
    </row>
    <row r="3000" spans="1:6">
      <c r="A3000" s="38" t="s">
        <v>6887</v>
      </c>
      <c r="B3000" s="38" t="s">
        <v>11055</v>
      </c>
      <c r="C3000" s="38" t="s">
        <v>12</v>
      </c>
      <c r="D3000" s="15" t="s">
        <v>2006</v>
      </c>
      <c r="E3000" s="38" t="s">
        <v>4981</v>
      </c>
      <c r="F3000" s="38" t="s">
        <v>12876</v>
      </c>
    </row>
    <row r="3001" spans="1:6">
      <c r="A3001" s="13" t="s">
        <v>6846</v>
      </c>
      <c r="B3001" s="26" t="s">
        <v>11026</v>
      </c>
      <c r="C3001" s="13" t="s">
        <v>12</v>
      </c>
      <c r="E3001" s="13" t="s">
        <v>4981</v>
      </c>
      <c r="F3001" s="13" t="s">
        <v>12876</v>
      </c>
    </row>
    <row r="3002" spans="1:6">
      <c r="A3002" s="13" t="s">
        <v>6855</v>
      </c>
      <c r="B3002" s="26" t="s">
        <v>11026</v>
      </c>
      <c r="C3002" s="13" t="s">
        <v>12</v>
      </c>
      <c r="E3002" s="13" t="s">
        <v>4981</v>
      </c>
      <c r="F3002" s="13" t="s">
        <v>12876</v>
      </c>
    </row>
    <row r="3003" spans="1:6">
      <c r="A3003" s="13" t="s">
        <v>6857</v>
      </c>
      <c r="B3003" s="26" t="s">
        <v>11026</v>
      </c>
      <c r="C3003" s="13" t="s">
        <v>12</v>
      </c>
      <c r="E3003" s="13" t="s">
        <v>4981</v>
      </c>
      <c r="F3003" s="13" t="s">
        <v>12876</v>
      </c>
    </row>
    <row r="3004" spans="1:6">
      <c r="A3004" s="13" t="s">
        <v>6580</v>
      </c>
      <c r="B3004" s="26" t="s">
        <v>13111</v>
      </c>
      <c r="C3004" s="13" t="s">
        <v>34</v>
      </c>
      <c r="E3004" s="13" t="s">
        <v>4981</v>
      </c>
    </row>
    <row r="3005" spans="1:6">
      <c r="A3005" s="13" t="s">
        <v>6667</v>
      </c>
      <c r="B3005" s="26" t="s">
        <v>10893</v>
      </c>
      <c r="C3005" s="13" t="s">
        <v>12</v>
      </c>
      <c r="E3005" s="13" t="s">
        <v>4981</v>
      </c>
      <c r="F3005" s="13" t="s">
        <v>12876</v>
      </c>
    </row>
    <row r="3006" spans="1:6">
      <c r="A3006" s="13" t="s">
        <v>6745</v>
      </c>
      <c r="B3006" s="26" t="s">
        <v>10947</v>
      </c>
      <c r="C3006" s="13" t="s">
        <v>12</v>
      </c>
      <c r="D3006" s="15" t="s">
        <v>2006</v>
      </c>
      <c r="E3006" s="13" t="s">
        <v>4981</v>
      </c>
      <c r="F3006" s="13" t="s">
        <v>12876</v>
      </c>
    </row>
    <row r="3007" spans="1:6">
      <c r="A3007" s="13" t="s">
        <v>6871</v>
      </c>
      <c r="B3007" s="26" t="s">
        <v>11040</v>
      </c>
      <c r="C3007" s="13" t="s">
        <v>12</v>
      </c>
      <c r="D3007" s="15" t="s">
        <v>2006</v>
      </c>
      <c r="E3007" s="13" t="s">
        <v>4981</v>
      </c>
      <c r="F3007" s="13" t="s">
        <v>12876</v>
      </c>
    </row>
    <row r="3008" spans="1:6">
      <c r="A3008" s="13" t="s">
        <v>2458</v>
      </c>
      <c r="B3008" s="26" t="s">
        <v>11041</v>
      </c>
      <c r="C3008" s="13" t="s">
        <v>12</v>
      </c>
      <c r="D3008" s="15" t="s">
        <v>2006</v>
      </c>
      <c r="E3008" s="13" t="s">
        <v>4981</v>
      </c>
    </row>
    <row r="3009" spans="1:6">
      <c r="A3009" s="13" t="s">
        <v>6872</v>
      </c>
      <c r="B3009" s="26" t="s">
        <v>11042</v>
      </c>
      <c r="C3009" s="13" t="s">
        <v>12</v>
      </c>
      <c r="D3009" s="15" t="s">
        <v>2006</v>
      </c>
      <c r="E3009" s="13" t="s">
        <v>4981</v>
      </c>
      <c r="F3009" s="13" t="s">
        <v>12876</v>
      </c>
    </row>
    <row r="3010" spans="1:6">
      <c r="A3010" s="13" t="s">
        <v>6873</v>
      </c>
      <c r="B3010" s="26" t="s">
        <v>11043</v>
      </c>
      <c r="C3010" s="13" t="s">
        <v>12</v>
      </c>
      <c r="E3010" s="13" t="s">
        <v>4981</v>
      </c>
      <c r="F3010" s="13" t="s">
        <v>12876</v>
      </c>
    </row>
    <row r="3011" spans="1:6">
      <c r="A3011" s="13" t="s">
        <v>6894</v>
      </c>
      <c r="B3011" s="26" t="s">
        <v>11061</v>
      </c>
      <c r="C3011" s="13" t="s">
        <v>12</v>
      </c>
      <c r="D3011" s="15" t="s">
        <v>2006</v>
      </c>
      <c r="E3011" s="13" t="s">
        <v>4981</v>
      </c>
      <c r="F3011" s="13" t="s">
        <v>12876</v>
      </c>
    </row>
    <row r="3012" spans="1:6">
      <c r="A3012" s="38" t="s">
        <v>6886</v>
      </c>
      <c r="B3012" s="38" t="s">
        <v>11054</v>
      </c>
      <c r="C3012" s="38" t="s">
        <v>12</v>
      </c>
      <c r="D3012" s="15" t="s">
        <v>2006</v>
      </c>
      <c r="E3012" s="38" t="s">
        <v>4981</v>
      </c>
      <c r="F3012" s="38" t="s">
        <v>12876</v>
      </c>
    </row>
    <row r="3013" spans="1:6">
      <c r="A3013" s="13" t="s">
        <v>6839</v>
      </c>
      <c r="B3013" s="26" t="s">
        <v>11019</v>
      </c>
      <c r="C3013" s="13" t="s">
        <v>12</v>
      </c>
      <c r="D3013" s="26" t="s">
        <v>1722</v>
      </c>
      <c r="E3013" s="13" t="s">
        <v>4981</v>
      </c>
      <c r="F3013" s="13" t="s">
        <v>12876</v>
      </c>
    </row>
    <row r="3014" spans="1:6">
      <c r="A3014" s="13" t="s">
        <v>7612</v>
      </c>
      <c r="B3014" s="26" t="s">
        <v>11019</v>
      </c>
      <c r="C3014" s="13" t="s">
        <v>12</v>
      </c>
      <c r="D3014" s="26" t="s">
        <v>1722</v>
      </c>
      <c r="E3014" s="13" t="s">
        <v>4981</v>
      </c>
      <c r="F3014" s="13" t="s">
        <v>12876</v>
      </c>
    </row>
    <row r="3015" spans="1:6">
      <c r="A3015" s="13" t="s">
        <v>17378</v>
      </c>
      <c r="B3015" s="26" t="s">
        <v>17379</v>
      </c>
      <c r="C3015" s="13" t="s">
        <v>12</v>
      </c>
      <c r="D3015" s="26" t="s">
        <v>1954</v>
      </c>
      <c r="E3015" s="13" t="s">
        <v>4983</v>
      </c>
      <c r="F3015" s="13" t="s">
        <v>12876</v>
      </c>
    </row>
    <row r="3016" spans="1:6">
      <c r="A3016" s="13" t="s">
        <v>17376</v>
      </c>
      <c r="B3016" s="26" t="s">
        <v>17377</v>
      </c>
      <c r="C3016" s="13" t="s">
        <v>12</v>
      </c>
      <c r="D3016" s="26" t="s">
        <v>1954</v>
      </c>
      <c r="E3016" s="13" t="s">
        <v>4983</v>
      </c>
      <c r="F3016" s="13" t="s">
        <v>12876</v>
      </c>
    </row>
    <row r="3017" spans="1:6">
      <c r="A3017" s="13" t="s">
        <v>1507</v>
      </c>
      <c r="B3017" s="26" t="s">
        <v>17552</v>
      </c>
      <c r="C3017" s="13" t="s">
        <v>34</v>
      </c>
      <c r="D3017" s="26" t="s">
        <v>1449</v>
      </c>
      <c r="E3017" s="13" t="s">
        <v>4981</v>
      </c>
      <c r="F3017" s="13" t="s">
        <v>12876</v>
      </c>
    </row>
    <row r="3018" spans="1:6">
      <c r="A3018" s="13" t="s">
        <v>2084</v>
      </c>
      <c r="B3018" s="26" t="s">
        <v>2138</v>
      </c>
      <c r="C3018" s="31" t="s">
        <v>12</v>
      </c>
      <c r="D3018" s="30" t="s">
        <v>1449</v>
      </c>
      <c r="E3018" s="13" t="s">
        <v>4983</v>
      </c>
      <c r="F3018" s="9"/>
    </row>
    <row r="3019" spans="1:6">
      <c r="A3019" s="13" t="s">
        <v>6958</v>
      </c>
      <c r="B3019" s="26" t="s">
        <v>2138</v>
      </c>
      <c r="C3019" s="13" t="s">
        <v>12</v>
      </c>
      <c r="E3019" s="13" t="s">
        <v>4981</v>
      </c>
      <c r="F3019" s="13" t="s">
        <v>12876</v>
      </c>
    </row>
    <row r="3020" spans="1:6">
      <c r="A3020" s="13" t="s">
        <v>8845</v>
      </c>
      <c r="B3020" s="26" t="s">
        <v>2138</v>
      </c>
      <c r="C3020" s="13" t="s">
        <v>12</v>
      </c>
      <c r="E3020" s="13" t="s">
        <v>4981</v>
      </c>
      <c r="F3020" s="13" t="s">
        <v>12876</v>
      </c>
    </row>
    <row r="3021" spans="1:6">
      <c r="A3021" s="13" t="s">
        <v>2111</v>
      </c>
      <c r="B3021" s="26" t="s">
        <v>2200</v>
      </c>
      <c r="C3021" s="34" t="s">
        <v>12</v>
      </c>
      <c r="D3021" s="30" t="s">
        <v>1449</v>
      </c>
      <c r="E3021" s="13" t="s">
        <v>4983</v>
      </c>
      <c r="F3021" s="9"/>
    </row>
    <row r="3022" spans="1:6">
      <c r="A3022" s="13" t="s">
        <v>17320</v>
      </c>
      <c r="B3022" s="26" t="s">
        <v>2200</v>
      </c>
      <c r="C3022" s="13" t="s">
        <v>12</v>
      </c>
      <c r="D3022" s="26" t="s">
        <v>1563</v>
      </c>
      <c r="E3022" s="13" t="s">
        <v>4983</v>
      </c>
      <c r="F3022" s="13" t="s">
        <v>12876</v>
      </c>
    </row>
    <row r="3023" spans="1:6">
      <c r="A3023" s="13" t="s">
        <v>17321</v>
      </c>
      <c r="B3023" s="26" t="s">
        <v>2200</v>
      </c>
      <c r="C3023" s="13" t="s">
        <v>12</v>
      </c>
      <c r="D3023" s="26" t="s">
        <v>1449</v>
      </c>
      <c r="E3023" s="13" t="s">
        <v>4983</v>
      </c>
      <c r="F3023" s="13" t="s">
        <v>12876</v>
      </c>
    </row>
    <row r="3024" spans="1:6">
      <c r="A3024" s="13" t="s">
        <v>17322</v>
      </c>
      <c r="B3024" s="26" t="s">
        <v>2200</v>
      </c>
      <c r="C3024" s="13" t="s">
        <v>12</v>
      </c>
      <c r="D3024" s="26" t="s">
        <v>1449</v>
      </c>
      <c r="E3024" s="13" t="s">
        <v>4983</v>
      </c>
      <c r="F3024" s="13" t="s">
        <v>12876</v>
      </c>
    </row>
    <row r="3025" spans="1:6">
      <c r="A3025" s="13" t="s">
        <v>6727</v>
      </c>
      <c r="B3025" s="26" t="s">
        <v>10930</v>
      </c>
      <c r="C3025" s="13" t="s">
        <v>12</v>
      </c>
      <c r="E3025" s="13" t="s">
        <v>4981</v>
      </c>
      <c r="F3025" s="13" t="s">
        <v>12876</v>
      </c>
    </row>
    <row r="3026" spans="1:6">
      <c r="A3026" s="13" t="s">
        <v>6729</v>
      </c>
      <c r="B3026" s="26" t="s">
        <v>10933</v>
      </c>
      <c r="C3026" s="13" t="s">
        <v>12</v>
      </c>
      <c r="D3026" s="15" t="s">
        <v>2006</v>
      </c>
      <c r="E3026" s="13" t="s">
        <v>4981</v>
      </c>
      <c r="F3026" s="13" t="s">
        <v>12876</v>
      </c>
    </row>
    <row r="3027" spans="1:6">
      <c r="A3027" s="13" t="s">
        <v>6733</v>
      </c>
      <c r="B3027" s="26" t="s">
        <v>10937</v>
      </c>
      <c r="C3027" s="13" t="s">
        <v>12</v>
      </c>
      <c r="D3027" s="26" t="s">
        <v>2006</v>
      </c>
      <c r="E3027" s="13" t="s">
        <v>4981</v>
      </c>
      <c r="F3027" s="13" t="s">
        <v>12876</v>
      </c>
    </row>
    <row r="3028" spans="1:6">
      <c r="A3028" s="13" t="s">
        <v>6851</v>
      </c>
      <c r="B3028" s="26" t="s">
        <v>10399</v>
      </c>
      <c r="C3028" s="13" t="s">
        <v>12</v>
      </c>
      <c r="E3028" s="13" t="s">
        <v>4981</v>
      </c>
    </row>
    <row r="3029" spans="1:6">
      <c r="A3029" s="13" t="s">
        <v>5819</v>
      </c>
      <c r="B3029" s="26" t="s">
        <v>10399</v>
      </c>
      <c r="C3029" s="26" t="s">
        <v>12</v>
      </c>
      <c r="E3029" s="13" t="s">
        <v>4981</v>
      </c>
      <c r="F3029" s="13" t="s">
        <v>12876</v>
      </c>
    </row>
    <row r="3030" spans="1:6">
      <c r="A3030" s="13" t="s">
        <v>6850</v>
      </c>
      <c r="B3030" s="26" t="s">
        <v>10399</v>
      </c>
      <c r="C3030" s="13" t="s">
        <v>12</v>
      </c>
      <c r="E3030" s="13" t="s">
        <v>4981</v>
      </c>
      <c r="F3030" s="13" t="s">
        <v>12876</v>
      </c>
    </row>
    <row r="3031" spans="1:6">
      <c r="A3031" s="13" t="s">
        <v>6666</v>
      </c>
      <c r="B3031" s="26" t="s">
        <v>10892</v>
      </c>
      <c r="C3031" s="13" t="s">
        <v>12</v>
      </c>
      <c r="E3031" s="13" t="s">
        <v>4981</v>
      </c>
      <c r="F3031" s="13" t="s">
        <v>12876</v>
      </c>
    </row>
    <row r="3032" spans="1:6">
      <c r="A3032" s="13" t="s">
        <v>6647</v>
      </c>
      <c r="B3032" s="26" t="s">
        <v>10882</v>
      </c>
      <c r="C3032" s="13" t="s">
        <v>12</v>
      </c>
      <c r="E3032" s="13" t="s">
        <v>4981</v>
      </c>
      <c r="F3032" s="13" t="s">
        <v>12876</v>
      </c>
    </row>
    <row r="3033" spans="1:6">
      <c r="A3033" s="13" t="s">
        <v>6639</v>
      </c>
      <c r="B3033" s="26" t="s">
        <v>17928</v>
      </c>
      <c r="C3033" s="13" t="s">
        <v>34</v>
      </c>
      <c r="D3033" s="26" t="s">
        <v>2006</v>
      </c>
      <c r="E3033" s="13" t="s">
        <v>4981</v>
      </c>
      <c r="F3033" s="13" t="s">
        <v>12876</v>
      </c>
    </row>
    <row r="3034" spans="1:6">
      <c r="A3034" s="13" t="s">
        <v>6691</v>
      </c>
      <c r="B3034" s="26" t="s">
        <v>10909</v>
      </c>
      <c r="C3034" s="13" t="s">
        <v>12</v>
      </c>
      <c r="D3034" s="15" t="s">
        <v>2006</v>
      </c>
      <c r="E3034" s="13" t="s">
        <v>4981</v>
      </c>
      <c r="F3034" s="13" t="s">
        <v>12876</v>
      </c>
    </row>
    <row r="3035" spans="1:6">
      <c r="A3035" s="13" t="s">
        <v>6734</v>
      </c>
      <c r="B3035" s="26" t="s">
        <v>10938</v>
      </c>
      <c r="C3035" s="13" t="s">
        <v>34</v>
      </c>
      <c r="D3035" s="15" t="s">
        <v>2006</v>
      </c>
      <c r="E3035" s="13" t="s">
        <v>4981</v>
      </c>
      <c r="F3035" s="13" t="s">
        <v>12876</v>
      </c>
    </row>
    <row r="3036" spans="1:6">
      <c r="A3036" s="13" t="s">
        <v>6831</v>
      </c>
      <c r="B3036" s="26" t="s">
        <v>11013</v>
      </c>
      <c r="C3036" s="13" t="s">
        <v>34</v>
      </c>
      <c r="D3036" s="15" t="s">
        <v>2006</v>
      </c>
      <c r="E3036" s="13" t="s">
        <v>4981</v>
      </c>
      <c r="F3036" s="13" t="s">
        <v>12876</v>
      </c>
    </row>
    <row r="3037" spans="1:6">
      <c r="A3037" s="13" t="s">
        <v>16809</v>
      </c>
      <c r="B3037" s="26" t="s">
        <v>17951</v>
      </c>
      <c r="C3037" s="13" t="s">
        <v>34</v>
      </c>
      <c r="D3037" s="26" t="s">
        <v>2006</v>
      </c>
      <c r="E3037" s="13" t="s">
        <v>4981</v>
      </c>
      <c r="F3037" s="13" t="s">
        <v>12876</v>
      </c>
    </row>
    <row r="3038" spans="1:6">
      <c r="A3038" s="13" t="s">
        <v>16810</v>
      </c>
      <c r="B3038" s="26" t="s">
        <v>17952</v>
      </c>
      <c r="C3038" s="13" t="s">
        <v>12</v>
      </c>
      <c r="D3038" s="26" t="s">
        <v>2006</v>
      </c>
      <c r="E3038" s="13" t="s">
        <v>4981</v>
      </c>
      <c r="F3038" s="13" t="s">
        <v>12876</v>
      </c>
    </row>
    <row r="3039" spans="1:6">
      <c r="A3039" s="13" t="s">
        <v>6919</v>
      </c>
      <c r="B3039" s="26" t="s">
        <v>11080</v>
      </c>
      <c r="C3039" s="13" t="s">
        <v>34</v>
      </c>
      <c r="D3039" s="15" t="s">
        <v>2006</v>
      </c>
      <c r="E3039" s="13" t="s">
        <v>4981</v>
      </c>
      <c r="F3039" s="13" t="s">
        <v>12876</v>
      </c>
    </row>
    <row r="3040" spans="1:6">
      <c r="A3040" s="13" t="s">
        <v>6924</v>
      </c>
      <c r="B3040" s="26" t="s">
        <v>11082</v>
      </c>
      <c r="C3040" s="13" t="s">
        <v>17</v>
      </c>
      <c r="D3040" s="15" t="s">
        <v>2006</v>
      </c>
      <c r="E3040" s="13" t="s">
        <v>4981</v>
      </c>
      <c r="F3040" s="13" t="s">
        <v>12876</v>
      </c>
    </row>
    <row r="3041" spans="1:6">
      <c r="A3041" s="13" t="s">
        <v>6909</v>
      </c>
      <c r="B3041" s="26" t="s">
        <v>11073</v>
      </c>
      <c r="C3041" s="13" t="s">
        <v>12</v>
      </c>
      <c r="E3041" s="13" t="s">
        <v>4981</v>
      </c>
      <c r="F3041" s="13" t="s">
        <v>12876</v>
      </c>
    </row>
    <row r="3042" spans="1:6">
      <c r="A3042" s="13" t="s">
        <v>1508</v>
      </c>
      <c r="B3042" s="26" t="s">
        <v>1509</v>
      </c>
      <c r="C3042" s="13" t="s">
        <v>17</v>
      </c>
      <c r="D3042" s="26" t="s">
        <v>1449</v>
      </c>
      <c r="E3042" s="13" t="s">
        <v>4981</v>
      </c>
      <c r="F3042" s="13" t="s">
        <v>12876</v>
      </c>
    </row>
    <row r="3043" spans="1:6">
      <c r="A3043" s="13" t="s">
        <v>6556</v>
      </c>
      <c r="B3043" s="26" t="s">
        <v>10813</v>
      </c>
      <c r="C3043" s="26" t="s">
        <v>17</v>
      </c>
      <c r="E3043" s="13" t="s">
        <v>4981</v>
      </c>
      <c r="F3043" s="13" t="s">
        <v>12876</v>
      </c>
    </row>
    <row r="3044" spans="1:6">
      <c r="A3044" s="13" t="s">
        <v>6736</v>
      </c>
      <c r="B3044" s="26" t="s">
        <v>10939</v>
      </c>
      <c r="C3044" s="13" t="s">
        <v>12</v>
      </c>
      <c r="D3044" s="15" t="s">
        <v>2006</v>
      </c>
      <c r="E3044" s="13" t="s">
        <v>4981</v>
      </c>
      <c r="F3044" s="13" t="s">
        <v>12876</v>
      </c>
    </row>
    <row r="3045" spans="1:6">
      <c r="A3045" s="13" t="s">
        <v>16804</v>
      </c>
      <c r="B3045" s="26" t="s">
        <v>17944</v>
      </c>
      <c r="C3045" s="13" t="s">
        <v>17</v>
      </c>
      <c r="D3045" s="26" t="s">
        <v>2006</v>
      </c>
      <c r="E3045" s="13" t="s">
        <v>4981</v>
      </c>
      <c r="F3045" s="13" t="s">
        <v>12876</v>
      </c>
    </row>
    <row r="3046" spans="1:6">
      <c r="A3046" s="13" t="s">
        <v>6845</v>
      </c>
      <c r="B3046" s="26" t="s">
        <v>11025</v>
      </c>
      <c r="C3046" s="13" t="s">
        <v>34</v>
      </c>
      <c r="D3046" s="15" t="s">
        <v>2006</v>
      </c>
      <c r="E3046" s="13" t="s">
        <v>4981</v>
      </c>
      <c r="F3046" s="13" t="s">
        <v>12876</v>
      </c>
    </row>
    <row r="3047" spans="1:6">
      <c r="A3047" s="13" t="s">
        <v>16805</v>
      </c>
      <c r="B3047" s="26" t="s">
        <v>17945</v>
      </c>
      <c r="C3047" s="13" t="s">
        <v>34</v>
      </c>
      <c r="D3047" s="26" t="s">
        <v>2006</v>
      </c>
      <c r="E3047" s="13" t="s">
        <v>4981</v>
      </c>
      <c r="F3047" s="13" t="s">
        <v>12876</v>
      </c>
    </row>
    <row r="3048" spans="1:6">
      <c r="A3048" s="13" t="s">
        <v>6910</v>
      </c>
      <c r="B3048" s="26" t="s">
        <v>11074</v>
      </c>
      <c r="C3048" s="13" t="s">
        <v>12</v>
      </c>
      <c r="E3048" s="13" t="s">
        <v>4981</v>
      </c>
      <c r="F3048" s="13" t="s">
        <v>12876</v>
      </c>
    </row>
    <row r="3049" spans="1:6">
      <c r="A3049" s="13" t="s">
        <v>8580</v>
      </c>
      <c r="B3049" s="26" t="s">
        <v>11074</v>
      </c>
      <c r="C3049" s="13" t="s">
        <v>12</v>
      </c>
      <c r="E3049" s="13" t="s">
        <v>4981</v>
      </c>
      <c r="F3049" s="13" t="s">
        <v>12876</v>
      </c>
    </row>
    <row r="3050" spans="1:6">
      <c r="A3050" s="13" t="s">
        <v>17442</v>
      </c>
      <c r="B3050" s="26" t="s">
        <v>11074</v>
      </c>
      <c r="C3050" s="13" t="s">
        <v>17</v>
      </c>
      <c r="D3050" s="26" t="s">
        <v>1449</v>
      </c>
      <c r="E3050" s="13" t="s">
        <v>4983</v>
      </c>
      <c r="F3050" s="13" t="s">
        <v>12876</v>
      </c>
    </row>
    <row r="3051" spans="1:6">
      <c r="A3051" s="13" t="s">
        <v>17443</v>
      </c>
      <c r="B3051" s="26" t="s">
        <v>11074</v>
      </c>
      <c r="C3051" s="13" t="s">
        <v>17</v>
      </c>
      <c r="D3051" s="26" t="s">
        <v>1449</v>
      </c>
      <c r="E3051" s="13" t="s">
        <v>4983</v>
      </c>
      <c r="F3051" s="13" t="s">
        <v>12876</v>
      </c>
    </row>
    <row r="3052" spans="1:6">
      <c r="A3052" s="13" t="s">
        <v>6863</v>
      </c>
      <c r="B3052" s="26" t="s">
        <v>11036</v>
      </c>
      <c r="C3052" s="13" t="s">
        <v>17</v>
      </c>
      <c r="E3052" s="13" t="s">
        <v>4981</v>
      </c>
      <c r="F3052" s="13" t="s">
        <v>12876</v>
      </c>
    </row>
    <row r="3053" spans="1:6">
      <c r="A3053" s="13" t="s">
        <v>8397</v>
      </c>
      <c r="B3053" s="26" t="s">
        <v>12031</v>
      </c>
      <c r="C3053" s="13" t="s">
        <v>12</v>
      </c>
      <c r="E3053" s="13" t="s">
        <v>4981</v>
      </c>
      <c r="F3053" s="13" t="s">
        <v>12876</v>
      </c>
    </row>
    <row r="3054" spans="1:6">
      <c r="A3054" s="13" t="s">
        <v>8581</v>
      </c>
      <c r="B3054" s="26" t="s">
        <v>12031</v>
      </c>
      <c r="C3054" s="13" t="s">
        <v>12</v>
      </c>
      <c r="E3054" s="13" t="s">
        <v>4981</v>
      </c>
      <c r="F3054" s="13" t="s">
        <v>12876</v>
      </c>
    </row>
    <row r="3055" spans="1:6">
      <c r="A3055" s="13" t="s">
        <v>9119</v>
      </c>
      <c r="B3055" s="26" t="s">
        <v>12472</v>
      </c>
      <c r="C3055" s="13" t="s">
        <v>12</v>
      </c>
      <c r="E3055" s="13" t="s">
        <v>4981</v>
      </c>
      <c r="F3055" s="13" t="s">
        <v>12876</v>
      </c>
    </row>
    <row r="3056" spans="1:6">
      <c r="A3056" s="13" t="s">
        <v>6679</v>
      </c>
      <c r="B3056" s="26" t="s">
        <v>10901</v>
      </c>
      <c r="C3056" s="13" t="s">
        <v>34</v>
      </c>
      <c r="E3056" s="13" t="s">
        <v>4981</v>
      </c>
      <c r="F3056" s="13" t="s">
        <v>12876</v>
      </c>
    </row>
    <row r="3057" spans="1:6">
      <c r="A3057" s="13" t="s">
        <v>6680</v>
      </c>
      <c r="B3057" s="26" t="s">
        <v>17311</v>
      </c>
      <c r="C3057" s="9" t="s">
        <v>17</v>
      </c>
      <c r="D3057" s="15" t="s">
        <v>2006</v>
      </c>
      <c r="E3057" s="13" t="s">
        <v>4981</v>
      </c>
      <c r="F3057" s="13" t="s">
        <v>12876</v>
      </c>
    </row>
    <row r="3058" spans="1:6">
      <c r="A3058" s="13" t="s">
        <v>6686</v>
      </c>
      <c r="B3058" s="26" t="s">
        <v>10905</v>
      </c>
      <c r="C3058" s="13" t="s">
        <v>12</v>
      </c>
      <c r="D3058" s="15" t="s">
        <v>2006</v>
      </c>
      <c r="E3058" s="13" t="s">
        <v>4981</v>
      </c>
      <c r="F3058" s="13" t="s">
        <v>12876</v>
      </c>
    </row>
    <row r="3059" spans="1:6">
      <c r="A3059" s="13" t="s">
        <v>8188</v>
      </c>
      <c r="B3059" s="26" t="s">
        <v>11919</v>
      </c>
      <c r="C3059" s="13" t="s">
        <v>34</v>
      </c>
      <c r="E3059" s="13" t="s">
        <v>4981</v>
      </c>
    </row>
    <row r="3060" spans="1:6">
      <c r="A3060" s="13" t="s">
        <v>6877</v>
      </c>
      <c r="B3060" s="26" t="s">
        <v>11046</v>
      </c>
      <c r="C3060" s="13" t="s">
        <v>34</v>
      </c>
      <c r="D3060" s="15" t="s">
        <v>2006</v>
      </c>
      <c r="E3060" s="13" t="s">
        <v>4981</v>
      </c>
      <c r="F3060" s="13" t="s">
        <v>12876</v>
      </c>
    </row>
    <row r="3061" spans="1:6">
      <c r="A3061" s="13" t="s">
        <v>2014</v>
      </c>
      <c r="B3061" s="26" t="s">
        <v>11114</v>
      </c>
      <c r="C3061" s="13" t="s">
        <v>34</v>
      </c>
      <c r="E3061" s="13" t="s">
        <v>4981</v>
      </c>
    </row>
    <row r="3062" spans="1:6">
      <c r="A3062" s="13" t="s">
        <v>2090</v>
      </c>
      <c r="B3062" s="26" t="s">
        <v>11123</v>
      </c>
      <c r="C3062" s="13" t="s">
        <v>12</v>
      </c>
      <c r="E3062" s="13" t="s">
        <v>4981</v>
      </c>
    </row>
    <row r="3063" spans="1:6">
      <c r="A3063" s="13" t="s">
        <v>7050</v>
      </c>
      <c r="B3063" s="26" t="s">
        <v>13156</v>
      </c>
      <c r="C3063" s="13" t="s">
        <v>34</v>
      </c>
      <c r="D3063" s="15" t="s">
        <v>2006</v>
      </c>
      <c r="E3063" s="13" t="s">
        <v>4981</v>
      </c>
      <c r="F3063" s="13" t="s">
        <v>12876</v>
      </c>
    </row>
    <row r="3064" spans="1:6">
      <c r="A3064" s="13" t="s">
        <v>1709</v>
      </c>
      <c r="B3064" s="26" t="s">
        <v>1613</v>
      </c>
      <c r="C3064" s="26" t="s">
        <v>34</v>
      </c>
      <c r="D3064" s="26" t="s">
        <v>1695</v>
      </c>
      <c r="E3064" s="13" t="s">
        <v>4981</v>
      </c>
    </row>
    <row r="3065" spans="1:6">
      <c r="A3065" s="13" t="s">
        <v>1612</v>
      </c>
      <c r="B3065" s="26" t="s">
        <v>1613</v>
      </c>
      <c r="C3065" s="26" t="s">
        <v>34</v>
      </c>
      <c r="D3065" s="26" t="s">
        <v>1695</v>
      </c>
      <c r="E3065" s="13" t="s">
        <v>4981</v>
      </c>
      <c r="F3065" s="13" t="s">
        <v>12876</v>
      </c>
    </row>
    <row r="3066" spans="1:6">
      <c r="A3066" s="13" t="s">
        <v>2014</v>
      </c>
      <c r="B3066" s="26" t="s">
        <v>17962</v>
      </c>
      <c r="C3066" s="26" t="s">
        <v>34</v>
      </c>
      <c r="D3066" s="26" t="s">
        <v>2006</v>
      </c>
      <c r="E3066" s="13" t="s">
        <v>4981</v>
      </c>
      <c r="F3066" s="13" t="s">
        <v>12876</v>
      </c>
    </row>
    <row r="3067" spans="1:6">
      <c r="A3067" s="13" t="s">
        <v>2046</v>
      </c>
      <c r="B3067" s="26" t="s">
        <v>17962</v>
      </c>
      <c r="C3067" s="26" t="s">
        <v>34</v>
      </c>
      <c r="D3067" s="26" t="s">
        <v>2006</v>
      </c>
      <c r="E3067" s="13" t="s">
        <v>4981</v>
      </c>
      <c r="F3067" s="13" t="s">
        <v>12876</v>
      </c>
    </row>
    <row r="3068" spans="1:6">
      <c r="A3068" s="13" t="s">
        <v>6976</v>
      </c>
      <c r="B3068" s="26" t="s">
        <v>11127</v>
      </c>
      <c r="C3068" s="26" t="s">
        <v>34</v>
      </c>
      <c r="E3068" s="13" t="s">
        <v>4981</v>
      </c>
    </row>
    <row r="3069" spans="1:6">
      <c r="A3069" s="13" t="s">
        <v>6972</v>
      </c>
      <c r="B3069" s="26" t="s">
        <v>17972</v>
      </c>
      <c r="C3069" s="13" t="s">
        <v>34</v>
      </c>
      <c r="D3069" s="26" t="s">
        <v>2006</v>
      </c>
      <c r="E3069" s="13" t="s">
        <v>4981</v>
      </c>
      <c r="F3069" s="13" t="s">
        <v>12876</v>
      </c>
    </row>
    <row r="3070" spans="1:6">
      <c r="A3070" s="13" t="s">
        <v>6979</v>
      </c>
      <c r="B3070" s="26" t="s">
        <v>13149</v>
      </c>
      <c r="C3070" s="13" t="s">
        <v>34</v>
      </c>
      <c r="D3070" s="15" t="s">
        <v>2006</v>
      </c>
      <c r="E3070" s="13" t="s">
        <v>4981</v>
      </c>
    </row>
    <row r="3071" spans="1:6">
      <c r="A3071" s="13" t="s">
        <v>5297</v>
      </c>
      <c r="B3071" s="26" t="s">
        <v>10032</v>
      </c>
      <c r="C3071" s="13" t="s">
        <v>34</v>
      </c>
      <c r="D3071" s="26" t="s">
        <v>1563</v>
      </c>
      <c r="E3071" s="13" t="s">
        <v>4981</v>
      </c>
    </row>
    <row r="3072" spans="1:6">
      <c r="A3072" s="13" t="s">
        <v>7031</v>
      </c>
      <c r="B3072" s="26" t="s">
        <v>11161</v>
      </c>
      <c r="C3072" s="13" t="s">
        <v>17</v>
      </c>
      <c r="D3072" s="15" t="s">
        <v>2006</v>
      </c>
      <c r="E3072" s="13" t="s">
        <v>4981</v>
      </c>
      <c r="F3072" s="13" t="s">
        <v>12876</v>
      </c>
    </row>
    <row r="3073" spans="1:6">
      <c r="A3073" s="13" t="s">
        <v>16826</v>
      </c>
      <c r="B3073" s="26" t="s">
        <v>17456</v>
      </c>
      <c r="C3073" s="13" t="s">
        <v>17</v>
      </c>
      <c r="D3073" s="26" t="s">
        <v>2162</v>
      </c>
      <c r="E3073" s="13" t="s">
        <v>4983</v>
      </c>
      <c r="F3073" s="13" t="s">
        <v>12876</v>
      </c>
    </row>
    <row r="3074" spans="1:6">
      <c r="A3074" s="13" t="s">
        <v>7032</v>
      </c>
      <c r="B3074" s="26" t="s">
        <v>13155</v>
      </c>
      <c r="C3074" s="13" t="s">
        <v>34</v>
      </c>
      <c r="D3074" s="15" t="s">
        <v>2006</v>
      </c>
      <c r="E3074" s="13" t="s">
        <v>4981</v>
      </c>
      <c r="F3074" s="13" t="s">
        <v>12876</v>
      </c>
    </row>
    <row r="3075" spans="1:6">
      <c r="A3075" s="13" t="s">
        <v>7009</v>
      </c>
      <c r="B3075" s="26" t="s">
        <v>11148</v>
      </c>
      <c r="C3075" s="13" t="s">
        <v>17</v>
      </c>
      <c r="E3075" s="13" t="s">
        <v>4981</v>
      </c>
      <c r="F3075" s="13" t="s">
        <v>12876</v>
      </c>
    </row>
    <row r="3076" spans="1:6">
      <c r="A3076" s="13" t="s">
        <v>7010</v>
      </c>
      <c r="B3076" s="26" t="s">
        <v>11148</v>
      </c>
      <c r="C3076" s="13" t="s">
        <v>17</v>
      </c>
      <c r="E3076" s="13" t="s">
        <v>4981</v>
      </c>
      <c r="F3076" s="13" t="s">
        <v>12876</v>
      </c>
    </row>
    <row r="3077" spans="1:6">
      <c r="A3077" s="13" t="s">
        <v>7005</v>
      </c>
      <c r="B3077" s="26" t="s">
        <v>983</v>
      </c>
      <c r="C3077" s="13" t="s">
        <v>17</v>
      </c>
      <c r="E3077" s="13" t="s">
        <v>4981</v>
      </c>
      <c r="F3077" s="13" t="s">
        <v>12876</v>
      </c>
    </row>
    <row r="3078" spans="1:6">
      <c r="A3078" s="13" t="s">
        <v>7008</v>
      </c>
      <c r="B3078" s="26" t="s">
        <v>983</v>
      </c>
      <c r="C3078" s="13" t="s">
        <v>17</v>
      </c>
      <c r="E3078" s="13" t="s">
        <v>4981</v>
      </c>
      <c r="F3078" s="13" t="s">
        <v>12876</v>
      </c>
    </row>
    <row r="3079" spans="1:6">
      <c r="A3079" s="13" t="s">
        <v>7019</v>
      </c>
      <c r="B3079" s="26" t="s">
        <v>11156</v>
      </c>
      <c r="C3079" s="13" t="s">
        <v>12</v>
      </c>
      <c r="E3079" s="13" t="s">
        <v>4981</v>
      </c>
      <c r="F3079" s="13" t="s">
        <v>12876</v>
      </c>
    </row>
    <row r="3080" spans="1:6">
      <c r="A3080" s="13" t="s">
        <v>6984</v>
      </c>
      <c r="B3080" s="26" t="s">
        <v>11132</v>
      </c>
      <c r="C3080" s="13" t="s">
        <v>17</v>
      </c>
      <c r="D3080" s="15" t="s">
        <v>2006</v>
      </c>
      <c r="E3080" s="13" t="s">
        <v>4981</v>
      </c>
      <c r="F3080" s="13" t="s">
        <v>12876</v>
      </c>
    </row>
    <row r="3081" spans="1:6">
      <c r="A3081" s="13" t="s">
        <v>7024</v>
      </c>
      <c r="B3081" s="26" t="s">
        <v>11158</v>
      </c>
      <c r="C3081" s="13" t="s">
        <v>12</v>
      </c>
      <c r="E3081" s="13" t="s">
        <v>4981</v>
      </c>
      <c r="F3081" s="13" t="s">
        <v>12876</v>
      </c>
    </row>
    <row r="3082" spans="1:6">
      <c r="A3082" s="13" t="s">
        <v>7027</v>
      </c>
      <c r="B3082" s="26" t="s">
        <v>11158</v>
      </c>
      <c r="C3082" s="13" t="s">
        <v>12</v>
      </c>
      <c r="E3082" s="13" t="s">
        <v>4981</v>
      </c>
      <c r="F3082" s="13" t="s">
        <v>12876</v>
      </c>
    </row>
    <row r="3083" spans="1:6">
      <c r="A3083" s="13" t="s">
        <v>7042</v>
      </c>
      <c r="B3083" s="26" t="s">
        <v>11158</v>
      </c>
      <c r="C3083" s="13" t="s">
        <v>12</v>
      </c>
      <c r="E3083" s="13" t="s">
        <v>4981</v>
      </c>
      <c r="F3083" s="13" t="s">
        <v>12876</v>
      </c>
    </row>
    <row r="3084" spans="1:6">
      <c r="A3084" s="13" t="s">
        <v>7043</v>
      </c>
      <c r="B3084" s="26" t="s">
        <v>11158</v>
      </c>
      <c r="C3084" s="13" t="s">
        <v>12</v>
      </c>
      <c r="E3084" s="13" t="s">
        <v>4981</v>
      </c>
      <c r="F3084" s="13" t="s">
        <v>12876</v>
      </c>
    </row>
    <row r="3085" spans="1:6">
      <c r="A3085" s="13" t="s">
        <v>7044</v>
      </c>
      <c r="B3085" s="26" t="s">
        <v>11158</v>
      </c>
      <c r="C3085" s="13" t="s">
        <v>12</v>
      </c>
      <c r="E3085" s="13" t="s">
        <v>4981</v>
      </c>
      <c r="F3085" s="13" t="s">
        <v>12876</v>
      </c>
    </row>
    <row r="3086" spans="1:6">
      <c r="A3086" s="13" t="s">
        <v>7045</v>
      </c>
      <c r="B3086" s="26" t="s">
        <v>11158</v>
      </c>
      <c r="C3086" s="13" t="s">
        <v>12</v>
      </c>
      <c r="E3086" s="13" t="s">
        <v>4981</v>
      </c>
      <c r="F3086" s="13" t="s">
        <v>12876</v>
      </c>
    </row>
    <row r="3087" spans="1:6">
      <c r="A3087" s="13" t="s">
        <v>16818</v>
      </c>
      <c r="B3087" s="26" t="s">
        <v>17970</v>
      </c>
      <c r="C3087" s="13" t="s">
        <v>12</v>
      </c>
      <c r="D3087" s="26" t="s">
        <v>2006</v>
      </c>
      <c r="E3087" s="13" t="s">
        <v>4981</v>
      </c>
      <c r="F3087" s="13" t="s">
        <v>12876</v>
      </c>
    </row>
    <row r="3088" spans="1:6">
      <c r="A3088" s="13" t="s">
        <v>16819</v>
      </c>
      <c r="B3088" s="26" t="s">
        <v>17971</v>
      </c>
      <c r="C3088" s="13" t="s">
        <v>12</v>
      </c>
      <c r="D3088" s="26" t="s">
        <v>2006</v>
      </c>
      <c r="E3088" s="13" t="s">
        <v>4981</v>
      </c>
    </row>
    <row r="3089" spans="1:6">
      <c r="A3089" s="13" t="s">
        <v>16817</v>
      </c>
      <c r="B3089" s="26" t="s">
        <v>17969</v>
      </c>
      <c r="C3089" s="13" t="s">
        <v>12</v>
      </c>
      <c r="D3089" s="26" t="s">
        <v>2006</v>
      </c>
      <c r="E3089" s="13" t="s">
        <v>4981</v>
      </c>
    </row>
    <row r="3090" spans="1:6">
      <c r="A3090" s="13" t="s">
        <v>6970</v>
      </c>
      <c r="B3090" s="26" t="s">
        <v>11122</v>
      </c>
      <c r="C3090" s="13" t="s">
        <v>34</v>
      </c>
      <c r="E3090" s="13" t="s">
        <v>4981</v>
      </c>
    </row>
    <row r="3091" spans="1:6">
      <c r="A3091" s="13" t="s">
        <v>6960</v>
      </c>
      <c r="B3091" s="26" t="s">
        <v>11112</v>
      </c>
      <c r="C3091" s="13" t="s">
        <v>12</v>
      </c>
      <c r="E3091" s="13" t="s">
        <v>4981</v>
      </c>
      <c r="F3091" s="13" t="s">
        <v>12876</v>
      </c>
    </row>
    <row r="3092" spans="1:6">
      <c r="A3092" s="13" t="s">
        <v>6971</v>
      </c>
      <c r="B3092" s="26" t="s">
        <v>11124</v>
      </c>
      <c r="C3092" s="13" t="s">
        <v>12</v>
      </c>
      <c r="D3092" s="15" t="s">
        <v>2006</v>
      </c>
      <c r="E3092" s="13" t="s">
        <v>4981</v>
      </c>
      <c r="F3092" s="13" t="s">
        <v>12876</v>
      </c>
    </row>
    <row r="3093" spans="1:6">
      <c r="A3093" s="13" t="s">
        <v>2011</v>
      </c>
      <c r="B3093" s="26" t="s">
        <v>17960</v>
      </c>
      <c r="C3093" s="26" t="s">
        <v>12</v>
      </c>
      <c r="D3093" s="26" t="s">
        <v>2006</v>
      </c>
      <c r="E3093" s="13" t="s">
        <v>4981</v>
      </c>
      <c r="F3093" s="13" t="s">
        <v>12876</v>
      </c>
    </row>
    <row r="3094" spans="1:6">
      <c r="A3094" s="13" t="s">
        <v>6972</v>
      </c>
      <c r="B3094" s="26" t="s">
        <v>17960</v>
      </c>
      <c r="C3094" s="26" t="s">
        <v>12</v>
      </c>
      <c r="D3094" s="26" t="s">
        <v>2006</v>
      </c>
      <c r="E3094" s="13" t="s">
        <v>4981</v>
      </c>
      <c r="F3094" s="13" t="s">
        <v>12876</v>
      </c>
    </row>
    <row r="3095" spans="1:6">
      <c r="A3095" s="13" t="s">
        <v>6973</v>
      </c>
      <c r="B3095" s="26" t="s">
        <v>11125</v>
      </c>
      <c r="C3095" s="13" t="s">
        <v>12</v>
      </c>
      <c r="D3095" s="15" t="s">
        <v>2006</v>
      </c>
      <c r="E3095" s="13" t="s">
        <v>4981</v>
      </c>
      <c r="F3095" s="13" t="s">
        <v>12876</v>
      </c>
    </row>
    <row r="3096" spans="1:6">
      <c r="A3096" s="13" t="s">
        <v>6959</v>
      </c>
      <c r="B3096" s="26" t="s">
        <v>11111</v>
      </c>
      <c r="C3096" s="13" t="s">
        <v>17</v>
      </c>
      <c r="E3096" s="13" t="s">
        <v>4981</v>
      </c>
    </row>
    <row r="3097" spans="1:6">
      <c r="A3097" s="13" t="s">
        <v>2011</v>
      </c>
      <c r="B3097" s="26" t="s">
        <v>11111</v>
      </c>
      <c r="C3097" s="13" t="s">
        <v>17</v>
      </c>
      <c r="D3097" s="26" t="s">
        <v>2006</v>
      </c>
      <c r="E3097" s="13" t="s">
        <v>4981</v>
      </c>
      <c r="F3097" s="13" t="s">
        <v>12876</v>
      </c>
    </row>
    <row r="3098" spans="1:6">
      <c r="A3098" s="13" t="s">
        <v>6974</v>
      </c>
      <c r="B3098" s="26" t="s">
        <v>11126</v>
      </c>
      <c r="C3098" s="13" t="s">
        <v>12</v>
      </c>
      <c r="D3098" s="15" t="s">
        <v>2006</v>
      </c>
      <c r="E3098" s="13" t="s">
        <v>4981</v>
      </c>
      <c r="F3098" s="13" t="s">
        <v>12876</v>
      </c>
    </row>
    <row r="3099" spans="1:6">
      <c r="A3099" s="13" t="s">
        <v>6972</v>
      </c>
      <c r="B3099" s="26" t="s">
        <v>11113</v>
      </c>
      <c r="C3099" s="13" t="s">
        <v>12</v>
      </c>
      <c r="D3099" s="15" t="s">
        <v>2006</v>
      </c>
      <c r="E3099" s="13" t="s">
        <v>4981</v>
      </c>
    </row>
    <row r="3100" spans="1:6">
      <c r="A3100" s="13" t="s">
        <v>2011</v>
      </c>
      <c r="B3100" s="26" t="s">
        <v>11113</v>
      </c>
      <c r="C3100" s="13" t="s">
        <v>12</v>
      </c>
      <c r="E3100" s="13" t="s">
        <v>4981</v>
      </c>
      <c r="F3100" s="13" t="s">
        <v>12876</v>
      </c>
    </row>
    <row r="3101" spans="1:6">
      <c r="A3101" s="13" t="s">
        <v>16820</v>
      </c>
      <c r="B3101" s="26" t="s">
        <v>17973</v>
      </c>
      <c r="C3101" s="13" t="s">
        <v>17</v>
      </c>
      <c r="D3101" s="26" t="s">
        <v>2006</v>
      </c>
      <c r="E3101" s="13" t="s">
        <v>4981</v>
      </c>
      <c r="F3101" s="13" t="s">
        <v>12876</v>
      </c>
    </row>
    <row r="3102" spans="1:6">
      <c r="A3102" s="13" t="s">
        <v>16821</v>
      </c>
      <c r="B3102" s="26" t="s">
        <v>17974</v>
      </c>
      <c r="C3102" s="13" t="s">
        <v>12</v>
      </c>
      <c r="D3102" s="26" t="s">
        <v>2006</v>
      </c>
      <c r="E3102" s="13" t="s">
        <v>4981</v>
      </c>
    </row>
    <row r="3103" spans="1:6">
      <c r="A3103" s="13" t="s">
        <v>6977</v>
      </c>
      <c r="B3103" s="26" t="s">
        <v>11128</v>
      </c>
      <c r="C3103" s="26" t="s">
        <v>34</v>
      </c>
      <c r="D3103" s="15" t="s">
        <v>2006</v>
      </c>
      <c r="E3103" s="13" t="s">
        <v>4981</v>
      </c>
    </row>
    <row r="3104" spans="1:6">
      <c r="A3104" s="13" t="s">
        <v>6987</v>
      </c>
      <c r="B3104" s="26" t="s">
        <v>11133</v>
      </c>
      <c r="C3104" s="9" t="s">
        <v>17</v>
      </c>
      <c r="D3104" s="15" t="s">
        <v>2006</v>
      </c>
      <c r="E3104" s="13" t="s">
        <v>4981</v>
      </c>
      <c r="F3104" s="13" t="s">
        <v>12876</v>
      </c>
    </row>
    <row r="3105" spans="1:6">
      <c r="A3105" s="13" t="s">
        <v>1793</v>
      </c>
      <c r="B3105" s="26" t="s">
        <v>17968</v>
      </c>
      <c r="C3105" s="13" t="s">
        <v>12</v>
      </c>
      <c r="D3105" s="26" t="s">
        <v>1722</v>
      </c>
      <c r="E3105" s="13" t="s">
        <v>4981</v>
      </c>
      <c r="F3105" s="13" t="s">
        <v>12876</v>
      </c>
    </row>
    <row r="3106" spans="1:6">
      <c r="A3106" s="13" t="s">
        <v>6978</v>
      </c>
      <c r="B3106" s="26" t="s">
        <v>11129</v>
      </c>
      <c r="C3106" s="13" t="s">
        <v>17</v>
      </c>
      <c r="D3106" s="15" t="s">
        <v>2006</v>
      </c>
      <c r="E3106" s="13" t="s">
        <v>4981</v>
      </c>
      <c r="F3106" s="13" t="s">
        <v>12876</v>
      </c>
    </row>
    <row r="3107" spans="1:6">
      <c r="A3107" s="13" t="s">
        <v>1790</v>
      </c>
      <c r="B3107" s="26" t="s">
        <v>17965</v>
      </c>
      <c r="C3107" s="13" t="s">
        <v>17</v>
      </c>
      <c r="D3107" s="26" t="s">
        <v>1722</v>
      </c>
      <c r="E3107" s="13" t="s">
        <v>4981</v>
      </c>
    </row>
    <row r="3108" spans="1:6">
      <c r="A3108" s="13" t="s">
        <v>16822</v>
      </c>
      <c r="B3108" s="26" t="s">
        <v>17965</v>
      </c>
      <c r="C3108" s="13" t="s">
        <v>17</v>
      </c>
      <c r="D3108" s="26" t="s">
        <v>2006</v>
      </c>
      <c r="E3108" s="13" t="s">
        <v>4981</v>
      </c>
      <c r="F3108" s="13" t="s">
        <v>12876</v>
      </c>
    </row>
    <row r="3109" spans="1:6">
      <c r="A3109" s="13" t="s">
        <v>6981</v>
      </c>
      <c r="B3109" s="26" t="s">
        <v>11130</v>
      </c>
      <c r="C3109" s="13" t="s">
        <v>17</v>
      </c>
      <c r="D3109" s="15" t="s">
        <v>2006</v>
      </c>
      <c r="E3109" s="13" t="s">
        <v>4981</v>
      </c>
    </row>
    <row r="3110" spans="1:6">
      <c r="A3110" s="13" t="s">
        <v>1791</v>
      </c>
      <c r="B3110" s="26" t="s">
        <v>17966</v>
      </c>
      <c r="C3110" s="13" t="s">
        <v>17</v>
      </c>
      <c r="D3110" s="26" t="s">
        <v>1722</v>
      </c>
      <c r="E3110" s="13" t="s">
        <v>4981</v>
      </c>
    </row>
    <row r="3111" spans="1:6">
      <c r="A3111" s="13" t="s">
        <v>6981</v>
      </c>
      <c r="B3111" s="26" t="s">
        <v>17966</v>
      </c>
      <c r="C3111" s="13" t="s">
        <v>17</v>
      </c>
      <c r="D3111" s="26" t="s">
        <v>2006</v>
      </c>
      <c r="E3111" s="13" t="s">
        <v>4981</v>
      </c>
      <c r="F3111" s="13" t="s">
        <v>12876</v>
      </c>
    </row>
    <row r="3112" spans="1:6">
      <c r="A3112" s="13" t="s">
        <v>6983</v>
      </c>
      <c r="B3112" s="26" t="s">
        <v>17975</v>
      </c>
      <c r="C3112" s="13" t="s">
        <v>12</v>
      </c>
      <c r="D3112" s="26" t="s">
        <v>2006</v>
      </c>
      <c r="E3112" s="13" t="s">
        <v>4981</v>
      </c>
      <c r="F3112" s="13" t="s">
        <v>12876</v>
      </c>
    </row>
    <row r="3113" spans="1:6">
      <c r="A3113" s="13" t="s">
        <v>6968</v>
      </c>
      <c r="B3113" s="26" t="s">
        <v>11120</v>
      </c>
      <c r="C3113" s="13" t="s">
        <v>17</v>
      </c>
      <c r="D3113" s="26" t="s">
        <v>1722</v>
      </c>
      <c r="E3113" s="13" t="s">
        <v>4981</v>
      </c>
    </row>
    <row r="3114" spans="1:6">
      <c r="A3114" s="13" t="s">
        <v>6986</v>
      </c>
      <c r="B3114" s="26" t="s">
        <v>11120</v>
      </c>
      <c r="C3114" s="13" t="s">
        <v>17</v>
      </c>
      <c r="D3114" s="15" t="s">
        <v>2006</v>
      </c>
      <c r="E3114" s="13" t="s">
        <v>4981</v>
      </c>
      <c r="F3114" s="13" t="s">
        <v>12876</v>
      </c>
    </row>
    <row r="3115" spans="1:6">
      <c r="A3115" s="13" t="s">
        <v>6988</v>
      </c>
      <c r="B3115" s="26" t="s">
        <v>11134</v>
      </c>
      <c r="C3115" s="13" t="s">
        <v>12</v>
      </c>
      <c r="D3115" s="15" t="s">
        <v>2006</v>
      </c>
      <c r="E3115" s="13" t="s">
        <v>4981</v>
      </c>
      <c r="F3115" s="13" t="s">
        <v>12876</v>
      </c>
    </row>
    <row r="3116" spans="1:6">
      <c r="A3116" s="13" t="s">
        <v>6990</v>
      </c>
      <c r="B3116" s="26" t="s">
        <v>11135</v>
      </c>
      <c r="C3116" s="13" t="s">
        <v>12</v>
      </c>
      <c r="D3116" s="15" t="s">
        <v>2006</v>
      </c>
      <c r="E3116" s="13" t="s">
        <v>4981</v>
      </c>
      <c r="F3116" s="13" t="s">
        <v>12876</v>
      </c>
    </row>
    <row r="3117" spans="1:6">
      <c r="A3117" s="13" t="s">
        <v>6991</v>
      </c>
      <c r="B3117" s="26" t="s">
        <v>11136</v>
      </c>
      <c r="C3117" s="13" t="s">
        <v>12</v>
      </c>
      <c r="D3117" s="15" t="s">
        <v>2006</v>
      </c>
      <c r="E3117" s="13" t="s">
        <v>4981</v>
      </c>
    </row>
    <row r="3118" spans="1:6">
      <c r="A3118" s="13" t="s">
        <v>1792</v>
      </c>
      <c r="B3118" s="26" t="s">
        <v>17967</v>
      </c>
      <c r="C3118" s="13" t="s">
        <v>12</v>
      </c>
      <c r="D3118" s="26" t="s">
        <v>1722</v>
      </c>
      <c r="E3118" s="13" t="s">
        <v>4981</v>
      </c>
      <c r="F3118" s="13" t="s">
        <v>12876</v>
      </c>
    </row>
    <row r="3119" spans="1:6">
      <c r="A3119" s="13" t="s">
        <v>16823</v>
      </c>
      <c r="B3119" s="26" t="s">
        <v>17967</v>
      </c>
      <c r="C3119" s="13" t="s">
        <v>12</v>
      </c>
      <c r="D3119" s="26" t="s">
        <v>2006</v>
      </c>
      <c r="E3119" s="13" t="s">
        <v>4981</v>
      </c>
      <c r="F3119" s="13" t="s">
        <v>12876</v>
      </c>
    </row>
    <row r="3120" spans="1:6">
      <c r="A3120" s="13" t="s">
        <v>6969</v>
      </c>
      <c r="B3120" s="26" t="s">
        <v>11121</v>
      </c>
      <c r="C3120" s="13" t="s">
        <v>17</v>
      </c>
      <c r="D3120" s="26" t="s">
        <v>1722</v>
      </c>
      <c r="E3120" s="13" t="s">
        <v>4981</v>
      </c>
    </row>
    <row r="3121" spans="1:6">
      <c r="A3121" s="13" t="s">
        <v>6992</v>
      </c>
      <c r="B3121" s="26" t="s">
        <v>11121</v>
      </c>
      <c r="C3121" s="9" t="s">
        <v>17</v>
      </c>
      <c r="E3121" s="13" t="s">
        <v>4981</v>
      </c>
      <c r="F3121" s="13" t="s">
        <v>12876</v>
      </c>
    </row>
    <row r="3122" spans="1:6">
      <c r="A3122" s="13" t="s">
        <v>6983</v>
      </c>
      <c r="B3122" s="26" t="s">
        <v>11131</v>
      </c>
      <c r="C3122" s="13" t="s">
        <v>34</v>
      </c>
      <c r="D3122" s="15" t="s">
        <v>2006</v>
      </c>
      <c r="E3122" s="13" t="s">
        <v>4981</v>
      </c>
    </row>
    <row r="3123" spans="1:6">
      <c r="A3123" s="13" t="s">
        <v>6989</v>
      </c>
      <c r="B3123" s="26" t="s">
        <v>13152</v>
      </c>
      <c r="C3123" s="13" t="s">
        <v>34</v>
      </c>
      <c r="D3123" s="15" t="s">
        <v>2006</v>
      </c>
      <c r="E3123" s="13" t="s">
        <v>4981</v>
      </c>
      <c r="F3123" s="13" t="s">
        <v>12876</v>
      </c>
    </row>
    <row r="3124" spans="1:6">
      <c r="A3124" s="13" t="s">
        <v>6975</v>
      </c>
      <c r="B3124" s="26" t="s">
        <v>13148</v>
      </c>
      <c r="C3124" s="13" t="s">
        <v>34</v>
      </c>
      <c r="E3124" s="13" t="s">
        <v>4981</v>
      </c>
      <c r="F3124" s="13" t="s">
        <v>12876</v>
      </c>
    </row>
    <row r="3125" spans="1:6">
      <c r="A3125" s="13" t="s">
        <v>6980</v>
      </c>
      <c r="B3125" s="26" t="s">
        <v>13148</v>
      </c>
      <c r="C3125" s="13" t="s">
        <v>34</v>
      </c>
      <c r="D3125" s="15" t="s">
        <v>2006</v>
      </c>
      <c r="E3125" s="13" t="s">
        <v>4981</v>
      </c>
      <c r="F3125" s="13" t="s">
        <v>12876</v>
      </c>
    </row>
    <row r="3126" spans="1:6">
      <c r="A3126" s="13" t="s">
        <v>6982</v>
      </c>
      <c r="B3126" s="26" t="s">
        <v>13150</v>
      </c>
      <c r="C3126" s="13" t="s">
        <v>34</v>
      </c>
      <c r="D3126" s="15" t="s">
        <v>2006</v>
      </c>
      <c r="E3126" s="13" t="s">
        <v>4981</v>
      </c>
    </row>
    <row r="3127" spans="1:6">
      <c r="A3127" s="13" t="s">
        <v>6985</v>
      </c>
      <c r="B3127" s="26" t="s">
        <v>13151</v>
      </c>
      <c r="C3127" s="13" t="s">
        <v>17</v>
      </c>
      <c r="D3127" s="15" t="s">
        <v>2006</v>
      </c>
      <c r="E3127" s="13" t="s">
        <v>4981</v>
      </c>
    </row>
    <row r="3128" spans="1:6">
      <c r="A3128" s="13" t="s">
        <v>6993</v>
      </c>
      <c r="B3128" s="26" t="s">
        <v>13153</v>
      </c>
      <c r="C3128" s="13" t="s">
        <v>34</v>
      </c>
      <c r="D3128" s="15" t="s">
        <v>2006</v>
      </c>
      <c r="E3128" s="13" t="s">
        <v>4981</v>
      </c>
      <c r="F3128" s="13" t="s">
        <v>12876</v>
      </c>
    </row>
    <row r="3129" spans="1:6">
      <c r="A3129" s="13" t="s">
        <v>6996</v>
      </c>
      <c r="B3129" s="26" t="s">
        <v>13154</v>
      </c>
      <c r="C3129" s="13" t="s">
        <v>34</v>
      </c>
      <c r="D3129" s="15" t="s">
        <v>2006</v>
      </c>
      <c r="E3129" s="13" t="s">
        <v>4981</v>
      </c>
      <c r="F3129" s="13" t="s">
        <v>12876</v>
      </c>
    </row>
    <row r="3130" spans="1:6">
      <c r="A3130" s="13" t="s">
        <v>6994</v>
      </c>
      <c r="B3130" s="26" t="s">
        <v>11137</v>
      </c>
      <c r="C3130" s="13" t="s">
        <v>34</v>
      </c>
      <c r="D3130" s="26" t="s">
        <v>1722</v>
      </c>
      <c r="E3130" s="13" t="s">
        <v>4981</v>
      </c>
      <c r="F3130" s="13" t="s">
        <v>12876</v>
      </c>
    </row>
    <row r="3131" spans="1:6">
      <c r="A3131" s="13" t="s">
        <v>6995</v>
      </c>
      <c r="B3131" s="26" t="s">
        <v>11138</v>
      </c>
      <c r="C3131" s="13" t="s">
        <v>34</v>
      </c>
      <c r="D3131" s="15" t="s">
        <v>2006</v>
      </c>
      <c r="E3131" s="13" t="s">
        <v>4981</v>
      </c>
      <c r="F3131" s="13" t="s">
        <v>12876</v>
      </c>
    </row>
    <row r="3132" spans="1:6">
      <c r="A3132" s="13" t="s">
        <v>6997</v>
      </c>
      <c r="B3132" s="26" t="s">
        <v>11139</v>
      </c>
      <c r="C3132" s="13" t="s">
        <v>12</v>
      </c>
      <c r="D3132" s="15" t="s">
        <v>2006</v>
      </c>
      <c r="E3132" s="13" t="s">
        <v>4981</v>
      </c>
      <c r="F3132" s="13" t="s">
        <v>12876</v>
      </c>
    </row>
    <row r="3133" spans="1:6">
      <c r="A3133" s="13" t="s">
        <v>6999</v>
      </c>
      <c r="B3133" s="26" t="s">
        <v>11141</v>
      </c>
      <c r="C3133" s="13" t="s">
        <v>12</v>
      </c>
      <c r="D3133" s="15" t="s">
        <v>2006</v>
      </c>
      <c r="E3133" s="13" t="s">
        <v>4981</v>
      </c>
      <c r="F3133" s="13" t="s">
        <v>12876</v>
      </c>
    </row>
    <row r="3134" spans="1:6">
      <c r="A3134" s="13" t="s">
        <v>6999</v>
      </c>
      <c r="B3134" s="26" t="s">
        <v>17976</v>
      </c>
      <c r="C3134" s="13" t="s">
        <v>17</v>
      </c>
      <c r="D3134" s="26" t="s">
        <v>2006</v>
      </c>
      <c r="E3134" s="13" t="s">
        <v>4981</v>
      </c>
      <c r="F3134" s="13" t="s">
        <v>12876</v>
      </c>
    </row>
    <row r="3135" spans="1:6">
      <c r="A3135" s="13" t="s">
        <v>6998</v>
      </c>
      <c r="B3135" s="26" t="s">
        <v>11140</v>
      </c>
      <c r="C3135" s="13" t="s">
        <v>17</v>
      </c>
      <c r="D3135" s="15" t="s">
        <v>2006</v>
      </c>
      <c r="E3135" s="13" t="s">
        <v>4981</v>
      </c>
      <c r="F3135" s="13" t="s">
        <v>12876</v>
      </c>
    </row>
    <row r="3136" spans="1:6">
      <c r="A3136" s="13" t="s">
        <v>16824</v>
      </c>
      <c r="B3136" s="26" t="s">
        <v>17977</v>
      </c>
      <c r="C3136" s="13" t="s">
        <v>12</v>
      </c>
      <c r="D3136" s="26" t="s">
        <v>2006</v>
      </c>
      <c r="E3136" s="13" t="s">
        <v>4981</v>
      </c>
    </row>
    <row r="3137" spans="1:6">
      <c r="A3137" s="13" t="s">
        <v>7000</v>
      </c>
      <c r="B3137" s="26" t="s">
        <v>11142</v>
      </c>
      <c r="C3137" s="13" t="s">
        <v>12</v>
      </c>
      <c r="D3137" s="15" t="s">
        <v>2006</v>
      </c>
      <c r="E3137" s="13" t="s">
        <v>4981</v>
      </c>
    </row>
    <row r="3138" spans="1:6">
      <c r="A3138" s="13" t="s">
        <v>2012</v>
      </c>
      <c r="B3138" s="26" t="s">
        <v>11143</v>
      </c>
      <c r="C3138" s="26" t="s">
        <v>17</v>
      </c>
      <c r="D3138" s="26" t="s">
        <v>2006</v>
      </c>
      <c r="E3138" s="13" t="s">
        <v>4981</v>
      </c>
    </row>
    <row r="3139" spans="1:6">
      <c r="A3139" s="13" t="s">
        <v>7002</v>
      </c>
      <c r="B3139" s="26" t="s">
        <v>11143</v>
      </c>
      <c r="C3139" s="13" t="s">
        <v>17</v>
      </c>
      <c r="E3139" s="13" t="s">
        <v>4981</v>
      </c>
    </row>
    <row r="3140" spans="1:6">
      <c r="A3140" s="13" t="s">
        <v>18618</v>
      </c>
      <c r="B3140" s="26" t="s">
        <v>11143</v>
      </c>
      <c r="C3140" s="13" t="s">
        <v>17</v>
      </c>
      <c r="E3140" s="13" t="s">
        <v>4981</v>
      </c>
    </row>
    <row r="3141" spans="1:6">
      <c r="A3141" s="13" t="s">
        <v>16825</v>
      </c>
      <c r="B3141" s="26" t="s">
        <v>11143</v>
      </c>
      <c r="C3141" s="13" t="s">
        <v>17</v>
      </c>
      <c r="D3141" s="26" t="s">
        <v>2006</v>
      </c>
      <c r="E3141" s="13" t="s">
        <v>4981</v>
      </c>
      <c r="F3141" s="13" t="s">
        <v>12876</v>
      </c>
    </row>
    <row r="3142" spans="1:6">
      <c r="A3142" s="13" t="s">
        <v>7003</v>
      </c>
      <c r="B3142" s="26" t="s">
        <v>11144</v>
      </c>
      <c r="C3142" s="13" t="s">
        <v>17</v>
      </c>
      <c r="D3142" s="15" t="s">
        <v>2006</v>
      </c>
      <c r="E3142" s="13" t="s">
        <v>4981</v>
      </c>
      <c r="F3142" s="13" t="s">
        <v>12876</v>
      </c>
    </row>
    <row r="3143" spans="1:6">
      <c r="A3143" s="13" t="s">
        <v>2013</v>
      </c>
      <c r="B3143" s="26" t="s">
        <v>17961</v>
      </c>
      <c r="C3143" s="26" t="s">
        <v>17</v>
      </c>
      <c r="D3143" s="26" t="s">
        <v>2006</v>
      </c>
      <c r="E3143" s="13" t="s">
        <v>4981</v>
      </c>
    </row>
    <row r="3144" spans="1:6">
      <c r="A3144" s="13" t="s">
        <v>16826</v>
      </c>
      <c r="B3144" s="26" t="s">
        <v>17961</v>
      </c>
      <c r="C3144" s="13" t="s">
        <v>17</v>
      </c>
      <c r="D3144" s="26" t="s">
        <v>2006</v>
      </c>
      <c r="E3144" s="13" t="s">
        <v>4981</v>
      </c>
      <c r="F3144" s="13" t="s">
        <v>12876</v>
      </c>
    </row>
    <row r="3145" spans="1:6">
      <c r="A3145" s="13" t="s">
        <v>7004</v>
      </c>
      <c r="B3145" s="26" t="s">
        <v>11145</v>
      </c>
      <c r="C3145" s="13" t="s">
        <v>17</v>
      </c>
      <c r="D3145" s="15" t="s">
        <v>2006</v>
      </c>
      <c r="E3145" s="13" t="s">
        <v>4981</v>
      </c>
    </row>
    <row r="3146" spans="1:6">
      <c r="A3146" s="13" t="s">
        <v>7007</v>
      </c>
      <c r="B3146" s="26" t="s">
        <v>11147</v>
      </c>
      <c r="C3146" s="13" t="s">
        <v>17</v>
      </c>
      <c r="D3146" s="15" t="s">
        <v>2006</v>
      </c>
      <c r="E3146" s="13" t="s">
        <v>4981</v>
      </c>
      <c r="F3146" s="13" t="s">
        <v>12876</v>
      </c>
    </row>
    <row r="3147" spans="1:6">
      <c r="A3147" s="13" t="s">
        <v>7006</v>
      </c>
      <c r="B3147" s="26" t="s">
        <v>11146</v>
      </c>
      <c r="C3147" s="13" t="s">
        <v>34</v>
      </c>
      <c r="D3147" s="15" t="s">
        <v>2006</v>
      </c>
      <c r="E3147" s="13" t="s">
        <v>4981</v>
      </c>
      <c r="F3147" s="13" t="s">
        <v>12876</v>
      </c>
    </row>
    <row r="3148" spans="1:6">
      <c r="A3148" s="13" t="s">
        <v>7011</v>
      </c>
      <c r="B3148" s="26" t="s">
        <v>11149</v>
      </c>
      <c r="C3148" s="13" t="s">
        <v>34</v>
      </c>
      <c r="D3148" s="15" t="s">
        <v>2006</v>
      </c>
      <c r="E3148" s="13" t="s">
        <v>4981</v>
      </c>
      <c r="F3148" s="13" t="s">
        <v>12876</v>
      </c>
    </row>
    <row r="3149" spans="1:6">
      <c r="A3149" s="13" t="s">
        <v>16827</v>
      </c>
      <c r="B3149" s="26" t="s">
        <v>17978</v>
      </c>
      <c r="C3149" s="13" t="s">
        <v>12</v>
      </c>
      <c r="D3149" s="26" t="s">
        <v>2006</v>
      </c>
      <c r="E3149" s="13" t="s">
        <v>4981</v>
      </c>
      <c r="F3149" s="13" t="s">
        <v>12876</v>
      </c>
    </row>
    <row r="3150" spans="1:6">
      <c r="A3150" s="13" t="s">
        <v>7012</v>
      </c>
      <c r="B3150" s="26" t="s">
        <v>11150</v>
      </c>
      <c r="C3150" s="9" t="s">
        <v>12</v>
      </c>
      <c r="D3150" s="15" t="s">
        <v>2006</v>
      </c>
      <c r="E3150" s="13" t="s">
        <v>4981</v>
      </c>
    </row>
    <row r="3151" spans="1:6">
      <c r="A3151" s="13" t="s">
        <v>7016</v>
      </c>
      <c r="B3151" s="26" t="s">
        <v>11154</v>
      </c>
      <c r="C3151" s="13" t="s">
        <v>12</v>
      </c>
      <c r="D3151" s="15" t="s">
        <v>2006</v>
      </c>
      <c r="E3151" s="13" t="s">
        <v>4981</v>
      </c>
    </row>
    <row r="3152" spans="1:6">
      <c r="A3152" s="13" t="s">
        <v>7013</v>
      </c>
      <c r="B3152" s="26" t="s">
        <v>11151</v>
      </c>
      <c r="C3152" s="13" t="s">
        <v>17</v>
      </c>
      <c r="D3152" s="15" t="s">
        <v>2006</v>
      </c>
      <c r="E3152" s="13" t="s">
        <v>4981</v>
      </c>
      <c r="F3152" s="13" t="s">
        <v>12876</v>
      </c>
    </row>
    <row r="3153" spans="1:6">
      <c r="A3153" s="13" t="s">
        <v>7014</v>
      </c>
      <c r="B3153" s="26" t="s">
        <v>11152</v>
      </c>
      <c r="C3153" s="13" t="s">
        <v>17</v>
      </c>
      <c r="D3153" s="15" t="s">
        <v>2006</v>
      </c>
      <c r="E3153" s="13" t="s">
        <v>4981</v>
      </c>
    </row>
    <row r="3154" spans="1:6">
      <c r="A3154" s="13" t="s">
        <v>7015</v>
      </c>
      <c r="B3154" s="26" t="s">
        <v>11153</v>
      </c>
      <c r="C3154" s="13" t="s">
        <v>34</v>
      </c>
      <c r="D3154" s="15" t="s">
        <v>2006</v>
      </c>
      <c r="E3154" s="13" t="s">
        <v>4981</v>
      </c>
      <c r="F3154" s="13" t="s">
        <v>12876</v>
      </c>
    </row>
    <row r="3155" spans="1:6">
      <c r="A3155" s="13" t="s">
        <v>16828</v>
      </c>
      <c r="B3155" s="26" t="s">
        <v>17980</v>
      </c>
      <c r="C3155" s="13" t="s">
        <v>12</v>
      </c>
      <c r="D3155" s="26" t="s">
        <v>2006</v>
      </c>
      <c r="E3155" s="13" t="s">
        <v>4981</v>
      </c>
      <c r="F3155" s="13" t="s">
        <v>12876</v>
      </c>
    </row>
    <row r="3156" spans="1:6">
      <c r="A3156" s="13" t="s">
        <v>1794</v>
      </c>
      <c r="B3156" s="26" t="s">
        <v>17979</v>
      </c>
      <c r="C3156" s="13" t="s">
        <v>12</v>
      </c>
      <c r="D3156" s="26" t="s">
        <v>1722</v>
      </c>
      <c r="E3156" s="13" t="s">
        <v>4981</v>
      </c>
      <c r="F3156" s="13" t="s">
        <v>12876</v>
      </c>
    </row>
    <row r="3157" spans="1:6">
      <c r="A3157" s="13" t="s">
        <v>17312</v>
      </c>
      <c r="B3157" s="26" t="s">
        <v>17313</v>
      </c>
      <c r="C3157" s="13" t="s">
        <v>12</v>
      </c>
      <c r="D3157" s="26" t="s">
        <v>2006</v>
      </c>
      <c r="E3157" s="13" t="s">
        <v>4983</v>
      </c>
      <c r="F3157" s="13" t="s">
        <v>12876</v>
      </c>
    </row>
    <row r="3158" spans="1:6">
      <c r="A3158" s="13" t="s">
        <v>2037</v>
      </c>
      <c r="B3158" s="26" t="s">
        <v>18625</v>
      </c>
      <c r="C3158" s="13" t="s">
        <v>12</v>
      </c>
      <c r="D3158" s="15" t="s">
        <v>2006</v>
      </c>
      <c r="E3158" s="13" t="s">
        <v>4981</v>
      </c>
    </row>
    <row r="3159" spans="1:6">
      <c r="A3159" s="13" t="s">
        <v>7018</v>
      </c>
      <c r="B3159" s="26" t="s">
        <v>11155</v>
      </c>
      <c r="C3159" s="13" t="s">
        <v>12</v>
      </c>
      <c r="D3159" s="15" t="s">
        <v>2006</v>
      </c>
      <c r="E3159" s="13" t="s">
        <v>4981</v>
      </c>
      <c r="F3159" s="13" t="s">
        <v>12876</v>
      </c>
    </row>
    <row r="3160" spans="1:6">
      <c r="A3160" s="13" t="s">
        <v>2015</v>
      </c>
      <c r="B3160" s="26" t="s">
        <v>17963</v>
      </c>
      <c r="C3160" s="26" t="s">
        <v>17</v>
      </c>
      <c r="D3160" s="26" t="s">
        <v>2006</v>
      </c>
      <c r="E3160" s="13" t="s">
        <v>4981</v>
      </c>
    </row>
    <row r="3161" spans="1:6">
      <c r="A3161" s="13" t="s">
        <v>16829</v>
      </c>
      <c r="B3161" s="26" t="s">
        <v>17963</v>
      </c>
      <c r="C3161" s="13" t="s">
        <v>17</v>
      </c>
      <c r="D3161" s="26" t="s">
        <v>2006</v>
      </c>
      <c r="E3161" s="13" t="s">
        <v>4981</v>
      </c>
      <c r="F3161" s="13" t="s">
        <v>12876</v>
      </c>
    </row>
    <row r="3162" spans="1:6">
      <c r="A3162" s="13" t="s">
        <v>6961</v>
      </c>
      <c r="B3162" s="26" t="s">
        <v>11115</v>
      </c>
      <c r="C3162" s="13" t="s">
        <v>12</v>
      </c>
      <c r="E3162" s="13" t="s">
        <v>4981</v>
      </c>
    </row>
    <row r="3163" spans="1:6">
      <c r="A3163" s="13" t="s">
        <v>7021</v>
      </c>
      <c r="B3163" s="26" t="s">
        <v>11115</v>
      </c>
      <c r="C3163" s="13" t="s">
        <v>12</v>
      </c>
      <c r="D3163" s="15" t="s">
        <v>2006</v>
      </c>
      <c r="E3163" s="13" t="s">
        <v>4981</v>
      </c>
    </row>
    <row r="3164" spans="1:6">
      <c r="A3164" s="13" t="s">
        <v>7023</v>
      </c>
      <c r="B3164" s="26" t="s">
        <v>11115</v>
      </c>
      <c r="C3164" s="13" t="s">
        <v>12</v>
      </c>
      <c r="E3164" s="13" t="s">
        <v>4981</v>
      </c>
      <c r="F3164" s="13" t="s">
        <v>12876</v>
      </c>
    </row>
    <row r="3165" spans="1:6">
      <c r="A3165" s="13" t="s">
        <v>16830</v>
      </c>
      <c r="B3165" s="26" t="s">
        <v>17981</v>
      </c>
      <c r="C3165" s="13" t="s">
        <v>34</v>
      </c>
      <c r="D3165" s="26" t="s">
        <v>2006</v>
      </c>
      <c r="E3165" s="13" t="s">
        <v>4981</v>
      </c>
      <c r="F3165" s="13" t="s">
        <v>12876</v>
      </c>
    </row>
    <row r="3166" spans="1:6">
      <c r="A3166" s="13" t="s">
        <v>7025</v>
      </c>
      <c r="B3166" s="26" t="s">
        <v>11159</v>
      </c>
      <c r="C3166" s="13" t="s">
        <v>12</v>
      </c>
      <c r="E3166" s="13" t="s">
        <v>4981</v>
      </c>
    </row>
    <row r="3167" spans="1:6">
      <c r="A3167" s="13" t="s">
        <v>7028</v>
      </c>
      <c r="B3167" s="26" t="s">
        <v>11159</v>
      </c>
      <c r="C3167" s="13" t="s">
        <v>12</v>
      </c>
      <c r="E3167" s="13" t="s">
        <v>4981</v>
      </c>
    </row>
    <row r="3168" spans="1:6">
      <c r="A3168" s="13" t="s">
        <v>7026</v>
      </c>
      <c r="B3168" s="26" t="s">
        <v>11159</v>
      </c>
      <c r="C3168" s="13" t="s">
        <v>12</v>
      </c>
      <c r="E3168" s="13" t="s">
        <v>4981</v>
      </c>
      <c r="F3168" s="13" t="s">
        <v>12876</v>
      </c>
    </row>
    <row r="3169" spans="1:6">
      <c r="A3169" s="13" t="s">
        <v>16831</v>
      </c>
      <c r="B3169" s="26" t="s">
        <v>11159</v>
      </c>
      <c r="C3169" s="13" t="s">
        <v>12</v>
      </c>
      <c r="D3169" s="26" t="s">
        <v>2006</v>
      </c>
      <c r="E3169" s="13" t="s">
        <v>4981</v>
      </c>
      <c r="F3169" s="13" t="s">
        <v>12876</v>
      </c>
    </row>
    <row r="3170" spans="1:6">
      <c r="A3170" s="13" t="s">
        <v>7022</v>
      </c>
      <c r="B3170" s="26" t="s">
        <v>11157</v>
      </c>
      <c r="C3170" s="13" t="s">
        <v>12</v>
      </c>
      <c r="D3170" s="15" t="s">
        <v>2006</v>
      </c>
      <c r="E3170" s="13" t="s">
        <v>4981</v>
      </c>
      <c r="F3170" s="13" t="s">
        <v>12876</v>
      </c>
    </row>
    <row r="3171" spans="1:6">
      <c r="A3171" s="13" t="s">
        <v>6962</v>
      </c>
      <c r="B3171" s="26" t="s">
        <v>11116</v>
      </c>
      <c r="C3171" s="26" t="s">
        <v>12</v>
      </c>
      <c r="E3171" s="13" t="s">
        <v>4981</v>
      </c>
      <c r="F3171" s="13" t="s">
        <v>12876</v>
      </c>
    </row>
    <row r="3172" spans="1:6">
      <c r="A3172" s="13" t="s">
        <v>16832</v>
      </c>
      <c r="B3172" s="26" t="s">
        <v>17982</v>
      </c>
      <c r="C3172" s="13" t="s">
        <v>17</v>
      </c>
      <c r="D3172" s="26" t="s">
        <v>2006</v>
      </c>
      <c r="E3172" s="13" t="s">
        <v>4981</v>
      </c>
      <c r="F3172" s="13" t="s">
        <v>12876</v>
      </c>
    </row>
    <row r="3173" spans="1:6">
      <c r="A3173" s="13" t="s">
        <v>7034</v>
      </c>
      <c r="B3173" s="26" t="s">
        <v>11163</v>
      </c>
      <c r="C3173" s="13" t="s">
        <v>12</v>
      </c>
      <c r="D3173" s="15" t="s">
        <v>2006</v>
      </c>
      <c r="E3173" s="13" t="s">
        <v>4981</v>
      </c>
    </row>
    <row r="3174" spans="1:6">
      <c r="A3174" s="13" t="s">
        <v>7037</v>
      </c>
      <c r="B3174" s="26" t="s">
        <v>17523</v>
      </c>
      <c r="C3174" s="13" t="s">
        <v>12</v>
      </c>
      <c r="D3174" s="15" t="s">
        <v>2006</v>
      </c>
      <c r="E3174" s="13" t="s">
        <v>4981</v>
      </c>
      <c r="F3174" s="13" t="s">
        <v>12876</v>
      </c>
    </row>
    <row r="3175" spans="1:6">
      <c r="A3175" s="13" t="s">
        <v>7038</v>
      </c>
      <c r="B3175" s="26" t="s">
        <v>17524</v>
      </c>
      <c r="C3175" s="13" t="s">
        <v>12</v>
      </c>
      <c r="D3175" s="15" t="s">
        <v>2006</v>
      </c>
      <c r="E3175" s="13" t="s">
        <v>4981</v>
      </c>
      <c r="F3175" s="13" t="s">
        <v>12876</v>
      </c>
    </row>
    <row r="3176" spans="1:6">
      <c r="A3176" s="13" t="s">
        <v>7029</v>
      </c>
      <c r="B3176" s="26" t="s">
        <v>11160</v>
      </c>
      <c r="C3176" s="13" t="s">
        <v>17</v>
      </c>
      <c r="D3176" s="15" t="s">
        <v>2006</v>
      </c>
      <c r="E3176" s="13" t="s">
        <v>4981</v>
      </c>
    </row>
    <row r="3177" spans="1:6">
      <c r="A3177" s="13" t="s">
        <v>1796</v>
      </c>
      <c r="B3177" s="26" t="s">
        <v>17984</v>
      </c>
      <c r="C3177" s="13" t="s">
        <v>17</v>
      </c>
      <c r="D3177" s="26" t="s">
        <v>1722</v>
      </c>
      <c r="E3177" s="13" t="s">
        <v>4981</v>
      </c>
    </row>
    <row r="3178" spans="1:6">
      <c r="A3178" s="13" t="s">
        <v>16835</v>
      </c>
      <c r="B3178" s="26" t="s">
        <v>17984</v>
      </c>
      <c r="C3178" s="13" t="s">
        <v>17</v>
      </c>
      <c r="D3178" s="26" t="s">
        <v>2006</v>
      </c>
      <c r="E3178" s="13" t="s">
        <v>4981</v>
      </c>
    </row>
    <row r="3179" spans="1:6">
      <c r="A3179" s="13" t="s">
        <v>16834</v>
      </c>
      <c r="B3179" s="26" t="s">
        <v>17983</v>
      </c>
      <c r="C3179" s="13" t="s">
        <v>17</v>
      </c>
      <c r="D3179" s="26" t="s">
        <v>2006</v>
      </c>
      <c r="E3179" s="13" t="s">
        <v>4981</v>
      </c>
      <c r="F3179" s="13" t="s">
        <v>12876</v>
      </c>
    </row>
    <row r="3180" spans="1:6">
      <c r="A3180" s="13" t="s">
        <v>7033</v>
      </c>
      <c r="B3180" s="26" t="s">
        <v>11162</v>
      </c>
      <c r="C3180" s="13" t="s">
        <v>12</v>
      </c>
      <c r="D3180" s="15" t="s">
        <v>2006</v>
      </c>
      <c r="E3180" s="13" t="s">
        <v>4981</v>
      </c>
    </row>
    <row r="3181" spans="1:6">
      <c r="A3181" s="13" t="s">
        <v>7036</v>
      </c>
      <c r="B3181" s="26" t="s">
        <v>11165</v>
      </c>
      <c r="C3181" s="13" t="s">
        <v>12</v>
      </c>
      <c r="D3181" s="26" t="s">
        <v>1722</v>
      </c>
      <c r="E3181" s="13" t="s">
        <v>4981</v>
      </c>
      <c r="F3181" s="13" t="s">
        <v>12876</v>
      </c>
    </row>
    <row r="3182" spans="1:6">
      <c r="A3182" s="13" t="s">
        <v>7040</v>
      </c>
      <c r="B3182" s="26" t="s">
        <v>11167</v>
      </c>
      <c r="C3182" s="13" t="s">
        <v>12</v>
      </c>
      <c r="D3182" s="15" t="s">
        <v>2006</v>
      </c>
      <c r="E3182" s="13" t="s">
        <v>4981</v>
      </c>
      <c r="F3182" s="13" t="s">
        <v>12876</v>
      </c>
    </row>
    <row r="3183" spans="1:6">
      <c r="A3183" s="13" t="s">
        <v>7039</v>
      </c>
      <c r="B3183" s="26" t="s">
        <v>11166</v>
      </c>
      <c r="C3183" s="9" t="s">
        <v>12</v>
      </c>
      <c r="D3183" s="15" t="s">
        <v>2006</v>
      </c>
      <c r="E3183" s="13" t="s">
        <v>4981</v>
      </c>
      <c r="F3183" s="13" t="s">
        <v>12876</v>
      </c>
    </row>
    <row r="3184" spans="1:6">
      <c r="A3184" s="13" t="s">
        <v>6965</v>
      </c>
      <c r="B3184" s="26" t="s">
        <v>11117</v>
      </c>
      <c r="C3184" s="13" t="s">
        <v>12</v>
      </c>
      <c r="D3184" s="26" t="s">
        <v>1722</v>
      </c>
      <c r="E3184" s="13" t="s">
        <v>4981</v>
      </c>
      <c r="F3184" s="13" t="s">
        <v>12876</v>
      </c>
    </row>
    <row r="3185" spans="1:6">
      <c r="A3185" s="13" t="s">
        <v>7030</v>
      </c>
      <c r="B3185" s="26" t="s">
        <v>11117</v>
      </c>
      <c r="C3185" s="13" t="s">
        <v>12</v>
      </c>
      <c r="D3185" s="15" t="s">
        <v>2006</v>
      </c>
      <c r="E3185" s="13" t="s">
        <v>4981</v>
      </c>
      <c r="F3185" s="13" t="s">
        <v>12876</v>
      </c>
    </row>
    <row r="3186" spans="1:6">
      <c r="A3186" s="13" t="s">
        <v>1789</v>
      </c>
      <c r="B3186" s="26" t="s">
        <v>17964</v>
      </c>
      <c r="C3186" s="13" t="s">
        <v>12</v>
      </c>
      <c r="D3186" s="26" t="s">
        <v>1722</v>
      </c>
      <c r="E3186" s="13" t="s">
        <v>4981</v>
      </c>
    </row>
    <row r="3187" spans="1:6">
      <c r="A3187" s="13" t="s">
        <v>16833</v>
      </c>
      <c r="B3187" s="26" t="s">
        <v>17964</v>
      </c>
      <c r="C3187" s="13" t="s">
        <v>12</v>
      </c>
      <c r="D3187" s="26" t="s">
        <v>2006</v>
      </c>
      <c r="E3187" s="13" t="s">
        <v>4981</v>
      </c>
    </row>
    <row r="3188" spans="1:6">
      <c r="A3188" s="13" t="s">
        <v>1788</v>
      </c>
      <c r="B3188" s="26" t="s">
        <v>17964</v>
      </c>
      <c r="C3188" s="13" t="s">
        <v>12</v>
      </c>
      <c r="D3188" s="26" t="s">
        <v>1722</v>
      </c>
      <c r="E3188" s="13" t="s">
        <v>4981</v>
      </c>
      <c r="F3188" s="13" t="s">
        <v>12876</v>
      </c>
    </row>
    <row r="3189" spans="1:6">
      <c r="A3189" s="13" t="s">
        <v>1795</v>
      </c>
      <c r="B3189" s="26" t="s">
        <v>17964</v>
      </c>
      <c r="C3189" s="13" t="s">
        <v>12</v>
      </c>
      <c r="D3189" s="26" t="s">
        <v>1722</v>
      </c>
      <c r="E3189" s="13" t="s">
        <v>4981</v>
      </c>
      <c r="F3189" s="13" t="s">
        <v>12876</v>
      </c>
    </row>
    <row r="3190" spans="1:6">
      <c r="A3190" s="13" t="s">
        <v>7035</v>
      </c>
      <c r="B3190" s="26" t="s">
        <v>11164</v>
      </c>
      <c r="C3190" s="13" t="s">
        <v>12</v>
      </c>
      <c r="D3190" s="15" t="s">
        <v>2006</v>
      </c>
      <c r="E3190" s="13" t="s">
        <v>4981</v>
      </c>
      <c r="F3190" s="13" t="s">
        <v>12876</v>
      </c>
    </row>
    <row r="3191" spans="1:6">
      <c r="A3191" s="13" t="s">
        <v>6966</v>
      </c>
      <c r="B3191" s="26" t="s">
        <v>11118</v>
      </c>
      <c r="C3191" s="13" t="s">
        <v>17</v>
      </c>
      <c r="D3191" s="26" t="s">
        <v>1722</v>
      </c>
      <c r="E3191" s="13" t="s">
        <v>4981</v>
      </c>
      <c r="F3191" s="13" t="s">
        <v>12876</v>
      </c>
    </row>
    <row r="3192" spans="1:6">
      <c r="A3192" s="13" t="s">
        <v>6967</v>
      </c>
      <c r="B3192" s="26" t="s">
        <v>11119</v>
      </c>
      <c r="C3192" s="13" t="s">
        <v>17</v>
      </c>
      <c r="D3192" s="26" t="s">
        <v>1722</v>
      </c>
      <c r="E3192" s="13" t="s">
        <v>4981</v>
      </c>
      <c r="F3192" s="13" t="s">
        <v>12876</v>
      </c>
    </row>
    <row r="3193" spans="1:6">
      <c r="A3193" s="13" t="s">
        <v>7047</v>
      </c>
      <c r="B3193" s="26" t="s">
        <v>11170</v>
      </c>
      <c r="C3193" s="13" t="s">
        <v>12</v>
      </c>
      <c r="D3193" s="15" t="s">
        <v>2006</v>
      </c>
      <c r="E3193" s="13" t="s">
        <v>4981</v>
      </c>
      <c r="F3193" s="13" t="s">
        <v>12876</v>
      </c>
    </row>
    <row r="3194" spans="1:6">
      <c r="A3194" s="13" t="s">
        <v>7046</v>
      </c>
      <c r="B3194" s="26" t="s">
        <v>11169</v>
      </c>
      <c r="C3194" s="13" t="s">
        <v>12</v>
      </c>
      <c r="D3194" s="26" t="s">
        <v>1722</v>
      </c>
      <c r="E3194" s="13" t="s">
        <v>4981</v>
      </c>
    </row>
    <row r="3195" spans="1:6">
      <c r="A3195" s="13" t="s">
        <v>7049</v>
      </c>
      <c r="B3195" s="26" t="s">
        <v>11172</v>
      </c>
      <c r="C3195" s="13" t="s">
        <v>12</v>
      </c>
      <c r="D3195" s="15" t="s">
        <v>2006</v>
      </c>
      <c r="E3195" s="13" t="s">
        <v>4981</v>
      </c>
      <c r="F3195" s="13" t="s">
        <v>12876</v>
      </c>
    </row>
    <row r="3196" spans="1:6">
      <c r="A3196" s="13" t="s">
        <v>2016</v>
      </c>
      <c r="B3196" s="26" t="s">
        <v>11171</v>
      </c>
      <c r="C3196" s="26" t="s">
        <v>12</v>
      </c>
      <c r="D3196" s="26" t="s">
        <v>2006</v>
      </c>
      <c r="E3196" s="13" t="s">
        <v>4981</v>
      </c>
      <c r="F3196" s="13" t="s">
        <v>12876</v>
      </c>
    </row>
    <row r="3197" spans="1:6">
      <c r="A3197" s="13" t="s">
        <v>16836</v>
      </c>
      <c r="B3197" s="26" t="s">
        <v>11171</v>
      </c>
      <c r="C3197" s="13" t="s">
        <v>12</v>
      </c>
      <c r="D3197" s="26" t="s">
        <v>2006</v>
      </c>
      <c r="E3197" s="13" t="s">
        <v>4981</v>
      </c>
      <c r="F3197" s="13" t="s">
        <v>12876</v>
      </c>
    </row>
    <row r="3198" spans="1:6">
      <c r="A3198" s="13" t="s">
        <v>7048</v>
      </c>
      <c r="B3198" s="26" t="s">
        <v>11171</v>
      </c>
      <c r="C3198" s="13" t="s">
        <v>12</v>
      </c>
      <c r="E3198" s="13" t="s">
        <v>4981</v>
      </c>
      <c r="F3198" s="13" t="s">
        <v>12876</v>
      </c>
    </row>
    <row r="3199" spans="1:6">
      <c r="A3199" s="13" t="s">
        <v>1797</v>
      </c>
      <c r="B3199" s="26" t="s">
        <v>17985</v>
      </c>
      <c r="C3199" s="13" t="s">
        <v>17</v>
      </c>
      <c r="D3199" s="26" t="s">
        <v>1722</v>
      </c>
      <c r="E3199" s="13" t="s">
        <v>4981</v>
      </c>
      <c r="F3199" s="13" t="s">
        <v>12876</v>
      </c>
    </row>
    <row r="3200" spans="1:6">
      <c r="A3200" s="13" t="s">
        <v>2485</v>
      </c>
      <c r="B3200" s="26" t="s">
        <v>2484</v>
      </c>
      <c r="C3200" s="31" t="s">
        <v>34</v>
      </c>
      <c r="D3200" s="30" t="s">
        <v>2006</v>
      </c>
      <c r="E3200" s="13" t="s">
        <v>4983</v>
      </c>
      <c r="F3200" s="9"/>
    </row>
    <row r="3201" spans="1:6">
      <c r="A3201" s="13" t="s">
        <v>2487</v>
      </c>
      <c r="B3201" s="26" t="s">
        <v>2486</v>
      </c>
      <c r="C3201" s="31" t="s">
        <v>34</v>
      </c>
      <c r="D3201" s="30" t="s">
        <v>2006</v>
      </c>
      <c r="E3201" s="13" t="s">
        <v>4983</v>
      </c>
      <c r="F3201" s="9"/>
    </row>
    <row r="3202" spans="1:6">
      <c r="A3202" s="13" t="s">
        <v>2304</v>
      </c>
      <c r="B3202" s="26" t="s">
        <v>2038</v>
      </c>
      <c r="C3202" s="31" t="s">
        <v>34</v>
      </c>
      <c r="D3202" s="30" t="s">
        <v>2006</v>
      </c>
      <c r="E3202" s="13" t="s">
        <v>4983</v>
      </c>
      <c r="F3202" s="9"/>
    </row>
    <row r="3203" spans="1:6">
      <c r="A3203" s="13" t="s">
        <v>2305</v>
      </c>
      <c r="B3203" s="26" t="s">
        <v>2306</v>
      </c>
      <c r="C3203" s="31" t="s">
        <v>34</v>
      </c>
      <c r="D3203" s="30" t="s">
        <v>2006</v>
      </c>
      <c r="E3203" s="13" t="s">
        <v>4983</v>
      </c>
      <c r="F3203" s="9"/>
    </row>
    <row r="3204" spans="1:6">
      <c r="A3204" s="13" t="s">
        <v>2132</v>
      </c>
      <c r="B3204" s="26" t="s">
        <v>2112</v>
      </c>
      <c r="C3204" s="31" t="s">
        <v>34</v>
      </c>
      <c r="D3204" s="30" t="s">
        <v>2006</v>
      </c>
      <c r="E3204" s="13" t="s">
        <v>4983</v>
      </c>
      <c r="F3204" s="9"/>
    </row>
    <row r="3205" spans="1:6">
      <c r="A3205" s="13" t="s">
        <v>2133</v>
      </c>
      <c r="B3205" s="26" t="s">
        <v>2113</v>
      </c>
      <c r="C3205" s="31" t="s">
        <v>34</v>
      </c>
      <c r="D3205" s="30" t="s">
        <v>2006</v>
      </c>
      <c r="E3205" s="13" t="s">
        <v>4983</v>
      </c>
      <c r="F3205" s="9"/>
    </row>
    <row r="3206" spans="1:6">
      <c r="A3206" s="13" t="s">
        <v>2091</v>
      </c>
      <c r="B3206" s="26" t="s">
        <v>2114</v>
      </c>
      <c r="C3206" s="31" t="s">
        <v>34</v>
      </c>
      <c r="D3206" s="30" t="s">
        <v>2006</v>
      </c>
      <c r="E3206" s="13" t="s">
        <v>4983</v>
      </c>
      <c r="F3206" s="9"/>
    </row>
    <row r="3207" spans="1:6">
      <c r="A3207" s="13" t="s">
        <v>2302</v>
      </c>
      <c r="B3207" s="26" t="s">
        <v>13574</v>
      </c>
      <c r="C3207" s="31" t="s">
        <v>34</v>
      </c>
      <c r="D3207" s="30" t="s">
        <v>2006</v>
      </c>
      <c r="E3207" s="13" t="s">
        <v>4983</v>
      </c>
      <c r="F3207" s="9"/>
    </row>
    <row r="3208" spans="1:6">
      <c r="A3208" s="13" t="s">
        <v>2489</v>
      </c>
      <c r="B3208" s="26" t="s">
        <v>2134</v>
      </c>
      <c r="C3208" s="31" t="s">
        <v>34</v>
      </c>
      <c r="D3208" s="30" t="s">
        <v>1449</v>
      </c>
      <c r="E3208" s="13" t="s">
        <v>4983</v>
      </c>
      <c r="F3208" s="9"/>
    </row>
    <row r="3209" spans="1:6">
      <c r="A3209" s="13" t="s">
        <v>2309</v>
      </c>
      <c r="B3209" s="26" t="s">
        <v>13575</v>
      </c>
      <c r="C3209" s="31" t="s">
        <v>12</v>
      </c>
      <c r="D3209" s="30" t="s">
        <v>2006</v>
      </c>
      <c r="E3209" s="13" t="s">
        <v>4983</v>
      </c>
      <c r="F3209" s="9"/>
    </row>
    <row r="3210" spans="1:6">
      <c r="A3210" s="13" t="s">
        <v>7058</v>
      </c>
      <c r="B3210" s="26" t="s">
        <v>17987</v>
      </c>
      <c r="C3210" s="13" t="s">
        <v>17</v>
      </c>
      <c r="D3210" s="26" t="s">
        <v>2006</v>
      </c>
      <c r="E3210" s="13" t="s">
        <v>4981</v>
      </c>
    </row>
    <row r="3211" spans="1:6">
      <c r="A3211" s="13" t="s">
        <v>7058</v>
      </c>
      <c r="B3211" s="26" t="s">
        <v>11175</v>
      </c>
      <c r="C3211" s="13" t="s">
        <v>17</v>
      </c>
      <c r="D3211" s="15" t="s">
        <v>2006</v>
      </c>
      <c r="E3211" s="13" t="s">
        <v>4981</v>
      </c>
    </row>
    <row r="3212" spans="1:6">
      <c r="A3212" s="13" t="s">
        <v>2485</v>
      </c>
      <c r="B3212" s="26" t="s">
        <v>17986</v>
      </c>
      <c r="C3212" s="13" t="s">
        <v>17</v>
      </c>
      <c r="D3212" s="26" t="s">
        <v>2006</v>
      </c>
      <c r="E3212" s="13" t="s">
        <v>4981</v>
      </c>
    </row>
    <row r="3213" spans="1:6">
      <c r="A3213" s="13" t="s">
        <v>16839</v>
      </c>
      <c r="B3213" s="26" t="s">
        <v>17990</v>
      </c>
      <c r="C3213" s="13" t="s">
        <v>17</v>
      </c>
      <c r="D3213" s="26" t="s">
        <v>2006</v>
      </c>
      <c r="E3213" s="13" t="s">
        <v>4981</v>
      </c>
    </row>
    <row r="3214" spans="1:6">
      <c r="A3214" s="13" t="s">
        <v>2179</v>
      </c>
      <c r="B3214" s="26" t="s">
        <v>2180</v>
      </c>
      <c r="C3214" s="34" t="s">
        <v>12</v>
      </c>
      <c r="D3214" s="30" t="s">
        <v>2006</v>
      </c>
      <c r="E3214" s="13" t="s">
        <v>4983</v>
      </c>
      <c r="F3214" s="9"/>
    </row>
    <row r="3215" spans="1:6">
      <c r="A3215" s="13" t="s">
        <v>7065</v>
      </c>
      <c r="B3215" s="26" t="s">
        <v>11181</v>
      </c>
      <c r="C3215" s="13" t="s">
        <v>12</v>
      </c>
      <c r="D3215" s="15" t="s">
        <v>2006</v>
      </c>
      <c r="E3215" s="13" t="s">
        <v>4981</v>
      </c>
      <c r="F3215" s="13" t="s">
        <v>12876</v>
      </c>
    </row>
    <row r="3216" spans="1:6">
      <c r="A3216" s="13" t="s">
        <v>7067</v>
      </c>
      <c r="B3216" s="26" t="s">
        <v>11183</v>
      </c>
      <c r="C3216" s="13" t="s">
        <v>17</v>
      </c>
      <c r="D3216" s="15" t="s">
        <v>2006</v>
      </c>
      <c r="E3216" s="13" t="s">
        <v>4981</v>
      </c>
      <c r="F3216" s="13" t="s">
        <v>12876</v>
      </c>
    </row>
    <row r="3217" spans="1:6">
      <c r="A3217" s="13" t="s">
        <v>7070</v>
      </c>
      <c r="B3217" s="26" t="s">
        <v>17988</v>
      </c>
      <c r="C3217" s="13" t="s">
        <v>34</v>
      </c>
      <c r="D3217" s="26" t="s">
        <v>2006</v>
      </c>
      <c r="E3217" s="13" t="s">
        <v>4981</v>
      </c>
      <c r="F3217" s="13" t="s">
        <v>12876</v>
      </c>
    </row>
    <row r="3218" spans="1:6">
      <c r="A3218" s="13" t="s">
        <v>7071</v>
      </c>
      <c r="B3218" s="26" t="s">
        <v>11186</v>
      </c>
      <c r="C3218" s="13" t="s">
        <v>17</v>
      </c>
      <c r="D3218" s="15" t="s">
        <v>2006</v>
      </c>
      <c r="E3218" s="13" t="s">
        <v>4981</v>
      </c>
      <c r="F3218" s="13" t="s">
        <v>12876</v>
      </c>
    </row>
    <row r="3219" spans="1:6">
      <c r="A3219" s="13" t="s">
        <v>641</v>
      </c>
      <c r="B3219" s="26" t="s">
        <v>17989</v>
      </c>
      <c r="C3219" s="13" t="s">
        <v>34</v>
      </c>
      <c r="D3219" s="26" t="s">
        <v>2006</v>
      </c>
      <c r="E3219" s="13" t="s">
        <v>4981</v>
      </c>
      <c r="F3219" s="13" t="s">
        <v>12876</v>
      </c>
    </row>
    <row r="3220" spans="1:6">
      <c r="A3220" s="13" t="s">
        <v>16840</v>
      </c>
      <c r="B3220" s="26" t="s">
        <v>17991</v>
      </c>
      <c r="C3220" s="13" t="s">
        <v>34</v>
      </c>
      <c r="D3220" s="26" t="s">
        <v>2006</v>
      </c>
      <c r="E3220" s="13" t="s">
        <v>4981</v>
      </c>
      <c r="F3220" s="13" t="s">
        <v>12876</v>
      </c>
    </row>
    <row r="3221" spans="1:6">
      <c r="A3221" s="13" t="s">
        <v>7075</v>
      </c>
      <c r="B3221" s="26" t="s">
        <v>11189</v>
      </c>
      <c r="C3221" s="13" t="s">
        <v>17</v>
      </c>
      <c r="D3221" s="15" t="s">
        <v>2006</v>
      </c>
      <c r="E3221" s="13" t="s">
        <v>4981</v>
      </c>
    </row>
    <row r="3222" spans="1:6">
      <c r="A3222" s="13" t="s">
        <v>7088</v>
      </c>
      <c r="B3222" s="26" t="s">
        <v>17993</v>
      </c>
      <c r="C3222" s="13" t="s">
        <v>12</v>
      </c>
      <c r="D3222" s="26" t="s">
        <v>2006</v>
      </c>
      <c r="E3222" s="13" t="s">
        <v>4981</v>
      </c>
    </row>
    <row r="3223" spans="1:6">
      <c r="A3223" s="13" t="s">
        <v>7101</v>
      </c>
      <c r="B3223" s="26" t="s">
        <v>13167</v>
      </c>
      <c r="C3223" s="13" t="s">
        <v>34</v>
      </c>
      <c r="D3223" s="15" t="s">
        <v>2006</v>
      </c>
      <c r="E3223" s="13" t="s">
        <v>4981</v>
      </c>
      <c r="F3223" s="13" t="s">
        <v>12876</v>
      </c>
    </row>
    <row r="3224" spans="1:6">
      <c r="A3224" s="13" t="s">
        <v>7105</v>
      </c>
      <c r="B3224" s="26" t="s">
        <v>11209</v>
      </c>
      <c r="C3224" s="13" t="s">
        <v>12</v>
      </c>
      <c r="D3224" s="15" t="s">
        <v>2006</v>
      </c>
      <c r="E3224" s="13" t="s">
        <v>4981</v>
      </c>
      <c r="F3224" s="13" t="s">
        <v>12876</v>
      </c>
    </row>
    <row r="3225" spans="1:6">
      <c r="A3225" s="13" t="s">
        <v>7121</v>
      </c>
      <c r="B3225" s="26" t="s">
        <v>11218</v>
      </c>
      <c r="C3225" s="13" t="s">
        <v>17</v>
      </c>
      <c r="D3225" s="15" t="s">
        <v>2006</v>
      </c>
      <c r="E3225" s="13" t="s">
        <v>4981</v>
      </c>
      <c r="F3225" s="13" t="s">
        <v>12876</v>
      </c>
    </row>
    <row r="3226" spans="1:6">
      <c r="A3226" s="13" t="s">
        <v>16846</v>
      </c>
      <c r="B3226" s="26" t="s">
        <v>17998</v>
      </c>
      <c r="C3226" s="13" t="s">
        <v>17</v>
      </c>
      <c r="D3226" s="26" t="s">
        <v>2006</v>
      </c>
      <c r="E3226" s="13" t="s">
        <v>4981</v>
      </c>
      <c r="F3226" s="13" t="s">
        <v>12876</v>
      </c>
    </row>
    <row r="3227" spans="1:6">
      <c r="A3227" s="13" t="s">
        <v>7132</v>
      </c>
      <c r="B3227" s="26" t="s">
        <v>11225</v>
      </c>
      <c r="C3227" s="13" t="s">
        <v>34</v>
      </c>
      <c r="D3227" s="15" t="s">
        <v>2006</v>
      </c>
      <c r="E3227" s="13" t="s">
        <v>4981</v>
      </c>
    </row>
    <row r="3228" spans="1:6">
      <c r="A3228" s="13" t="s">
        <v>7133</v>
      </c>
      <c r="B3228" s="26" t="s">
        <v>11226</v>
      </c>
      <c r="C3228" s="13" t="s">
        <v>34</v>
      </c>
      <c r="D3228" s="15" t="s">
        <v>2006</v>
      </c>
      <c r="E3228" s="13" t="s">
        <v>4981</v>
      </c>
      <c r="F3228" s="13" t="s">
        <v>12876</v>
      </c>
    </row>
    <row r="3229" spans="1:6">
      <c r="A3229" s="13" t="s">
        <v>16847</v>
      </c>
      <c r="B3229" s="26" t="s">
        <v>17999</v>
      </c>
      <c r="C3229" s="13" t="s">
        <v>34</v>
      </c>
      <c r="D3229" s="26" t="s">
        <v>2006</v>
      </c>
      <c r="E3229" s="13" t="s">
        <v>4981</v>
      </c>
      <c r="F3229" s="13" t="s">
        <v>12876</v>
      </c>
    </row>
    <row r="3230" spans="1:6">
      <c r="A3230" s="13" t="s">
        <v>16845</v>
      </c>
      <c r="B3230" s="26" t="s">
        <v>17996</v>
      </c>
      <c r="C3230" s="16" t="s">
        <v>34</v>
      </c>
      <c r="D3230" s="29" t="s">
        <v>2006</v>
      </c>
      <c r="E3230" s="13" t="s">
        <v>4981</v>
      </c>
      <c r="F3230" s="13" t="s">
        <v>12876</v>
      </c>
    </row>
    <row r="3231" spans="1:6">
      <c r="A3231" s="38" t="s">
        <v>7061</v>
      </c>
      <c r="B3231" s="38" t="s">
        <v>11176</v>
      </c>
      <c r="C3231" s="38" t="s">
        <v>12</v>
      </c>
      <c r="D3231" s="15" t="s">
        <v>2006</v>
      </c>
      <c r="E3231" s="38" t="s">
        <v>4981</v>
      </c>
      <c r="F3231" s="38"/>
    </row>
    <row r="3232" spans="1:6">
      <c r="A3232" s="13" t="s">
        <v>1921</v>
      </c>
      <c r="B3232" s="26" t="s">
        <v>1922</v>
      </c>
      <c r="C3232" s="13" t="s">
        <v>12</v>
      </c>
      <c r="D3232" s="29" t="s">
        <v>1884</v>
      </c>
      <c r="E3232" s="13" t="s">
        <v>4981</v>
      </c>
      <c r="F3232" s="13" t="s">
        <v>12876</v>
      </c>
    </row>
    <row r="3233" spans="1:6">
      <c r="A3233" s="13" t="s">
        <v>2491</v>
      </c>
      <c r="B3233" s="26" t="s">
        <v>2490</v>
      </c>
      <c r="C3233" s="29" t="s">
        <v>17</v>
      </c>
      <c r="D3233" s="30" t="s">
        <v>2006</v>
      </c>
      <c r="E3233" s="13" t="s">
        <v>4983</v>
      </c>
      <c r="F3233" s="9"/>
    </row>
    <row r="3234" spans="1:6">
      <c r="A3234" s="13" t="s">
        <v>2493</v>
      </c>
      <c r="B3234" s="26" t="s">
        <v>2492</v>
      </c>
      <c r="C3234" s="31" t="s">
        <v>34</v>
      </c>
      <c r="D3234" s="30" t="s">
        <v>2006</v>
      </c>
      <c r="E3234" s="13" t="s">
        <v>4983</v>
      </c>
      <c r="F3234" s="9"/>
    </row>
    <row r="3235" spans="1:6">
      <c r="A3235" s="13" t="s">
        <v>7052</v>
      </c>
      <c r="B3235" s="26" t="s">
        <v>13157</v>
      </c>
      <c r="C3235" s="13" t="s">
        <v>17</v>
      </c>
      <c r="D3235" s="15" t="s">
        <v>2006</v>
      </c>
      <c r="E3235" s="13" t="s">
        <v>4981</v>
      </c>
    </row>
    <row r="3236" spans="1:6">
      <c r="A3236" s="13" t="s">
        <v>7055</v>
      </c>
      <c r="B3236" s="26" t="s">
        <v>13159</v>
      </c>
      <c r="C3236" s="13" t="s">
        <v>17</v>
      </c>
      <c r="D3236" s="15" t="s">
        <v>2006</v>
      </c>
      <c r="E3236" s="13" t="s">
        <v>4981</v>
      </c>
      <c r="F3236" s="13" t="s">
        <v>12876</v>
      </c>
    </row>
    <row r="3237" spans="1:6">
      <c r="A3237" s="13" t="s">
        <v>7062</v>
      </c>
      <c r="B3237" s="26" t="s">
        <v>11177</v>
      </c>
      <c r="C3237" s="13" t="s">
        <v>34</v>
      </c>
      <c r="D3237" s="15" t="s">
        <v>2006</v>
      </c>
      <c r="E3237" s="13" t="s">
        <v>4981</v>
      </c>
    </row>
    <row r="3238" spans="1:6">
      <c r="A3238" s="13" t="s">
        <v>7083</v>
      </c>
      <c r="B3238" s="26" t="s">
        <v>13163</v>
      </c>
      <c r="C3238" s="13" t="s">
        <v>34</v>
      </c>
      <c r="D3238" s="15" t="s">
        <v>2006</v>
      </c>
      <c r="E3238" s="13" t="s">
        <v>4981</v>
      </c>
      <c r="F3238" s="13" t="s">
        <v>12876</v>
      </c>
    </row>
    <row r="3239" spans="1:6">
      <c r="A3239" s="13" t="s">
        <v>7099</v>
      </c>
      <c r="B3239" s="26" t="s">
        <v>11205</v>
      </c>
      <c r="C3239" s="13" t="s">
        <v>17</v>
      </c>
      <c r="D3239" s="15" t="s">
        <v>2006</v>
      </c>
      <c r="E3239" s="13" t="s">
        <v>4981</v>
      </c>
    </row>
    <row r="3240" spans="1:6">
      <c r="A3240" s="13" t="s">
        <v>7070</v>
      </c>
      <c r="B3240" s="26" t="s">
        <v>11185</v>
      </c>
      <c r="C3240" s="13" t="s">
        <v>34</v>
      </c>
      <c r="D3240" s="15" t="s">
        <v>2006</v>
      </c>
      <c r="E3240" s="13" t="s">
        <v>4981</v>
      </c>
    </row>
    <row r="3241" spans="1:6">
      <c r="A3241" s="13" t="s">
        <v>7098</v>
      </c>
      <c r="B3241" s="26" t="s">
        <v>11204</v>
      </c>
      <c r="C3241" s="13" t="s">
        <v>34</v>
      </c>
      <c r="D3241" s="15" t="s">
        <v>2006</v>
      </c>
      <c r="E3241" s="13" t="s">
        <v>4981</v>
      </c>
      <c r="F3241" s="13" t="s">
        <v>12876</v>
      </c>
    </row>
    <row r="3242" spans="1:6">
      <c r="A3242" s="13" t="s">
        <v>6010</v>
      </c>
      <c r="B3242" s="26" t="s">
        <v>10491</v>
      </c>
      <c r="C3242" s="13" t="s">
        <v>34</v>
      </c>
      <c r="E3242" s="13" t="s">
        <v>4981</v>
      </c>
      <c r="F3242" s="13" t="s">
        <v>12876</v>
      </c>
    </row>
    <row r="3243" spans="1:6">
      <c r="A3243" s="13" t="s">
        <v>6150</v>
      </c>
      <c r="B3243" s="26" t="s">
        <v>10491</v>
      </c>
      <c r="C3243" s="13" t="s">
        <v>34</v>
      </c>
      <c r="E3243" s="13" t="s">
        <v>4981</v>
      </c>
      <c r="F3243" s="13" t="s">
        <v>12876</v>
      </c>
    </row>
    <row r="3244" spans="1:6">
      <c r="A3244" s="13" t="s">
        <v>7053</v>
      </c>
      <c r="B3244" s="26" t="s">
        <v>13158</v>
      </c>
      <c r="C3244" s="13" t="s">
        <v>34</v>
      </c>
      <c r="D3244" s="15" t="s">
        <v>2006</v>
      </c>
      <c r="E3244" s="13" t="s">
        <v>4981</v>
      </c>
      <c r="F3244" s="13" t="s">
        <v>12876</v>
      </c>
    </row>
    <row r="3245" spans="1:6">
      <c r="A3245" s="13" t="s">
        <v>7076</v>
      </c>
      <c r="B3245" s="26" t="s">
        <v>11190</v>
      </c>
      <c r="C3245" s="13" t="s">
        <v>34</v>
      </c>
      <c r="D3245" s="15" t="s">
        <v>2006</v>
      </c>
      <c r="E3245" s="13" t="s">
        <v>4981</v>
      </c>
      <c r="F3245" s="13" t="s">
        <v>12876</v>
      </c>
    </row>
    <row r="3246" spans="1:6">
      <c r="A3246" s="13" t="s">
        <v>16841</v>
      </c>
      <c r="B3246" s="26" t="s">
        <v>17992</v>
      </c>
      <c r="C3246" s="16" t="s">
        <v>34</v>
      </c>
      <c r="D3246" s="29" t="s">
        <v>2006</v>
      </c>
      <c r="E3246" s="13" t="s">
        <v>4981</v>
      </c>
      <c r="F3246" s="13" t="s">
        <v>12876</v>
      </c>
    </row>
    <row r="3247" spans="1:6">
      <c r="A3247" s="13" t="s">
        <v>7088</v>
      </c>
      <c r="B3247" s="26" t="s">
        <v>11197</v>
      </c>
      <c r="C3247" s="13" t="s">
        <v>34</v>
      </c>
      <c r="D3247" s="15" t="s">
        <v>2006</v>
      </c>
      <c r="E3247" s="13" t="s">
        <v>4981</v>
      </c>
    </row>
    <row r="3248" spans="1:6">
      <c r="A3248" s="13" t="s">
        <v>7102</v>
      </c>
      <c r="B3248" s="26" t="s">
        <v>11207</v>
      </c>
      <c r="C3248" s="13" t="s">
        <v>34</v>
      </c>
      <c r="D3248" s="15" t="s">
        <v>2006</v>
      </c>
      <c r="E3248" s="13" t="s">
        <v>4981</v>
      </c>
    </row>
    <row r="3249" spans="1:6">
      <c r="A3249" s="13" t="s">
        <v>7106</v>
      </c>
      <c r="B3249" s="26" t="s">
        <v>11210</v>
      </c>
      <c r="C3249" s="13" t="s">
        <v>34</v>
      </c>
      <c r="D3249" s="15" t="s">
        <v>2006</v>
      </c>
      <c r="E3249" s="13" t="s">
        <v>4981</v>
      </c>
      <c r="F3249" s="13" t="s">
        <v>12876</v>
      </c>
    </row>
    <row r="3250" spans="1:6">
      <c r="A3250" s="13" t="s">
        <v>7134</v>
      </c>
      <c r="B3250" s="26" t="s">
        <v>11227</v>
      </c>
      <c r="C3250" s="13" t="s">
        <v>34</v>
      </c>
      <c r="E3250" s="13" t="s">
        <v>4981</v>
      </c>
      <c r="F3250" s="13" t="s">
        <v>12876</v>
      </c>
    </row>
    <row r="3251" spans="1:6">
      <c r="A3251" s="13" t="s">
        <v>6011</v>
      </c>
      <c r="B3251" s="26" t="s">
        <v>10492</v>
      </c>
      <c r="C3251" s="13" t="s">
        <v>34</v>
      </c>
      <c r="E3251" s="13" t="s">
        <v>4981</v>
      </c>
      <c r="F3251" s="13" t="s">
        <v>12876</v>
      </c>
    </row>
    <row r="3252" spans="1:6">
      <c r="A3252" s="13" t="s">
        <v>7068</v>
      </c>
      <c r="B3252" s="26" t="s">
        <v>10492</v>
      </c>
      <c r="C3252" s="13" t="s">
        <v>34</v>
      </c>
      <c r="E3252" s="13" t="s">
        <v>4981</v>
      </c>
      <c r="F3252" s="13" t="s">
        <v>12876</v>
      </c>
    </row>
    <row r="3253" spans="1:6">
      <c r="A3253" s="13" t="s">
        <v>7063</v>
      </c>
      <c r="B3253" s="26" t="s">
        <v>11179</v>
      </c>
      <c r="C3253" s="13" t="s">
        <v>34</v>
      </c>
      <c r="D3253" s="15" t="s">
        <v>2006</v>
      </c>
      <c r="E3253" s="13" t="s">
        <v>4981</v>
      </c>
    </row>
    <row r="3254" spans="1:6">
      <c r="A3254" s="13" t="s">
        <v>7087</v>
      </c>
      <c r="B3254" s="26" t="s">
        <v>11196</v>
      </c>
      <c r="C3254" s="13" t="s">
        <v>17</v>
      </c>
      <c r="D3254" s="15" t="s">
        <v>2006</v>
      </c>
      <c r="E3254" s="13" t="s">
        <v>4981</v>
      </c>
      <c r="F3254" s="13" t="s">
        <v>12876</v>
      </c>
    </row>
    <row r="3255" spans="1:6">
      <c r="A3255" s="13" t="s">
        <v>16842</v>
      </c>
      <c r="B3255" s="26" t="s">
        <v>11196</v>
      </c>
      <c r="C3255" s="13" t="s">
        <v>17</v>
      </c>
      <c r="D3255" s="26" t="s">
        <v>2006</v>
      </c>
      <c r="E3255" s="13" t="s">
        <v>4981</v>
      </c>
      <c r="F3255" s="13" t="s">
        <v>12876</v>
      </c>
    </row>
    <row r="3256" spans="1:6">
      <c r="A3256" s="13" t="s">
        <v>7089</v>
      </c>
      <c r="B3256" s="26" t="s">
        <v>11198</v>
      </c>
      <c r="C3256" s="13" t="s">
        <v>17</v>
      </c>
      <c r="D3256" s="26" t="s">
        <v>2006</v>
      </c>
      <c r="E3256" s="13" t="s">
        <v>4981</v>
      </c>
    </row>
    <row r="3257" spans="1:6">
      <c r="A3257" s="13" t="s">
        <v>7057</v>
      </c>
      <c r="B3257" s="26" t="s">
        <v>11174</v>
      </c>
      <c r="C3257" s="16" t="s">
        <v>12</v>
      </c>
      <c r="E3257" s="13" t="s">
        <v>4981</v>
      </c>
      <c r="F3257" s="13" t="s">
        <v>12876</v>
      </c>
    </row>
    <row r="3258" spans="1:6">
      <c r="A3258" s="13" t="s">
        <v>17468</v>
      </c>
      <c r="B3258" s="26" t="s">
        <v>2039</v>
      </c>
      <c r="C3258" s="13" t="s">
        <v>34</v>
      </c>
      <c r="D3258" s="26" t="s">
        <v>2006</v>
      </c>
      <c r="E3258" s="13" t="s">
        <v>4983</v>
      </c>
      <c r="F3258" s="13" t="s">
        <v>12876</v>
      </c>
    </row>
    <row r="3259" spans="1:6">
      <c r="A3259" s="13" t="s">
        <v>7069</v>
      </c>
      <c r="B3259" s="26" t="s">
        <v>11184</v>
      </c>
      <c r="C3259" s="13" t="s">
        <v>17</v>
      </c>
      <c r="E3259" s="13" t="s">
        <v>4981</v>
      </c>
      <c r="F3259" s="13" t="s">
        <v>12876</v>
      </c>
    </row>
    <row r="3260" spans="1:6">
      <c r="A3260" s="13" t="s">
        <v>7079</v>
      </c>
      <c r="B3260" s="26" t="s">
        <v>11193</v>
      </c>
      <c r="C3260" s="29" t="s">
        <v>12</v>
      </c>
      <c r="E3260" s="13" t="s">
        <v>4981</v>
      </c>
      <c r="F3260" s="13" t="s">
        <v>12876</v>
      </c>
    </row>
    <row r="3261" spans="1:6">
      <c r="A3261" s="13" t="s">
        <v>1626</v>
      </c>
      <c r="B3261" s="26" t="s">
        <v>641</v>
      </c>
      <c r="C3261" s="26" t="s">
        <v>17</v>
      </c>
      <c r="E3261" s="13" t="s">
        <v>4981</v>
      </c>
    </row>
    <row r="3262" spans="1:6">
      <c r="A3262" s="13" t="s">
        <v>8567</v>
      </c>
      <c r="B3262" s="26" t="s">
        <v>641</v>
      </c>
      <c r="C3262" s="13" t="s">
        <v>17</v>
      </c>
      <c r="E3262" s="13" t="s">
        <v>4981</v>
      </c>
    </row>
    <row r="3263" spans="1:6">
      <c r="A3263" s="13" t="s">
        <v>7103</v>
      </c>
      <c r="B3263" s="26" t="s">
        <v>641</v>
      </c>
      <c r="C3263" s="13" t="s">
        <v>17</v>
      </c>
      <c r="E3263" s="13" t="s">
        <v>4981</v>
      </c>
      <c r="F3263" s="13" t="s">
        <v>12876</v>
      </c>
    </row>
    <row r="3264" spans="1:6">
      <c r="A3264" s="13" t="s">
        <v>1681</v>
      </c>
      <c r="B3264" s="26" t="s">
        <v>1682</v>
      </c>
      <c r="C3264" s="13" t="s">
        <v>17</v>
      </c>
      <c r="D3264" s="26" t="s">
        <v>1563</v>
      </c>
      <c r="E3264" s="13" t="s">
        <v>4981</v>
      </c>
      <c r="F3264" s="13" t="s">
        <v>12876</v>
      </c>
    </row>
    <row r="3265" spans="1:6">
      <c r="A3265" s="13" t="s">
        <v>9744</v>
      </c>
      <c r="B3265" s="26" t="s">
        <v>12846</v>
      </c>
      <c r="C3265" s="32" t="s">
        <v>17</v>
      </c>
      <c r="D3265" s="26" t="s">
        <v>1563</v>
      </c>
      <c r="E3265" s="13" t="s">
        <v>4981</v>
      </c>
    </row>
    <row r="3266" spans="1:6">
      <c r="A3266" s="13" t="s">
        <v>1798</v>
      </c>
      <c r="B3266" s="26" t="s">
        <v>12846</v>
      </c>
      <c r="C3266" s="13" t="s">
        <v>17</v>
      </c>
      <c r="D3266" s="26" t="s">
        <v>1722</v>
      </c>
      <c r="E3266" s="13" t="s">
        <v>4981</v>
      </c>
      <c r="F3266" s="13" t="s">
        <v>12876</v>
      </c>
    </row>
    <row r="3267" spans="1:6">
      <c r="A3267" s="13" t="s">
        <v>16837</v>
      </c>
      <c r="B3267" s="26" t="s">
        <v>12846</v>
      </c>
      <c r="C3267" s="13" t="s">
        <v>17</v>
      </c>
      <c r="D3267" s="26" t="s">
        <v>2006</v>
      </c>
      <c r="E3267" s="13" t="s">
        <v>4981</v>
      </c>
      <c r="F3267" s="13" t="s">
        <v>12876</v>
      </c>
    </row>
    <row r="3268" spans="1:6">
      <c r="A3268" s="13" t="s">
        <v>7080</v>
      </c>
      <c r="B3268" s="26" t="s">
        <v>11194</v>
      </c>
      <c r="C3268" s="13" t="s">
        <v>17</v>
      </c>
      <c r="D3268" s="15" t="s">
        <v>2006</v>
      </c>
      <c r="E3268" s="13" t="s">
        <v>4981</v>
      </c>
      <c r="F3268" s="13" t="s">
        <v>12876</v>
      </c>
    </row>
    <row r="3269" spans="1:6">
      <c r="A3269" s="13" t="s">
        <v>7081</v>
      </c>
      <c r="B3269" s="26" t="s">
        <v>13161</v>
      </c>
      <c r="C3269" s="13" t="s">
        <v>17</v>
      </c>
      <c r="D3269" s="15" t="s">
        <v>2006</v>
      </c>
      <c r="E3269" s="13" t="s">
        <v>4981</v>
      </c>
    </row>
    <row r="3270" spans="1:6">
      <c r="A3270" s="13" t="s">
        <v>7082</v>
      </c>
      <c r="B3270" s="26" t="s">
        <v>13162</v>
      </c>
      <c r="C3270" s="13" t="s">
        <v>34</v>
      </c>
      <c r="D3270" s="15" t="s">
        <v>2006</v>
      </c>
      <c r="E3270" s="13" t="s">
        <v>4981</v>
      </c>
      <c r="F3270" s="13" t="s">
        <v>12876</v>
      </c>
    </row>
    <row r="3271" spans="1:6">
      <c r="A3271" s="13" t="s">
        <v>7084</v>
      </c>
      <c r="B3271" s="26" t="s">
        <v>11195</v>
      </c>
      <c r="C3271" s="13" t="s">
        <v>34</v>
      </c>
      <c r="D3271" s="15" t="s">
        <v>2006</v>
      </c>
      <c r="E3271" s="13" t="s">
        <v>4981</v>
      </c>
      <c r="F3271" s="13" t="s">
        <v>12876</v>
      </c>
    </row>
    <row r="3272" spans="1:6">
      <c r="A3272" s="13" t="s">
        <v>7085</v>
      </c>
      <c r="B3272" s="26" t="s">
        <v>13164</v>
      </c>
      <c r="C3272" s="13" t="s">
        <v>34</v>
      </c>
      <c r="D3272" s="15" t="s">
        <v>2006</v>
      </c>
      <c r="E3272" s="13" t="s">
        <v>4981</v>
      </c>
      <c r="F3272" s="13" t="s">
        <v>12876</v>
      </c>
    </row>
    <row r="3273" spans="1:6">
      <c r="A3273" s="13" t="s">
        <v>7086</v>
      </c>
      <c r="B3273" s="26" t="s">
        <v>13165</v>
      </c>
      <c r="C3273" s="13" t="s">
        <v>34</v>
      </c>
      <c r="D3273" s="15" t="s">
        <v>2006</v>
      </c>
      <c r="E3273" s="13" t="s">
        <v>4981</v>
      </c>
      <c r="F3273" s="13" t="s">
        <v>12876</v>
      </c>
    </row>
    <row r="3274" spans="1:6">
      <c r="A3274" s="13" t="s">
        <v>7095</v>
      </c>
      <c r="B3274" s="26" t="s">
        <v>11203</v>
      </c>
      <c r="C3274" s="13" t="s">
        <v>17</v>
      </c>
      <c r="D3274" s="15" t="s">
        <v>2006</v>
      </c>
      <c r="E3274" s="13" t="s">
        <v>4981</v>
      </c>
      <c r="F3274" s="13" t="s">
        <v>12876</v>
      </c>
    </row>
    <row r="3275" spans="1:6">
      <c r="A3275" s="13" t="s">
        <v>16843</v>
      </c>
      <c r="B3275" s="26" t="s">
        <v>17994</v>
      </c>
      <c r="C3275" s="13" t="s">
        <v>17</v>
      </c>
      <c r="D3275" s="26" t="s">
        <v>2006</v>
      </c>
      <c r="E3275" s="13" t="s">
        <v>4981</v>
      </c>
      <c r="F3275" s="13" t="s">
        <v>12876</v>
      </c>
    </row>
    <row r="3276" spans="1:6">
      <c r="A3276" s="13" t="s">
        <v>16844</v>
      </c>
      <c r="B3276" s="26" t="s">
        <v>17995</v>
      </c>
      <c r="C3276" s="13" t="s">
        <v>17</v>
      </c>
      <c r="D3276" s="26" t="s">
        <v>2006</v>
      </c>
      <c r="E3276" s="13" t="s">
        <v>4981</v>
      </c>
      <c r="F3276" s="13" t="s">
        <v>12876</v>
      </c>
    </row>
    <row r="3277" spans="1:6">
      <c r="A3277" s="13" t="s">
        <v>7129</v>
      </c>
      <c r="B3277" s="26" t="s">
        <v>11224</v>
      </c>
      <c r="C3277" s="13" t="s">
        <v>17</v>
      </c>
      <c r="D3277" s="15" t="s">
        <v>2006</v>
      </c>
      <c r="E3277" s="13" t="s">
        <v>4981</v>
      </c>
      <c r="F3277" s="13" t="s">
        <v>12876</v>
      </c>
    </row>
    <row r="3278" spans="1:6">
      <c r="A3278" s="13" t="s">
        <v>7130</v>
      </c>
      <c r="B3278" s="26" t="s">
        <v>13169</v>
      </c>
      <c r="C3278" s="13" t="s">
        <v>34</v>
      </c>
      <c r="D3278" s="15" t="s">
        <v>2006</v>
      </c>
      <c r="E3278" s="13" t="s">
        <v>4981</v>
      </c>
      <c r="F3278" s="13" t="s">
        <v>12876</v>
      </c>
    </row>
    <row r="3279" spans="1:6">
      <c r="A3279" s="13" t="s">
        <v>7131</v>
      </c>
      <c r="B3279" s="26" t="s">
        <v>13170</v>
      </c>
      <c r="C3279" s="13" t="s">
        <v>34</v>
      </c>
      <c r="D3279" s="15" t="s">
        <v>2006</v>
      </c>
      <c r="E3279" s="13" t="s">
        <v>4981</v>
      </c>
      <c r="F3279" s="13" t="s">
        <v>12876</v>
      </c>
    </row>
    <row r="3280" spans="1:6">
      <c r="A3280" s="13" t="s">
        <v>1689</v>
      </c>
      <c r="B3280" s="26" t="s">
        <v>1690</v>
      </c>
      <c r="C3280" s="26" t="s">
        <v>17</v>
      </c>
      <c r="D3280" s="26" t="s">
        <v>1563</v>
      </c>
      <c r="E3280" s="13" t="s">
        <v>4981</v>
      </c>
      <c r="F3280" s="13" t="s">
        <v>12876</v>
      </c>
    </row>
    <row r="3281" spans="1:6">
      <c r="A3281" s="13" t="s">
        <v>7104</v>
      </c>
      <c r="B3281" s="26" t="s">
        <v>11208</v>
      </c>
      <c r="C3281" s="13" t="s">
        <v>17</v>
      </c>
      <c r="E3281" s="13" t="s">
        <v>4981</v>
      </c>
      <c r="F3281" s="13" t="s">
        <v>12876</v>
      </c>
    </row>
    <row r="3282" spans="1:6">
      <c r="A3282" s="13" t="s">
        <v>8568</v>
      </c>
      <c r="B3282" s="26" t="s">
        <v>11208</v>
      </c>
      <c r="C3282" s="13" t="s">
        <v>17</v>
      </c>
      <c r="E3282" s="13" t="s">
        <v>4981</v>
      </c>
      <c r="F3282" s="13" t="s">
        <v>12876</v>
      </c>
    </row>
    <row r="3283" spans="1:6">
      <c r="A3283" s="13" t="s">
        <v>2067</v>
      </c>
      <c r="B3283" s="26" t="s">
        <v>1627</v>
      </c>
      <c r="C3283" s="26" t="s">
        <v>17</v>
      </c>
      <c r="D3283" s="26" t="s">
        <v>1563</v>
      </c>
      <c r="E3283" s="13" t="s">
        <v>4981</v>
      </c>
    </row>
    <row r="3284" spans="1:6">
      <c r="A3284" s="13" t="s">
        <v>5229</v>
      </c>
      <c r="B3284" s="26" t="s">
        <v>1627</v>
      </c>
      <c r="C3284" s="13" t="s">
        <v>17</v>
      </c>
      <c r="D3284" s="26" t="s">
        <v>1563</v>
      </c>
      <c r="E3284" s="13" t="s">
        <v>4981</v>
      </c>
      <c r="F3284" s="13" t="s">
        <v>12876</v>
      </c>
    </row>
    <row r="3285" spans="1:6">
      <c r="A3285" s="13" t="s">
        <v>2068</v>
      </c>
      <c r="B3285" s="26" t="s">
        <v>1627</v>
      </c>
      <c r="C3285" s="26" t="s">
        <v>17</v>
      </c>
      <c r="D3285" s="26" t="s">
        <v>1563</v>
      </c>
      <c r="E3285" s="13" t="s">
        <v>4981</v>
      </c>
      <c r="F3285" s="13" t="s">
        <v>12876</v>
      </c>
    </row>
    <row r="3286" spans="1:6">
      <c r="A3286" s="13" t="s">
        <v>2069</v>
      </c>
      <c r="B3286" s="26" t="s">
        <v>1627</v>
      </c>
      <c r="C3286" s="26" t="s">
        <v>17</v>
      </c>
      <c r="D3286" s="26" t="s">
        <v>1563</v>
      </c>
      <c r="E3286" s="13" t="s">
        <v>4981</v>
      </c>
      <c r="F3286" s="13" t="s">
        <v>12876</v>
      </c>
    </row>
    <row r="3287" spans="1:6">
      <c r="A3287" s="13" t="s">
        <v>1626</v>
      </c>
      <c r="B3287" s="26" t="s">
        <v>1627</v>
      </c>
      <c r="C3287" s="26" t="s">
        <v>17</v>
      </c>
      <c r="D3287" s="26" t="s">
        <v>1563</v>
      </c>
      <c r="E3287" s="13" t="s">
        <v>4981</v>
      </c>
      <c r="F3287" s="13" t="s">
        <v>12876</v>
      </c>
    </row>
    <row r="3288" spans="1:6">
      <c r="A3288" s="13" t="s">
        <v>1628</v>
      </c>
      <c r="B3288" s="26" t="s">
        <v>1629</v>
      </c>
      <c r="C3288" s="26" t="s">
        <v>17</v>
      </c>
      <c r="D3288" s="26" t="s">
        <v>1563</v>
      </c>
      <c r="E3288" s="13" t="s">
        <v>4981</v>
      </c>
    </row>
    <row r="3289" spans="1:6">
      <c r="A3289" s="13" t="s">
        <v>7054</v>
      </c>
      <c r="B3289" s="26" t="s">
        <v>1629</v>
      </c>
      <c r="C3289" s="13" t="s">
        <v>17</v>
      </c>
      <c r="D3289" s="15" t="s">
        <v>2006</v>
      </c>
      <c r="E3289" s="13" t="s">
        <v>4981</v>
      </c>
      <c r="F3289" s="13" t="s">
        <v>12876</v>
      </c>
    </row>
    <row r="3290" spans="1:6">
      <c r="A3290" s="13" t="s">
        <v>7074</v>
      </c>
      <c r="B3290" s="26" t="s">
        <v>11188</v>
      </c>
      <c r="C3290" s="13" t="s">
        <v>17</v>
      </c>
      <c r="E3290" s="13" t="s">
        <v>4981</v>
      </c>
      <c r="F3290" s="13" t="s">
        <v>12876</v>
      </c>
    </row>
    <row r="3291" spans="1:6">
      <c r="A3291" s="13" t="s">
        <v>2427</v>
      </c>
      <c r="B3291" s="26" t="s">
        <v>18575</v>
      </c>
      <c r="C3291" s="34" t="s">
        <v>12</v>
      </c>
      <c r="D3291" s="30" t="s">
        <v>1563</v>
      </c>
      <c r="E3291" s="13" t="s">
        <v>4983</v>
      </c>
      <c r="F3291" s="9"/>
    </row>
    <row r="3292" spans="1:6">
      <c r="A3292" s="13" t="s">
        <v>16960</v>
      </c>
      <c r="B3292" s="26" t="s">
        <v>11633</v>
      </c>
      <c r="C3292" s="26" t="s">
        <v>17</v>
      </c>
      <c r="E3292" s="13" t="s">
        <v>4981</v>
      </c>
    </row>
    <row r="3293" spans="1:6">
      <c r="A3293" s="13" t="s">
        <v>7072</v>
      </c>
      <c r="B3293" s="26" t="s">
        <v>11187</v>
      </c>
      <c r="C3293" s="13" t="s">
        <v>17</v>
      </c>
      <c r="D3293" s="15" t="s">
        <v>2006</v>
      </c>
      <c r="E3293" s="13" t="s">
        <v>4981</v>
      </c>
      <c r="F3293" s="13" t="s">
        <v>12876</v>
      </c>
    </row>
    <row r="3294" spans="1:6">
      <c r="A3294" s="13" t="s">
        <v>7100</v>
      </c>
      <c r="B3294" s="26" t="s">
        <v>11206</v>
      </c>
      <c r="C3294" s="13" t="s">
        <v>12</v>
      </c>
      <c r="D3294" s="15" t="s">
        <v>2006</v>
      </c>
      <c r="E3294" s="13" t="s">
        <v>4981</v>
      </c>
    </row>
    <row r="3295" spans="1:6">
      <c r="A3295" s="13" t="s">
        <v>7073</v>
      </c>
      <c r="B3295" s="26" t="s">
        <v>13160</v>
      </c>
      <c r="C3295" s="13" t="s">
        <v>34</v>
      </c>
      <c r="D3295" s="15" t="s">
        <v>2006</v>
      </c>
      <c r="E3295" s="13" t="s">
        <v>4981</v>
      </c>
    </row>
    <row r="3296" spans="1:6">
      <c r="A3296" s="13" t="s">
        <v>7094</v>
      </c>
      <c r="B3296" s="26" t="s">
        <v>11202</v>
      </c>
      <c r="C3296" s="13" t="s">
        <v>34</v>
      </c>
      <c r="D3296" s="15" t="s">
        <v>2006</v>
      </c>
      <c r="E3296" s="13" t="s">
        <v>4981</v>
      </c>
      <c r="F3296" s="13" t="s">
        <v>12876</v>
      </c>
    </row>
    <row r="3297" spans="1:6">
      <c r="A3297" s="13" t="s">
        <v>7107</v>
      </c>
      <c r="B3297" s="26" t="s">
        <v>13168</v>
      </c>
      <c r="C3297" s="13" t="s">
        <v>34</v>
      </c>
      <c r="D3297" s="15" t="s">
        <v>2006</v>
      </c>
      <c r="E3297" s="13" t="s">
        <v>4981</v>
      </c>
      <c r="F3297" s="13" t="s">
        <v>12876</v>
      </c>
    </row>
    <row r="3298" spans="1:6">
      <c r="A3298" s="13" t="s">
        <v>7092</v>
      </c>
      <c r="B3298" s="26" t="s">
        <v>11201</v>
      </c>
      <c r="C3298" s="29" t="s">
        <v>12</v>
      </c>
      <c r="E3298" s="13" t="s">
        <v>4981</v>
      </c>
      <c r="F3298" s="13" t="s">
        <v>12876</v>
      </c>
    </row>
    <row r="3299" spans="1:6">
      <c r="A3299" s="13" t="s">
        <v>7093</v>
      </c>
      <c r="B3299" s="26" t="s">
        <v>11201</v>
      </c>
      <c r="C3299" s="29" t="s">
        <v>12</v>
      </c>
      <c r="E3299" s="13" t="s">
        <v>4981</v>
      </c>
      <c r="F3299" s="13" t="s">
        <v>12876</v>
      </c>
    </row>
    <row r="3300" spans="1:6">
      <c r="A3300" s="13" t="s">
        <v>7737</v>
      </c>
      <c r="B3300" s="26" t="s">
        <v>11201</v>
      </c>
      <c r="C3300" s="13" t="s">
        <v>12</v>
      </c>
      <c r="E3300" s="13" t="s">
        <v>4981</v>
      </c>
      <c r="F3300" s="13" t="s">
        <v>12876</v>
      </c>
    </row>
    <row r="3301" spans="1:6">
      <c r="A3301" s="13" t="s">
        <v>16838</v>
      </c>
      <c r="B3301" s="26" t="s">
        <v>11178</v>
      </c>
      <c r="C3301" s="13" t="s">
        <v>17</v>
      </c>
      <c r="D3301" s="26" t="s">
        <v>2006</v>
      </c>
      <c r="E3301" s="13" t="s">
        <v>4981</v>
      </c>
      <c r="F3301" s="13" t="s">
        <v>12876</v>
      </c>
    </row>
    <row r="3302" spans="1:6">
      <c r="A3302" s="13" t="s">
        <v>7124</v>
      </c>
      <c r="B3302" s="26" t="s">
        <v>11220</v>
      </c>
      <c r="C3302" s="13" t="s">
        <v>12</v>
      </c>
      <c r="D3302" s="15" t="s">
        <v>2006</v>
      </c>
      <c r="E3302" s="13" t="s">
        <v>4981</v>
      </c>
      <c r="F3302" s="13" t="s">
        <v>12876</v>
      </c>
    </row>
    <row r="3303" spans="1:6">
      <c r="A3303" s="13" t="s">
        <v>7124</v>
      </c>
      <c r="B3303" s="26" t="s">
        <v>17997</v>
      </c>
      <c r="C3303" s="13" t="s">
        <v>12</v>
      </c>
      <c r="D3303" s="26" t="s">
        <v>2006</v>
      </c>
      <c r="E3303" s="13" t="s">
        <v>4981</v>
      </c>
      <c r="F3303" s="13" t="s">
        <v>12876</v>
      </c>
    </row>
    <row r="3304" spans="1:6">
      <c r="A3304" s="13" t="s">
        <v>7125</v>
      </c>
      <c r="B3304" s="26" t="s">
        <v>11221</v>
      </c>
      <c r="C3304" s="13" t="s">
        <v>12</v>
      </c>
      <c r="D3304" s="15" t="s">
        <v>2006</v>
      </c>
      <c r="E3304" s="13" t="s">
        <v>4981</v>
      </c>
    </row>
    <row r="3305" spans="1:6">
      <c r="A3305" s="13" t="s">
        <v>7752</v>
      </c>
      <c r="B3305" s="26" t="s">
        <v>11637</v>
      </c>
      <c r="C3305" s="13" t="s">
        <v>12</v>
      </c>
      <c r="E3305" s="13" t="s">
        <v>4981</v>
      </c>
      <c r="F3305" s="13" t="s">
        <v>12876</v>
      </c>
    </row>
    <row r="3306" spans="1:6">
      <c r="A3306" s="13" t="s">
        <v>2091</v>
      </c>
      <c r="B3306" s="26" t="s">
        <v>13576</v>
      </c>
      <c r="C3306" s="31" t="s">
        <v>34</v>
      </c>
      <c r="D3306" s="30" t="s">
        <v>2006</v>
      </c>
      <c r="E3306" s="13" t="s">
        <v>4983</v>
      </c>
      <c r="F3306" s="9"/>
    </row>
    <row r="3307" spans="1:6">
      <c r="A3307" s="13" t="s">
        <v>7077</v>
      </c>
      <c r="B3307" s="26" t="s">
        <v>11191</v>
      </c>
      <c r="C3307" s="13" t="s">
        <v>12</v>
      </c>
      <c r="D3307" s="15" t="s">
        <v>2006</v>
      </c>
      <c r="E3307" s="13" t="s">
        <v>4981</v>
      </c>
    </row>
    <row r="3308" spans="1:6">
      <c r="A3308" s="13" t="s">
        <v>2303</v>
      </c>
      <c r="B3308" s="26" t="s">
        <v>13577</v>
      </c>
      <c r="C3308" s="31" t="s">
        <v>34</v>
      </c>
      <c r="D3308" s="30" t="s">
        <v>2006</v>
      </c>
      <c r="E3308" s="13" t="s">
        <v>4983</v>
      </c>
      <c r="F3308" s="9"/>
    </row>
    <row r="3309" spans="1:6">
      <c r="A3309" s="13" t="s">
        <v>2495</v>
      </c>
      <c r="B3309" s="26" t="s">
        <v>2494</v>
      </c>
      <c r="C3309" s="31" t="s">
        <v>34</v>
      </c>
      <c r="D3309" s="30" t="s">
        <v>2006</v>
      </c>
      <c r="E3309" s="13" t="s">
        <v>4983</v>
      </c>
      <c r="F3309" s="9"/>
    </row>
    <row r="3310" spans="1:6">
      <c r="A3310" s="13" t="s">
        <v>2116</v>
      </c>
      <c r="B3310" s="26" t="s">
        <v>2201</v>
      </c>
      <c r="C3310" s="31" t="s">
        <v>12</v>
      </c>
      <c r="D3310" s="30" t="s">
        <v>2006</v>
      </c>
      <c r="E3310" s="13" t="s">
        <v>4983</v>
      </c>
      <c r="F3310" s="9"/>
    </row>
    <row r="3311" spans="1:6">
      <c r="A3311" s="13" t="s">
        <v>2433</v>
      </c>
      <c r="B3311" s="26" t="s">
        <v>2434</v>
      </c>
      <c r="C3311" s="31" t="s">
        <v>12</v>
      </c>
      <c r="D3311" s="30" t="s">
        <v>1449</v>
      </c>
      <c r="E3311" s="13" t="s">
        <v>4983</v>
      </c>
      <c r="F3311" s="9"/>
    </row>
    <row r="3312" spans="1:6">
      <c r="A3312" s="13" t="s">
        <v>7163</v>
      </c>
      <c r="B3312" s="26" t="s">
        <v>13172</v>
      </c>
      <c r="C3312" s="13" t="s">
        <v>34</v>
      </c>
      <c r="D3312" s="15" t="s">
        <v>2006</v>
      </c>
      <c r="E3312" s="13" t="s">
        <v>4981</v>
      </c>
    </row>
    <row r="3313" spans="1:6">
      <c r="A3313" s="13" t="s">
        <v>7142</v>
      </c>
      <c r="B3313" s="26" t="s">
        <v>11233</v>
      </c>
      <c r="C3313" s="13" t="s">
        <v>34</v>
      </c>
      <c r="D3313" s="26" t="s">
        <v>1563</v>
      </c>
      <c r="E3313" s="13" t="s">
        <v>4981</v>
      </c>
      <c r="F3313" s="13" t="s">
        <v>12876</v>
      </c>
    </row>
    <row r="3314" spans="1:6">
      <c r="A3314" s="13" t="s">
        <v>2313</v>
      </c>
      <c r="B3314" s="26" t="s">
        <v>2040</v>
      </c>
      <c r="C3314" s="34" t="s">
        <v>34</v>
      </c>
      <c r="D3314" s="30" t="s">
        <v>1563</v>
      </c>
      <c r="E3314" s="13" t="s">
        <v>4983</v>
      </c>
      <c r="F3314" s="9"/>
    </row>
    <row r="3315" spans="1:6">
      <c r="A3315" s="13" t="s">
        <v>2181</v>
      </c>
      <c r="B3315" s="26" t="s">
        <v>13578</v>
      </c>
      <c r="C3315" s="34" t="s">
        <v>34</v>
      </c>
      <c r="D3315" s="30" t="s">
        <v>2006</v>
      </c>
      <c r="E3315" s="13" t="s">
        <v>4983</v>
      </c>
      <c r="F3315" s="9"/>
    </row>
    <row r="3316" spans="1:6">
      <c r="A3316" s="13" t="s">
        <v>17380</v>
      </c>
      <c r="B3316" s="26" t="s">
        <v>17507</v>
      </c>
      <c r="C3316" s="13" t="s">
        <v>34</v>
      </c>
      <c r="D3316" s="26" t="s">
        <v>2006</v>
      </c>
      <c r="E3316" s="13" t="s">
        <v>4983</v>
      </c>
      <c r="F3316" s="13" t="s">
        <v>12876</v>
      </c>
    </row>
    <row r="3317" spans="1:6">
      <c r="A3317" s="13" t="s">
        <v>16890</v>
      </c>
      <c r="B3317" s="26" t="s">
        <v>18054</v>
      </c>
      <c r="C3317" s="13" t="s">
        <v>34</v>
      </c>
      <c r="D3317" s="26" t="s">
        <v>2006</v>
      </c>
      <c r="E3317" s="13" t="s">
        <v>4981</v>
      </c>
      <c r="F3317" s="13" t="s">
        <v>12876</v>
      </c>
    </row>
    <row r="3318" spans="1:6">
      <c r="A3318" s="13" t="s">
        <v>7233</v>
      </c>
      <c r="B3318" s="26" t="s">
        <v>17465</v>
      </c>
      <c r="C3318" s="13" t="s">
        <v>34</v>
      </c>
      <c r="D3318" s="26" t="s">
        <v>2006</v>
      </c>
      <c r="E3318" s="13" t="s">
        <v>4983</v>
      </c>
      <c r="F3318" s="13" t="s">
        <v>12876</v>
      </c>
    </row>
    <row r="3319" spans="1:6">
      <c r="A3319" s="13" t="s">
        <v>2135</v>
      </c>
      <c r="B3319" s="26" t="s">
        <v>2117</v>
      </c>
      <c r="C3319" s="34" t="s">
        <v>34</v>
      </c>
      <c r="D3319" s="30" t="s">
        <v>2006</v>
      </c>
      <c r="E3319" s="13" t="s">
        <v>4983</v>
      </c>
      <c r="F3319" s="9"/>
    </row>
    <row r="3320" spans="1:6">
      <c r="A3320" s="13" t="s">
        <v>7161</v>
      </c>
      <c r="B3320" s="26" t="s">
        <v>11243</v>
      </c>
      <c r="C3320" s="13" t="s">
        <v>17</v>
      </c>
      <c r="E3320" s="13" t="s">
        <v>4981</v>
      </c>
    </row>
    <row r="3321" spans="1:6">
      <c r="A3321" s="13" t="s">
        <v>7351</v>
      </c>
      <c r="B3321" s="26" t="s">
        <v>11346</v>
      </c>
      <c r="C3321" s="13" t="s">
        <v>17</v>
      </c>
      <c r="D3321" s="15" t="s">
        <v>2006</v>
      </c>
      <c r="E3321" s="13" t="s">
        <v>4981</v>
      </c>
      <c r="F3321" s="13" t="s">
        <v>12876</v>
      </c>
    </row>
    <row r="3322" spans="1:6">
      <c r="A3322" s="13" t="s">
        <v>7438</v>
      </c>
      <c r="B3322" s="26" t="s">
        <v>11253</v>
      </c>
      <c r="C3322" s="13" t="s">
        <v>12</v>
      </c>
      <c r="E3322" s="13" t="s">
        <v>4981</v>
      </c>
    </row>
    <row r="3323" spans="1:6">
      <c r="A3323" s="13" t="s">
        <v>7174</v>
      </c>
      <c r="B3323" s="26" t="s">
        <v>11253</v>
      </c>
      <c r="C3323" s="13" t="s">
        <v>12</v>
      </c>
      <c r="E3323" s="13" t="s">
        <v>4981</v>
      </c>
      <c r="F3323" s="13" t="s">
        <v>12876</v>
      </c>
    </row>
    <row r="3324" spans="1:6">
      <c r="A3324" s="13" t="s">
        <v>7175</v>
      </c>
      <c r="B3324" s="26" t="s">
        <v>11253</v>
      </c>
      <c r="C3324" s="13" t="s">
        <v>12</v>
      </c>
      <c r="E3324" s="13" t="s">
        <v>4981</v>
      </c>
      <c r="F3324" s="13" t="s">
        <v>12876</v>
      </c>
    </row>
    <row r="3325" spans="1:6">
      <c r="A3325" s="13" t="s">
        <v>7219</v>
      </c>
      <c r="B3325" s="26" t="s">
        <v>18027</v>
      </c>
      <c r="C3325" s="13" t="s">
        <v>12</v>
      </c>
      <c r="D3325" s="26" t="s">
        <v>2006</v>
      </c>
      <c r="E3325" s="13" t="s">
        <v>4981</v>
      </c>
      <c r="F3325" s="13" t="s">
        <v>12876</v>
      </c>
    </row>
    <row r="3326" spans="1:6">
      <c r="A3326" s="13" t="s">
        <v>7298</v>
      </c>
      <c r="B3326" s="26" t="s">
        <v>11316</v>
      </c>
      <c r="C3326" s="13" t="s">
        <v>12</v>
      </c>
      <c r="D3326" s="15" t="s">
        <v>2006</v>
      </c>
      <c r="E3326" s="13" t="s">
        <v>4981</v>
      </c>
      <c r="F3326" s="13" t="s">
        <v>12876</v>
      </c>
    </row>
    <row r="3327" spans="1:6">
      <c r="A3327" s="13" t="s">
        <v>7361</v>
      </c>
      <c r="B3327" s="26" t="s">
        <v>11354</v>
      </c>
      <c r="C3327" s="13" t="s">
        <v>34</v>
      </c>
      <c r="E3327" s="13" t="s">
        <v>4981</v>
      </c>
      <c r="F3327" s="13" t="s">
        <v>12876</v>
      </c>
    </row>
    <row r="3328" spans="1:6">
      <c r="A3328" s="13" t="s">
        <v>7413</v>
      </c>
      <c r="B3328" s="26" t="s">
        <v>11394</v>
      </c>
      <c r="C3328" s="13" t="s">
        <v>12</v>
      </c>
      <c r="D3328" s="15" t="s">
        <v>2006</v>
      </c>
      <c r="E3328" s="13" t="s">
        <v>4981</v>
      </c>
      <c r="F3328" s="13" t="s">
        <v>12876</v>
      </c>
    </row>
    <row r="3329" spans="1:6">
      <c r="A3329" s="13" t="s">
        <v>164</v>
      </c>
      <c r="B3329" s="26" t="s">
        <v>165</v>
      </c>
      <c r="C3329" s="29" t="s">
        <v>12</v>
      </c>
      <c r="D3329" s="29" t="s">
        <v>1449</v>
      </c>
      <c r="E3329" s="13" t="s">
        <v>4981</v>
      </c>
      <c r="F3329" s="13" t="s">
        <v>12876</v>
      </c>
    </row>
    <row r="3330" spans="1:6">
      <c r="A3330" s="13" t="s">
        <v>7143</v>
      </c>
      <c r="B3330" s="26" t="s">
        <v>11234</v>
      </c>
      <c r="C3330" s="13" t="s">
        <v>34</v>
      </c>
      <c r="D3330" s="26" t="s">
        <v>1449</v>
      </c>
      <c r="E3330" s="13" t="s">
        <v>4981</v>
      </c>
    </row>
    <row r="3331" spans="1:6">
      <c r="A3331" s="13" t="s">
        <v>7144</v>
      </c>
      <c r="B3331" s="26" t="s">
        <v>1511</v>
      </c>
      <c r="C3331" s="16" t="s">
        <v>12</v>
      </c>
      <c r="D3331" s="26" t="s">
        <v>1449</v>
      </c>
      <c r="E3331" s="13" t="s">
        <v>4981</v>
      </c>
      <c r="F3331" s="13" t="s">
        <v>12876</v>
      </c>
    </row>
    <row r="3332" spans="1:6">
      <c r="A3332" s="13" t="s">
        <v>7145</v>
      </c>
      <c r="B3332" s="26" t="s">
        <v>1511</v>
      </c>
      <c r="C3332" s="16" t="s">
        <v>12</v>
      </c>
      <c r="D3332" s="26" t="s">
        <v>1449</v>
      </c>
      <c r="E3332" s="13" t="s">
        <v>4981</v>
      </c>
      <c r="F3332" s="13" t="s">
        <v>12876</v>
      </c>
    </row>
    <row r="3333" spans="1:6">
      <c r="A3333" s="13" t="s">
        <v>7146</v>
      </c>
      <c r="B3333" s="26" t="s">
        <v>1511</v>
      </c>
      <c r="C3333" s="16" t="s">
        <v>12</v>
      </c>
      <c r="D3333" s="26" t="s">
        <v>1449</v>
      </c>
      <c r="E3333" s="13" t="s">
        <v>4981</v>
      </c>
      <c r="F3333" s="13" t="s">
        <v>12876</v>
      </c>
    </row>
    <row r="3334" spans="1:6">
      <c r="A3334" s="13" t="s">
        <v>1510</v>
      </c>
      <c r="B3334" s="26" t="s">
        <v>1511</v>
      </c>
      <c r="C3334" s="16" t="s">
        <v>12</v>
      </c>
      <c r="D3334" s="26" t="s">
        <v>1449</v>
      </c>
      <c r="E3334" s="13" t="s">
        <v>4981</v>
      </c>
      <c r="F3334" s="13" t="s">
        <v>12876</v>
      </c>
    </row>
    <row r="3335" spans="1:6">
      <c r="A3335" s="13" t="s">
        <v>7148</v>
      </c>
      <c r="B3335" s="26" t="s">
        <v>1511</v>
      </c>
      <c r="C3335" s="16" t="s">
        <v>12</v>
      </c>
      <c r="D3335" s="26" t="s">
        <v>1449</v>
      </c>
      <c r="E3335" s="13" t="s">
        <v>4981</v>
      </c>
      <c r="F3335" s="13" t="s">
        <v>12876</v>
      </c>
    </row>
    <row r="3336" spans="1:6">
      <c r="A3336" s="13" t="s">
        <v>7149</v>
      </c>
      <c r="B3336" s="26" t="s">
        <v>1511</v>
      </c>
      <c r="C3336" s="16" t="s">
        <v>12</v>
      </c>
      <c r="D3336" s="26" t="s">
        <v>1449</v>
      </c>
      <c r="E3336" s="13" t="s">
        <v>4981</v>
      </c>
      <c r="F3336" s="13" t="s">
        <v>12876</v>
      </c>
    </row>
    <row r="3337" spans="1:6">
      <c r="A3337" s="13" t="s">
        <v>7150</v>
      </c>
      <c r="B3337" s="26" t="s">
        <v>1511</v>
      </c>
      <c r="C3337" s="16" t="s">
        <v>12</v>
      </c>
      <c r="D3337" s="26" t="s">
        <v>1449</v>
      </c>
      <c r="E3337" s="13" t="s">
        <v>4981</v>
      </c>
      <c r="F3337" s="13" t="s">
        <v>12876</v>
      </c>
    </row>
    <row r="3338" spans="1:6">
      <c r="A3338" s="13" t="s">
        <v>7151</v>
      </c>
      <c r="B3338" s="26" t="s">
        <v>1511</v>
      </c>
      <c r="C3338" s="16" t="s">
        <v>12</v>
      </c>
      <c r="D3338" s="26" t="s">
        <v>1449</v>
      </c>
      <c r="E3338" s="13" t="s">
        <v>4981</v>
      </c>
      <c r="F3338" s="13" t="s">
        <v>12876</v>
      </c>
    </row>
    <row r="3339" spans="1:6">
      <c r="A3339" s="13" t="s">
        <v>7152</v>
      </c>
      <c r="B3339" s="26" t="s">
        <v>1511</v>
      </c>
      <c r="C3339" s="16" t="s">
        <v>12</v>
      </c>
      <c r="D3339" s="26" t="s">
        <v>1449</v>
      </c>
      <c r="E3339" s="13" t="s">
        <v>4981</v>
      </c>
      <c r="F3339" s="13" t="s">
        <v>12876</v>
      </c>
    </row>
    <row r="3340" spans="1:6">
      <c r="A3340" s="13" t="s">
        <v>7153</v>
      </c>
      <c r="B3340" s="26" t="s">
        <v>1511</v>
      </c>
      <c r="C3340" s="16" t="s">
        <v>12</v>
      </c>
      <c r="D3340" s="26" t="s">
        <v>1449</v>
      </c>
      <c r="E3340" s="13" t="s">
        <v>4981</v>
      </c>
      <c r="F3340" s="13" t="s">
        <v>12876</v>
      </c>
    </row>
    <row r="3341" spans="1:6">
      <c r="A3341" s="13" t="s">
        <v>7165</v>
      </c>
      <c r="B3341" s="26" t="s">
        <v>1511</v>
      </c>
      <c r="C3341" s="13" t="s">
        <v>12</v>
      </c>
      <c r="E3341" s="13" t="s">
        <v>4981</v>
      </c>
      <c r="F3341" s="13" t="s">
        <v>12876</v>
      </c>
    </row>
    <row r="3342" spans="1:6">
      <c r="A3342" s="13" t="s">
        <v>7166</v>
      </c>
      <c r="B3342" s="26" t="s">
        <v>1511</v>
      </c>
      <c r="C3342" s="13" t="s">
        <v>12</v>
      </c>
      <c r="E3342" s="13" t="s">
        <v>4981</v>
      </c>
      <c r="F3342" s="13" t="s">
        <v>12876</v>
      </c>
    </row>
    <row r="3343" spans="1:6">
      <c r="A3343" s="13" t="s">
        <v>7168</v>
      </c>
      <c r="B3343" s="26" t="s">
        <v>1511</v>
      </c>
      <c r="C3343" s="13" t="s">
        <v>12</v>
      </c>
      <c r="E3343" s="13" t="s">
        <v>4981</v>
      </c>
      <c r="F3343" s="13" t="s">
        <v>12876</v>
      </c>
    </row>
    <row r="3344" spans="1:6">
      <c r="A3344" s="13" t="s">
        <v>7385</v>
      </c>
      <c r="B3344" s="26" t="s">
        <v>1511</v>
      </c>
      <c r="C3344" s="13" t="s">
        <v>12</v>
      </c>
      <c r="D3344" s="26" t="s">
        <v>2162</v>
      </c>
      <c r="E3344" s="13" t="s">
        <v>4981</v>
      </c>
      <c r="F3344" s="13" t="s">
        <v>12876</v>
      </c>
    </row>
    <row r="3345" spans="1:6">
      <c r="A3345" s="13" t="s">
        <v>16854</v>
      </c>
      <c r="B3345" s="26" t="s">
        <v>18013</v>
      </c>
      <c r="C3345" s="13" t="s">
        <v>12</v>
      </c>
      <c r="D3345" s="26" t="s">
        <v>2006</v>
      </c>
      <c r="E3345" s="13" t="s">
        <v>4981</v>
      </c>
      <c r="F3345" s="13" t="s">
        <v>12876</v>
      </c>
    </row>
    <row r="3346" spans="1:6">
      <c r="A3346" s="13" t="s">
        <v>7147</v>
      </c>
      <c r="B3346" s="26" t="s">
        <v>11235</v>
      </c>
      <c r="C3346" s="16" t="s">
        <v>12</v>
      </c>
      <c r="D3346" s="26" t="s">
        <v>1449</v>
      </c>
      <c r="E3346" s="13" t="s">
        <v>4981</v>
      </c>
      <c r="F3346" s="13" t="s">
        <v>12876</v>
      </c>
    </row>
    <row r="3347" spans="1:6">
      <c r="A3347" s="13" t="s">
        <v>7154</v>
      </c>
      <c r="B3347" s="26" t="s">
        <v>11237</v>
      </c>
      <c r="C3347" s="13" t="s">
        <v>17</v>
      </c>
      <c r="D3347" s="26" t="s">
        <v>1563</v>
      </c>
      <c r="E3347" s="13" t="s">
        <v>4981</v>
      </c>
    </row>
    <row r="3348" spans="1:6">
      <c r="A3348" s="13" t="s">
        <v>7164</v>
      </c>
      <c r="B3348" s="26" t="s">
        <v>11245</v>
      </c>
      <c r="C3348" s="13" t="s">
        <v>17</v>
      </c>
      <c r="D3348" s="15" t="s">
        <v>2006</v>
      </c>
      <c r="E3348" s="13" t="s">
        <v>4981</v>
      </c>
      <c r="F3348" s="13" t="s">
        <v>12876</v>
      </c>
    </row>
    <row r="3349" spans="1:6">
      <c r="A3349" s="13" t="s">
        <v>7167</v>
      </c>
      <c r="B3349" s="26" t="s">
        <v>11246</v>
      </c>
      <c r="C3349" s="13" t="s">
        <v>34</v>
      </c>
      <c r="D3349" s="15" t="s">
        <v>2006</v>
      </c>
      <c r="E3349" s="13" t="s">
        <v>4981</v>
      </c>
      <c r="F3349" s="13" t="s">
        <v>12876</v>
      </c>
    </row>
    <row r="3350" spans="1:6">
      <c r="A3350" s="13" t="s">
        <v>1804</v>
      </c>
      <c r="B3350" s="26" t="s">
        <v>11248</v>
      </c>
      <c r="C3350" s="13" t="s">
        <v>17</v>
      </c>
      <c r="D3350" s="26" t="s">
        <v>1722</v>
      </c>
      <c r="E3350" s="13" t="s">
        <v>4981</v>
      </c>
      <c r="F3350" s="13" t="s">
        <v>12876</v>
      </c>
    </row>
    <row r="3351" spans="1:6">
      <c r="A3351" s="13" t="s">
        <v>16856</v>
      </c>
      <c r="B3351" s="26" t="s">
        <v>18017</v>
      </c>
      <c r="C3351" s="13" t="s">
        <v>17</v>
      </c>
      <c r="D3351" s="26" t="s">
        <v>2006</v>
      </c>
      <c r="E3351" s="13" t="s">
        <v>4981</v>
      </c>
      <c r="F3351" s="13" t="s">
        <v>12876</v>
      </c>
    </row>
    <row r="3352" spans="1:6">
      <c r="A3352" s="13" t="s">
        <v>7223</v>
      </c>
      <c r="B3352" s="26" t="s">
        <v>11279</v>
      </c>
      <c r="C3352" s="13" t="s">
        <v>17</v>
      </c>
      <c r="D3352" s="15" t="s">
        <v>2006</v>
      </c>
      <c r="E3352" s="13" t="s">
        <v>4981</v>
      </c>
      <c r="F3352" s="13" t="s">
        <v>12876</v>
      </c>
    </row>
    <row r="3353" spans="1:6">
      <c r="A3353" s="13" t="s">
        <v>7227</v>
      </c>
      <c r="B3353" s="26" t="s">
        <v>11282</v>
      </c>
      <c r="C3353" s="13" t="s">
        <v>17</v>
      </c>
      <c r="D3353" s="15" t="s">
        <v>2006</v>
      </c>
      <c r="E3353" s="13" t="s">
        <v>4981</v>
      </c>
      <c r="F3353" s="13" t="s">
        <v>12876</v>
      </c>
    </row>
    <row r="3354" spans="1:6">
      <c r="A3354" s="13" t="s">
        <v>7228</v>
      </c>
      <c r="B3354" s="26" t="s">
        <v>11283</v>
      </c>
      <c r="C3354" s="13" t="s">
        <v>17</v>
      </c>
      <c r="D3354" s="15" t="s">
        <v>2006</v>
      </c>
      <c r="E3354" s="13" t="s">
        <v>4981</v>
      </c>
      <c r="F3354" s="13" t="s">
        <v>12876</v>
      </c>
    </row>
    <row r="3355" spans="1:6">
      <c r="A3355" s="13" t="s">
        <v>7238</v>
      </c>
      <c r="B3355" s="26" t="s">
        <v>13180</v>
      </c>
      <c r="C3355" s="13" t="s">
        <v>17</v>
      </c>
      <c r="D3355" s="15" t="s">
        <v>2006</v>
      </c>
      <c r="E3355" s="13" t="s">
        <v>4981</v>
      </c>
    </row>
    <row r="3356" spans="1:6">
      <c r="A3356" s="13" t="s">
        <v>7247</v>
      </c>
      <c r="B3356" s="26" t="s">
        <v>13184</v>
      </c>
      <c r="C3356" s="13" t="s">
        <v>17</v>
      </c>
      <c r="D3356" s="15" t="s">
        <v>2006</v>
      </c>
      <c r="E3356" s="13" t="s">
        <v>4981</v>
      </c>
      <c r="F3356" s="13" t="s">
        <v>12876</v>
      </c>
    </row>
    <row r="3357" spans="1:6">
      <c r="A3357" s="13" t="s">
        <v>7265</v>
      </c>
      <c r="B3357" s="26" t="s">
        <v>13197</v>
      </c>
      <c r="C3357" s="13" t="s">
        <v>17</v>
      </c>
      <c r="D3357" s="15" t="s">
        <v>2006</v>
      </c>
      <c r="E3357" s="13" t="s">
        <v>4981</v>
      </c>
      <c r="F3357" s="13" t="s">
        <v>12876</v>
      </c>
    </row>
    <row r="3358" spans="1:6">
      <c r="A3358" s="13" t="s">
        <v>7281</v>
      </c>
      <c r="B3358" s="26" t="s">
        <v>13207</v>
      </c>
      <c r="C3358" s="13" t="s">
        <v>17</v>
      </c>
      <c r="D3358" s="26" t="s">
        <v>2006</v>
      </c>
      <c r="E3358" s="13" t="s">
        <v>4981</v>
      </c>
      <c r="F3358" s="13" t="s">
        <v>12876</v>
      </c>
    </row>
    <row r="3359" spans="1:6">
      <c r="A3359" s="13" t="s">
        <v>7297</v>
      </c>
      <c r="B3359" s="26" t="s">
        <v>11315</v>
      </c>
      <c r="C3359" s="13" t="s">
        <v>17</v>
      </c>
      <c r="D3359" s="15" t="s">
        <v>2006</v>
      </c>
      <c r="E3359" s="13" t="s">
        <v>4981</v>
      </c>
      <c r="F3359" s="13" t="s">
        <v>12876</v>
      </c>
    </row>
    <row r="3360" spans="1:6">
      <c r="A3360" s="13" t="s">
        <v>7300</v>
      </c>
      <c r="B3360" s="26" t="s">
        <v>13213</v>
      </c>
      <c r="C3360" s="13" t="s">
        <v>17</v>
      </c>
      <c r="D3360" s="15" t="s">
        <v>2006</v>
      </c>
      <c r="E3360" s="13" t="s">
        <v>4981</v>
      </c>
    </row>
    <row r="3361" spans="1:6">
      <c r="A3361" s="13" t="s">
        <v>7301</v>
      </c>
      <c r="B3361" s="26" t="s">
        <v>11318</v>
      </c>
      <c r="C3361" s="13" t="s">
        <v>17</v>
      </c>
      <c r="D3361" s="15" t="s">
        <v>2006</v>
      </c>
      <c r="E3361" s="13" t="s">
        <v>4981</v>
      </c>
      <c r="F3361" s="13" t="s">
        <v>12876</v>
      </c>
    </row>
    <row r="3362" spans="1:6">
      <c r="A3362" s="13" t="s">
        <v>7304</v>
      </c>
      <c r="B3362" s="26" t="s">
        <v>13214</v>
      </c>
      <c r="C3362" s="13" t="s">
        <v>17</v>
      </c>
      <c r="D3362" s="15" t="s">
        <v>2006</v>
      </c>
      <c r="E3362" s="13" t="s">
        <v>4981</v>
      </c>
      <c r="F3362" s="13" t="s">
        <v>12876</v>
      </c>
    </row>
    <row r="3363" spans="1:6">
      <c r="A3363" s="13" t="s">
        <v>7135</v>
      </c>
      <c r="B3363" s="26" t="s">
        <v>11228</v>
      </c>
      <c r="C3363" s="13" t="s">
        <v>17</v>
      </c>
      <c r="D3363" s="26" t="s">
        <v>1563</v>
      </c>
      <c r="E3363" s="13" t="s">
        <v>4981</v>
      </c>
    </row>
    <row r="3364" spans="1:6">
      <c r="A3364" s="13" t="s">
        <v>7335</v>
      </c>
      <c r="B3364" s="26" t="s">
        <v>11228</v>
      </c>
      <c r="C3364" s="13" t="s">
        <v>17</v>
      </c>
      <c r="D3364" s="26" t="s">
        <v>1563</v>
      </c>
      <c r="E3364" s="13" t="s">
        <v>4981</v>
      </c>
    </row>
    <row r="3365" spans="1:6">
      <c r="A3365" s="13" t="s">
        <v>7312</v>
      </c>
      <c r="B3365" s="26" t="s">
        <v>11228</v>
      </c>
      <c r="C3365" s="13" t="s">
        <v>17</v>
      </c>
      <c r="D3365" s="26" t="s">
        <v>1563</v>
      </c>
      <c r="E3365" s="13" t="s">
        <v>4981</v>
      </c>
      <c r="F3365" s="13" t="s">
        <v>12876</v>
      </c>
    </row>
    <row r="3366" spans="1:6">
      <c r="A3366" s="13" t="s">
        <v>7316</v>
      </c>
      <c r="B3366" s="26" t="s">
        <v>11228</v>
      </c>
      <c r="C3366" s="13" t="s">
        <v>17</v>
      </c>
      <c r="D3366" s="26" t="s">
        <v>1563</v>
      </c>
      <c r="E3366" s="13" t="s">
        <v>4981</v>
      </c>
      <c r="F3366" s="13" t="s">
        <v>12876</v>
      </c>
    </row>
    <row r="3367" spans="1:6">
      <c r="A3367" s="13" t="s">
        <v>7317</v>
      </c>
      <c r="B3367" s="26" t="s">
        <v>11228</v>
      </c>
      <c r="C3367" s="13" t="s">
        <v>17</v>
      </c>
      <c r="D3367" s="26" t="s">
        <v>1563</v>
      </c>
      <c r="E3367" s="13" t="s">
        <v>4981</v>
      </c>
      <c r="F3367" s="13" t="s">
        <v>12876</v>
      </c>
    </row>
    <row r="3368" spans="1:6">
      <c r="A3368" s="13" t="s">
        <v>7328</v>
      </c>
      <c r="B3368" s="26" t="s">
        <v>11228</v>
      </c>
      <c r="C3368" s="13" t="s">
        <v>17</v>
      </c>
      <c r="D3368" s="26" t="s">
        <v>1563</v>
      </c>
      <c r="E3368" s="13" t="s">
        <v>4981</v>
      </c>
      <c r="F3368" s="13" t="s">
        <v>12876</v>
      </c>
    </row>
    <row r="3369" spans="1:6">
      <c r="A3369" s="13" t="s">
        <v>7330</v>
      </c>
      <c r="B3369" s="26" t="s">
        <v>11228</v>
      </c>
      <c r="C3369" s="13" t="s">
        <v>17</v>
      </c>
      <c r="D3369" s="26" t="s">
        <v>1563</v>
      </c>
      <c r="E3369" s="13" t="s">
        <v>4981</v>
      </c>
      <c r="F3369" s="13" t="s">
        <v>12876</v>
      </c>
    </row>
    <row r="3370" spans="1:6">
      <c r="A3370" s="13" t="s">
        <v>308</v>
      </c>
      <c r="B3370" s="26" t="s">
        <v>11228</v>
      </c>
      <c r="C3370" s="13" t="s">
        <v>17</v>
      </c>
      <c r="D3370" s="26" t="s">
        <v>1563</v>
      </c>
      <c r="E3370" s="13" t="s">
        <v>4981</v>
      </c>
      <c r="F3370" s="13" t="s">
        <v>12876</v>
      </c>
    </row>
    <row r="3371" spans="1:6">
      <c r="A3371" s="13" t="s">
        <v>7323</v>
      </c>
      <c r="B3371" s="26" t="s">
        <v>13546</v>
      </c>
      <c r="C3371" s="13" t="s">
        <v>17</v>
      </c>
      <c r="D3371" s="26" t="s">
        <v>1563</v>
      </c>
      <c r="E3371" s="13" t="s">
        <v>4981</v>
      </c>
      <c r="F3371" s="13" t="s">
        <v>12876</v>
      </c>
    </row>
    <row r="3372" spans="1:6">
      <c r="A3372" s="13" t="s">
        <v>16880</v>
      </c>
      <c r="B3372" s="26" t="s">
        <v>18043</v>
      </c>
      <c r="C3372" s="13" t="s">
        <v>17</v>
      </c>
      <c r="D3372" s="26" t="s">
        <v>2006</v>
      </c>
      <c r="E3372" s="13" t="s">
        <v>4981</v>
      </c>
      <c r="F3372" s="13" t="s">
        <v>12876</v>
      </c>
    </row>
    <row r="3373" spans="1:6">
      <c r="A3373" s="13" t="s">
        <v>7310</v>
      </c>
      <c r="B3373" s="26" t="s">
        <v>11324</v>
      </c>
      <c r="C3373" s="13" t="s">
        <v>17</v>
      </c>
      <c r="D3373" s="15" t="s">
        <v>2006</v>
      </c>
      <c r="E3373" s="13" t="s">
        <v>4981</v>
      </c>
      <c r="F3373" s="13" t="s">
        <v>12876</v>
      </c>
    </row>
    <row r="3374" spans="1:6">
      <c r="A3374" s="13" t="s">
        <v>7311</v>
      </c>
      <c r="B3374" s="26" t="s">
        <v>11325</v>
      </c>
      <c r="C3374" s="13" t="s">
        <v>17</v>
      </c>
      <c r="D3374" s="15" t="s">
        <v>2006</v>
      </c>
      <c r="E3374" s="13" t="s">
        <v>4981</v>
      </c>
      <c r="F3374" s="13" t="s">
        <v>12876</v>
      </c>
    </row>
    <row r="3375" spans="1:6">
      <c r="A3375" s="13" t="s">
        <v>7320</v>
      </c>
      <c r="B3375" s="26" t="s">
        <v>11329</v>
      </c>
      <c r="C3375" s="13" t="s">
        <v>17</v>
      </c>
      <c r="D3375" s="15" t="s">
        <v>2006</v>
      </c>
      <c r="E3375" s="13" t="s">
        <v>4981</v>
      </c>
      <c r="F3375" s="13" t="s">
        <v>12876</v>
      </c>
    </row>
    <row r="3376" spans="1:6">
      <c r="A3376" s="13" t="s">
        <v>7325</v>
      </c>
      <c r="B3376" s="26" t="s">
        <v>11332</v>
      </c>
      <c r="C3376" s="13" t="s">
        <v>17</v>
      </c>
      <c r="D3376" s="15" t="s">
        <v>2006</v>
      </c>
      <c r="E3376" s="13" t="s">
        <v>4981</v>
      </c>
      <c r="F3376" s="13" t="s">
        <v>12876</v>
      </c>
    </row>
    <row r="3377" spans="1:6">
      <c r="A3377" s="13" t="s">
        <v>16881</v>
      </c>
      <c r="B3377" s="26" t="s">
        <v>18045</v>
      </c>
      <c r="C3377" s="13" t="s">
        <v>17</v>
      </c>
      <c r="D3377" s="26" t="s">
        <v>2006</v>
      </c>
      <c r="E3377" s="13" t="s">
        <v>4981</v>
      </c>
      <c r="F3377" s="13" t="s">
        <v>12876</v>
      </c>
    </row>
    <row r="3378" spans="1:6">
      <c r="A3378" s="13" t="s">
        <v>7332</v>
      </c>
      <c r="B3378" s="26" t="s">
        <v>11335</v>
      </c>
      <c r="C3378" s="13" t="s">
        <v>17</v>
      </c>
      <c r="D3378" s="15" t="s">
        <v>2006</v>
      </c>
      <c r="E3378" s="13" t="s">
        <v>4981</v>
      </c>
    </row>
    <row r="3379" spans="1:6">
      <c r="A3379" s="13" t="s">
        <v>7308</v>
      </c>
      <c r="B3379" s="26" t="s">
        <v>11322</v>
      </c>
      <c r="C3379" s="13" t="s">
        <v>17</v>
      </c>
      <c r="D3379" s="26" t="s">
        <v>1722</v>
      </c>
      <c r="E3379" s="13" t="s">
        <v>4981</v>
      </c>
    </row>
    <row r="3380" spans="1:6">
      <c r="A3380" s="13" t="s">
        <v>7336</v>
      </c>
      <c r="B3380" s="26" t="s">
        <v>11337</v>
      </c>
      <c r="C3380" s="13" t="s">
        <v>17</v>
      </c>
      <c r="D3380" s="15" t="s">
        <v>2006</v>
      </c>
      <c r="E3380" s="13" t="s">
        <v>4981</v>
      </c>
      <c r="F3380" s="13" t="s">
        <v>12876</v>
      </c>
    </row>
    <row r="3381" spans="1:6">
      <c r="A3381" s="13" t="s">
        <v>7339</v>
      </c>
      <c r="B3381" s="26" t="s">
        <v>11341</v>
      </c>
      <c r="C3381" s="13" t="s">
        <v>17</v>
      </c>
      <c r="D3381" s="15" t="s">
        <v>2006</v>
      </c>
      <c r="E3381" s="13" t="s">
        <v>4981</v>
      </c>
    </row>
    <row r="3382" spans="1:6">
      <c r="A3382" s="13" t="s">
        <v>7340</v>
      </c>
      <c r="B3382" s="26" t="s">
        <v>11342</v>
      </c>
      <c r="C3382" s="13" t="s">
        <v>17</v>
      </c>
      <c r="D3382" s="15" t="s">
        <v>2006</v>
      </c>
      <c r="E3382" s="13" t="s">
        <v>4981</v>
      </c>
      <c r="F3382" s="13" t="s">
        <v>12876</v>
      </c>
    </row>
    <row r="3383" spans="1:6">
      <c r="A3383" s="13" t="s">
        <v>7355</v>
      </c>
      <c r="B3383" s="26" t="s">
        <v>11350</v>
      </c>
      <c r="C3383" s="13" t="s">
        <v>17</v>
      </c>
      <c r="D3383" s="15" t="s">
        <v>2006</v>
      </c>
      <c r="E3383" s="13" t="s">
        <v>4981</v>
      </c>
      <c r="F3383" s="13" t="s">
        <v>12876</v>
      </c>
    </row>
    <row r="3384" spans="1:6">
      <c r="A3384" s="13" t="s">
        <v>7364</v>
      </c>
      <c r="B3384" s="26" t="s">
        <v>11357</v>
      </c>
      <c r="C3384" s="13" t="s">
        <v>17</v>
      </c>
      <c r="D3384" s="15" t="s">
        <v>2006</v>
      </c>
      <c r="E3384" s="13" t="s">
        <v>4981</v>
      </c>
      <c r="F3384" s="13" t="s">
        <v>12876</v>
      </c>
    </row>
    <row r="3385" spans="1:6">
      <c r="A3385" s="13" t="s">
        <v>7379</v>
      </c>
      <c r="B3385" s="26" t="s">
        <v>11370</v>
      </c>
      <c r="C3385" s="13" t="s">
        <v>17</v>
      </c>
      <c r="D3385" s="15" t="s">
        <v>2006</v>
      </c>
      <c r="E3385" s="13" t="s">
        <v>4981</v>
      </c>
      <c r="F3385" s="13" t="s">
        <v>12876</v>
      </c>
    </row>
    <row r="3386" spans="1:6">
      <c r="A3386" s="13" t="s">
        <v>7391</v>
      </c>
      <c r="B3386" s="26" t="s">
        <v>11381</v>
      </c>
      <c r="C3386" s="13" t="s">
        <v>17</v>
      </c>
      <c r="D3386" s="15" t="s">
        <v>2006</v>
      </c>
      <c r="E3386" s="13" t="s">
        <v>4981</v>
      </c>
      <c r="F3386" s="13" t="s">
        <v>12876</v>
      </c>
    </row>
    <row r="3387" spans="1:6">
      <c r="A3387" s="13" t="s">
        <v>7419</v>
      </c>
      <c r="B3387" s="26" t="s">
        <v>13219</v>
      </c>
      <c r="C3387" s="13" t="s">
        <v>17</v>
      </c>
      <c r="D3387" s="15" t="s">
        <v>2006</v>
      </c>
      <c r="E3387" s="13" t="s">
        <v>4981</v>
      </c>
      <c r="F3387" s="13" t="s">
        <v>12876</v>
      </c>
    </row>
    <row r="3388" spans="1:6">
      <c r="A3388" s="13" t="s">
        <v>7420</v>
      </c>
      <c r="B3388" s="26" t="s">
        <v>11398</v>
      </c>
      <c r="C3388" s="13" t="s">
        <v>17</v>
      </c>
      <c r="D3388" s="15" t="s">
        <v>2006</v>
      </c>
      <c r="E3388" s="13" t="s">
        <v>4981</v>
      </c>
    </row>
    <row r="3389" spans="1:6">
      <c r="A3389" s="13" t="s">
        <v>18649</v>
      </c>
      <c r="B3389" s="26" t="s">
        <v>11251</v>
      </c>
      <c r="C3389" s="13" t="s">
        <v>17</v>
      </c>
      <c r="D3389" s="26" t="s">
        <v>1563</v>
      </c>
      <c r="E3389" s="13" t="s">
        <v>4981</v>
      </c>
      <c r="F3389" s="13" t="s">
        <v>12876</v>
      </c>
    </row>
    <row r="3390" spans="1:6">
      <c r="A3390" s="13" t="s">
        <v>7171</v>
      </c>
      <c r="B3390" s="26" t="s">
        <v>11251</v>
      </c>
      <c r="C3390" s="13" t="s">
        <v>17</v>
      </c>
      <c r="D3390" s="26" t="s">
        <v>1563</v>
      </c>
      <c r="E3390" s="13" t="s">
        <v>4981</v>
      </c>
      <c r="F3390" s="13" t="s">
        <v>12876</v>
      </c>
    </row>
    <row r="3391" spans="1:6">
      <c r="A3391" s="13" t="s">
        <v>7315</v>
      </c>
      <c r="B3391" s="26" t="s">
        <v>11251</v>
      </c>
      <c r="C3391" s="13" t="s">
        <v>17</v>
      </c>
      <c r="D3391" s="26" t="s">
        <v>1563</v>
      </c>
      <c r="E3391" s="13" t="s">
        <v>4981</v>
      </c>
      <c r="F3391" s="13" t="s">
        <v>12876</v>
      </c>
    </row>
    <row r="3392" spans="1:6">
      <c r="A3392" s="13" t="s">
        <v>7307</v>
      </c>
      <c r="B3392" s="26" t="s">
        <v>11251</v>
      </c>
      <c r="C3392" s="13" t="s">
        <v>17</v>
      </c>
      <c r="D3392" s="26" t="s">
        <v>1563</v>
      </c>
      <c r="E3392" s="13" t="s">
        <v>4981</v>
      </c>
      <c r="F3392" s="13" t="s">
        <v>12876</v>
      </c>
    </row>
    <row r="3393" spans="1:6">
      <c r="A3393" s="13" t="s">
        <v>7367</v>
      </c>
      <c r="B3393" s="26" t="s">
        <v>13218</v>
      </c>
      <c r="C3393" s="13" t="s">
        <v>17</v>
      </c>
      <c r="D3393" s="15" t="s">
        <v>2006</v>
      </c>
      <c r="E3393" s="13" t="s">
        <v>4981</v>
      </c>
      <c r="F3393" s="13" t="s">
        <v>12876</v>
      </c>
    </row>
    <row r="3394" spans="1:6">
      <c r="A3394" s="13" t="s">
        <v>7156</v>
      </c>
      <c r="B3394" s="26" t="s">
        <v>11239</v>
      </c>
      <c r="C3394" s="13" t="s">
        <v>17</v>
      </c>
      <c r="D3394" s="15" t="s">
        <v>2006</v>
      </c>
      <c r="E3394" s="13" t="s">
        <v>4981</v>
      </c>
      <c r="F3394" s="13" t="s">
        <v>12876</v>
      </c>
    </row>
    <row r="3395" spans="1:6">
      <c r="A3395" s="13" t="s">
        <v>1804</v>
      </c>
      <c r="B3395" s="26" t="s">
        <v>18008</v>
      </c>
      <c r="C3395" s="13" t="s">
        <v>34</v>
      </c>
      <c r="D3395" s="26" t="s">
        <v>1722</v>
      </c>
      <c r="E3395" s="13" t="s">
        <v>4981</v>
      </c>
      <c r="F3395" s="13" t="s">
        <v>12876</v>
      </c>
    </row>
    <row r="3396" spans="1:6">
      <c r="A3396" s="13" t="s">
        <v>7169</v>
      </c>
      <c r="B3396" s="26" t="s">
        <v>11247</v>
      </c>
      <c r="C3396" s="13" t="s">
        <v>17</v>
      </c>
      <c r="D3396" s="15" t="s">
        <v>2006</v>
      </c>
      <c r="E3396" s="13" t="s">
        <v>4981</v>
      </c>
      <c r="F3396" s="13" t="s">
        <v>12876</v>
      </c>
    </row>
    <row r="3397" spans="1:6">
      <c r="A3397" s="13" t="s">
        <v>8628</v>
      </c>
      <c r="B3397" s="26" t="s">
        <v>17535</v>
      </c>
      <c r="C3397" s="13" t="s">
        <v>17</v>
      </c>
      <c r="D3397" s="26" t="s">
        <v>1563</v>
      </c>
      <c r="E3397" s="13" t="s">
        <v>4981</v>
      </c>
    </row>
    <row r="3398" spans="1:6">
      <c r="A3398" s="13" t="s">
        <v>16848</v>
      </c>
      <c r="B3398" s="26" t="s">
        <v>17535</v>
      </c>
      <c r="C3398" s="13" t="s">
        <v>17</v>
      </c>
      <c r="D3398" s="26" t="s">
        <v>2006</v>
      </c>
      <c r="E3398" s="13" t="s">
        <v>4981</v>
      </c>
      <c r="F3398" s="13" t="s">
        <v>12876</v>
      </c>
    </row>
    <row r="3399" spans="1:6">
      <c r="A3399" s="13" t="s">
        <v>16850</v>
      </c>
      <c r="B3399" s="26" t="s">
        <v>18004</v>
      </c>
      <c r="C3399" s="13" t="s">
        <v>34</v>
      </c>
      <c r="D3399" s="26" t="s">
        <v>2006</v>
      </c>
      <c r="E3399" s="13" t="s">
        <v>4981</v>
      </c>
      <c r="F3399" s="13" t="s">
        <v>12876</v>
      </c>
    </row>
    <row r="3400" spans="1:6">
      <c r="A3400" s="13" t="s">
        <v>1802</v>
      </c>
      <c r="B3400" s="26" t="s">
        <v>11236</v>
      </c>
      <c r="C3400" s="13" t="s">
        <v>17</v>
      </c>
      <c r="D3400" s="26" t="s">
        <v>1722</v>
      </c>
      <c r="E3400" s="13" t="s">
        <v>4981</v>
      </c>
    </row>
    <row r="3401" spans="1:6">
      <c r="A3401" s="13" t="s">
        <v>7176</v>
      </c>
      <c r="B3401" s="26" t="s">
        <v>11254</v>
      </c>
      <c r="C3401" s="13" t="s">
        <v>34</v>
      </c>
      <c r="D3401" s="15" t="s">
        <v>2006</v>
      </c>
      <c r="E3401" s="13" t="s">
        <v>4981</v>
      </c>
    </row>
    <row r="3402" spans="1:6">
      <c r="A3402" s="13" t="s">
        <v>16852</v>
      </c>
      <c r="B3402" s="26" t="s">
        <v>18010</v>
      </c>
      <c r="C3402" s="13" t="s">
        <v>34</v>
      </c>
      <c r="D3402" s="26" t="s">
        <v>2006</v>
      </c>
      <c r="E3402" s="13" t="s">
        <v>4981</v>
      </c>
      <c r="F3402" s="13" t="s">
        <v>12876</v>
      </c>
    </row>
    <row r="3403" spans="1:6">
      <c r="A3403" s="13" t="s">
        <v>16853</v>
      </c>
      <c r="B3403" s="26" t="s">
        <v>18011</v>
      </c>
      <c r="C3403" s="13" t="s">
        <v>34</v>
      </c>
      <c r="D3403" s="26" t="s">
        <v>2006</v>
      </c>
      <c r="E3403" s="13" t="s">
        <v>4981</v>
      </c>
    </row>
    <row r="3404" spans="1:6">
      <c r="A3404" s="13" t="s">
        <v>7177</v>
      </c>
      <c r="B3404" s="26" t="s">
        <v>11255</v>
      </c>
      <c r="C3404" s="13" t="s">
        <v>17</v>
      </c>
      <c r="D3404" s="15" t="s">
        <v>2006</v>
      </c>
      <c r="E3404" s="13" t="s">
        <v>4981</v>
      </c>
      <c r="F3404" s="13" t="s">
        <v>12876</v>
      </c>
    </row>
    <row r="3405" spans="1:6">
      <c r="A3405" s="13" t="s">
        <v>17482</v>
      </c>
      <c r="B3405" s="26" t="s">
        <v>17483</v>
      </c>
      <c r="C3405" s="13" t="s">
        <v>17</v>
      </c>
      <c r="D3405" s="26" t="s">
        <v>2006</v>
      </c>
      <c r="E3405" s="13" t="s">
        <v>4983</v>
      </c>
      <c r="F3405" s="13" t="s">
        <v>12876</v>
      </c>
    </row>
    <row r="3406" spans="1:6">
      <c r="A3406" s="13" t="s">
        <v>17484</v>
      </c>
      <c r="B3406" s="26" t="s">
        <v>17483</v>
      </c>
      <c r="C3406" s="13" t="s">
        <v>17</v>
      </c>
      <c r="D3406" s="26" t="s">
        <v>2006</v>
      </c>
      <c r="E3406" s="13" t="s">
        <v>4983</v>
      </c>
      <c r="F3406" s="13" t="s">
        <v>12876</v>
      </c>
    </row>
    <row r="3407" spans="1:6">
      <c r="A3407" s="13" t="s">
        <v>7198</v>
      </c>
      <c r="B3407" s="26" t="s">
        <v>11265</v>
      </c>
      <c r="C3407" s="13" t="s">
        <v>34</v>
      </c>
      <c r="D3407" s="15" t="s">
        <v>2006</v>
      </c>
      <c r="E3407" s="13" t="s">
        <v>4981</v>
      </c>
      <c r="F3407" s="13" t="s">
        <v>12876</v>
      </c>
    </row>
    <row r="3408" spans="1:6">
      <c r="A3408" s="13" t="s">
        <v>7200</v>
      </c>
      <c r="B3408" s="26" t="s">
        <v>11266</v>
      </c>
      <c r="C3408" s="13" t="s">
        <v>17</v>
      </c>
      <c r="D3408" s="15" t="s">
        <v>2006</v>
      </c>
      <c r="E3408" s="13" t="s">
        <v>4981</v>
      </c>
      <c r="F3408" s="13" t="s">
        <v>12876</v>
      </c>
    </row>
    <row r="3409" spans="1:6">
      <c r="A3409" s="13" t="s">
        <v>16860</v>
      </c>
      <c r="B3409" s="26" t="s">
        <v>18022</v>
      </c>
      <c r="C3409" s="13" t="s">
        <v>17</v>
      </c>
      <c r="D3409" s="26" t="s">
        <v>2006</v>
      </c>
      <c r="E3409" s="13" t="s">
        <v>4981</v>
      </c>
    </row>
    <row r="3410" spans="1:6">
      <c r="A3410" s="13" t="s">
        <v>7212</v>
      </c>
      <c r="B3410" s="26" t="s">
        <v>13176</v>
      </c>
      <c r="C3410" s="13" t="s">
        <v>17</v>
      </c>
      <c r="D3410" s="15" t="s">
        <v>2006</v>
      </c>
      <c r="E3410" s="13" t="s">
        <v>4981</v>
      </c>
    </row>
    <row r="3411" spans="1:6">
      <c r="A3411" s="13" t="s">
        <v>16858</v>
      </c>
      <c r="B3411" s="26" t="s">
        <v>18019</v>
      </c>
      <c r="C3411" s="13" t="s">
        <v>17</v>
      </c>
      <c r="D3411" s="26" t="s">
        <v>2006</v>
      </c>
      <c r="E3411" s="13" t="s">
        <v>4981</v>
      </c>
      <c r="F3411" s="13" t="s">
        <v>12876</v>
      </c>
    </row>
    <row r="3412" spans="1:6">
      <c r="A3412" s="13" t="s">
        <v>7229</v>
      </c>
      <c r="B3412" s="26" t="s">
        <v>11284</v>
      </c>
      <c r="C3412" s="13" t="s">
        <v>17</v>
      </c>
      <c r="D3412" s="15" t="s">
        <v>2006</v>
      </c>
      <c r="E3412" s="13" t="s">
        <v>4981</v>
      </c>
    </row>
    <row r="3413" spans="1:6">
      <c r="A3413" s="13" t="s">
        <v>16868</v>
      </c>
      <c r="B3413" s="26" t="s">
        <v>18029</v>
      </c>
      <c r="C3413" s="13" t="s">
        <v>17</v>
      </c>
      <c r="D3413" s="26" t="s">
        <v>2006</v>
      </c>
      <c r="E3413" s="13" t="s">
        <v>4981</v>
      </c>
      <c r="F3413" s="13" t="s">
        <v>12876</v>
      </c>
    </row>
    <row r="3414" spans="1:6">
      <c r="A3414" s="13" t="s">
        <v>7232</v>
      </c>
      <c r="B3414" s="26" t="s">
        <v>11287</v>
      </c>
      <c r="C3414" s="13" t="s">
        <v>34</v>
      </c>
      <c r="D3414" s="15" t="s">
        <v>2006</v>
      </c>
      <c r="E3414" s="13" t="s">
        <v>4981</v>
      </c>
      <c r="F3414" s="13" t="s">
        <v>12876</v>
      </c>
    </row>
    <row r="3415" spans="1:6">
      <c r="A3415" s="13" t="s">
        <v>7235</v>
      </c>
      <c r="B3415" s="26" t="s">
        <v>17527</v>
      </c>
      <c r="C3415" s="13" t="s">
        <v>34</v>
      </c>
      <c r="D3415" s="15" t="s">
        <v>2006</v>
      </c>
      <c r="E3415" s="13" t="s">
        <v>4981</v>
      </c>
      <c r="F3415" s="13" t="s">
        <v>12876</v>
      </c>
    </row>
    <row r="3416" spans="1:6">
      <c r="A3416" s="13" t="s">
        <v>7237</v>
      </c>
      <c r="B3416" s="26" t="s">
        <v>11290</v>
      </c>
      <c r="C3416" s="13" t="s">
        <v>17</v>
      </c>
      <c r="D3416" s="15" t="s">
        <v>2006</v>
      </c>
      <c r="E3416" s="13" t="s">
        <v>4981</v>
      </c>
      <c r="F3416" s="13" t="s">
        <v>12876</v>
      </c>
    </row>
    <row r="3417" spans="1:6">
      <c r="A3417" s="13" t="s">
        <v>7239</v>
      </c>
      <c r="B3417" s="26" t="s">
        <v>11291</v>
      </c>
      <c r="C3417" s="13" t="s">
        <v>17</v>
      </c>
      <c r="D3417" s="15" t="s">
        <v>2006</v>
      </c>
      <c r="E3417" s="13" t="s">
        <v>4981</v>
      </c>
      <c r="F3417" s="13" t="s">
        <v>12876</v>
      </c>
    </row>
    <row r="3418" spans="1:6">
      <c r="A3418" s="13" t="s">
        <v>16871</v>
      </c>
      <c r="B3418" s="26" t="s">
        <v>18032</v>
      </c>
      <c r="C3418" s="13" t="s">
        <v>17</v>
      </c>
      <c r="D3418" s="26" t="s">
        <v>2006</v>
      </c>
      <c r="E3418" s="13" t="s">
        <v>4981</v>
      </c>
    </row>
    <row r="3419" spans="1:6">
      <c r="A3419" s="13" t="s">
        <v>16875</v>
      </c>
      <c r="B3419" s="26" t="s">
        <v>18037</v>
      </c>
      <c r="C3419" s="13" t="s">
        <v>17</v>
      </c>
      <c r="D3419" s="26" t="s">
        <v>2006</v>
      </c>
      <c r="E3419" s="13" t="s">
        <v>4981</v>
      </c>
      <c r="F3419" s="13" t="s">
        <v>12876</v>
      </c>
    </row>
    <row r="3420" spans="1:6">
      <c r="A3420" s="13" t="s">
        <v>7296</v>
      </c>
      <c r="B3420" s="26" t="s">
        <v>11314</v>
      </c>
      <c r="C3420" s="13" t="s">
        <v>17</v>
      </c>
      <c r="D3420" s="15" t="s">
        <v>2006</v>
      </c>
      <c r="E3420" s="13" t="s">
        <v>4981</v>
      </c>
      <c r="F3420" s="13" t="s">
        <v>12876</v>
      </c>
    </row>
    <row r="3421" spans="1:6">
      <c r="A3421" s="13" t="s">
        <v>7253</v>
      </c>
      <c r="B3421" s="26" t="s">
        <v>13188</v>
      </c>
      <c r="C3421" s="13" t="s">
        <v>17</v>
      </c>
      <c r="D3421" s="15" t="s">
        <v>2006</v>
      </c>
      <c r="E3421" s="13" t="s">
        <v>4981</v>
      </c>
      <c r="F3421" s="13" t="s">
        <v>12876</v>
      </c>
    </row>
    <row r="3422" spans="1:6">
      <c r="A3422" s="13" t="s">
        <v>7245</v>
      </c>
      <c r="B3422" s="26" t="s">
        <v>13182</v>
      </c>
      <c r="C3422" s="13" t="s">
        <v>17</v>
      </c>
      <c r="D3422" s="15" t="s">
        <v>2006</v>
      </c>
      <c r="E3422" s="13" t="s">
        <v>4981</v>
      </c>
    </row>
    <row r="3423" spans="1:6">
      <c r="A3423" s="13" t="s">
        <v>7248</v>
      </c>
      <c r="B3423" s="26" t="s">
        <v>13182</v>
      </c>
      <c r="C3423" s="13" t="s">
        <v>17</v>
      </c>
      <c r="D3423" s="26" t="s">
        <v>1563</v>
      </c>
      <c r="E3423" s="13" t="s">
        <v>4981</v>
      </c>
      <c r="F3423" s="13" t="s">
        <v>12876</v>
      </c>
    </row>
    <row r="3424" spans="1:6">
      <c r="A3424" s="13" t="s">
        <v>7255</v>
      </c>
      <c r="B3424" s="26" t="s">
        <v>13190</v>
      </c>
      <c r="C3424" s="13" t="s">
        <v>17</v>
      </c>
      <c r="D3424" s="26" t="s">
        <v>1722</v>
      </c>
      <c r="E3424" s="13" t="s">
        <v>4981</v>
      </c>
      <c r="F3424" s="13" t="s">
        <v>12876</v>
      </c>
    </row>
    <row r="3425" spans="1:6">
      <c r="A3425" s="13" t="s">
        <v>7250</v>
      </c>
      <c r="B3425" s="26" t="s">
        <v>13186</v>
      </c>
      <c r="C3425" s="13" t="s">
        <v>17</v>
      </c>
      <c r="D3425" s="15" t="s">
        <v>2006</v>
      </c>
      <c r="E3425" s="13" t="s">
        <v>4981</v>
      </c>
      <c r="F3425" s="13" t="s">
        <v>12876</v>
      </c>
    </row>
    <row r="3426" spans="1:6">
      <c r="A3426" s="13" t="s">
        <v>7249</v>
      </c>
      <c r="B3426" s="26" t="s">
        <v>13185</v>
      </c>
      <c r="C3426" s="13" t="s">
        <v>17</v>
      </c>
      <c r="D3426" s="15" t="s">
        <v>2006</v>
      </c>
      <c r="E3426" s="13" t="s">
        <v>4981</v>
      </c>
      <c r="F3426" s="13" t="s">
        <v>12876</v>
      </c>
    </row>
    <row r="3427" spans="1:6">
      <c r="A3427" s="13" t="s">
        <v>7251</v>
      </c>
      <c r="B3427" s="26" t="s">
        <v>13187</v>
      </c>
      <c r="C3427" s="13" t="s">
        <v>17</v>
      </c>
      <c r="D3427" s="26" t="s">
        <v>2006</v>
      </c>
      <c r="E3427" s="13" t="s">
        <v>4981</v>
      </c>
      <c r="F3427" s="13" t="s">
        <v>12876</v>
      </c>
    </row>
    <row r="3428" spans="1:6">
      <c r="A3428" s="13" t="s">
        <v>7252</v>
      </c>
      <c r="B3428" s="26" t="s">
        <v>13187</v>
      </c>
      <c r="C3428" s="13" t="s">
        <v>17</v>
      </c>
      <c r="D3428" s="15" t="s">
        <v>2006</v>
      </c>
      <c r="E3428" s="13" t="s">
        <v>4981</v>
      </c>
      <c r="F3428" s="13" t="s">
        <v>12876</v>
      </c>
    </row>
    <row r="3429" spans="1:6">
      <c r="A3429" s="13" t="s">
        <v>7254</v>
      </c>
      <c r="B3429" s="26" t="s">
        <v>13189</v>
      </c>
      <c r="C3429" s="13" t="s">
        <v>17</v>
      </c>
      <c r="D3429" s="15" t="s">
        <v>2006</v>
      </c>
      <c r="E3429" s="13" t="s">
        <v>4981</v>
      </c>
      <c r="F3429" s="13" t="s">
        <v>12876</v>
      </c>
    </row>
    <row r="3430" spans="1:6">
      <c r="A3430" s="13" t="s">
        <v>7246</v>
      </c>
      <c r="B3430" s="26" t="s">
        <v>13183</v>
      </c>
      <c r="C3430" s="13" t="s">
        <v>17</v>
      </c>
      <c r="D3430" s="15" t="s">
        <v>2006</v>
      </c>
      <c r="E3430" s="13" t="s">
        <v>4981</v>
      </c>
      <c r="F3430" s="13" t="s">
        <v>12876</v>
      </c>
    </row>
    <row r="3431" spans="1:6">
      <c r="A3431" s="13" t="s">
        <v>7259</v>
      </c>
      <c r="B3431" s="26" t="s">
        <v>13192</v>
      </c>
      <c r="C3431" s="13" t="s">
        <v>17</v>
      </c>
      <c r="D3431" s="15" t="s">
        <v>2006</v>
      </c>
      <c r="E3431" s="13" t="s">
        <v>4981</v>
      </c>
      <c r="F3431" s="13" t="s">
        <v>12876</v>
      </c>
    </row>
    <row r="3432" spans="1:6">
      <c r="A3432" s="13" t="s">
        <v>7258</v>
      </c>
      <c r="B3432" s="26" t="s">
        <v>13191</v>
      </c>
      <c r="C3432" s="13" t="s">
        <v>17</v>
      </c>
      <c r="D3432" s="15" t="s">
        <v>2006</v>
      </c>
      <c r="E3432" s="13" t="s">
        <v>4981</v>
      </c>
    </row>
    <row r="3433" spans="1:6">
      <c r="A3433" s="13" t="s">
        <v>16873</v>
      </c>
      <c r="B3433" s="26" t="s">
        <v>18034</v>
      </c>
      <c r="C3433" s="13" t="s">
        <v>17</v>
      </c>
      <c r="D3433" s="26" t="s">
        <v>2006</v>
      </c>
      <c r="E3433" s="13" t="s">
        <v>4981</v>
      </c>
      <c r="F3433" s="13" t="s">
        <v>12876</v>
      </c>
    </row>
    <row r="3434" spans="1:6">
      <c r="A3434" s="13" t="s">
        <v>7260</v>
      </c>
      <c r="B3434" s="26" t="s">
        <v>11297</v>
      </c>
      <c r="C3434" s="13" t="s">
        <v>17</v>
      </c>
      <c r="D3434" s="15" t="s">
        <v>2006</v>
      </c>
      <c r="E3434" s="13" t="s">
        <v>4981</v>
      </c>
      <c r="F3434" s="13" t="s">
        <v>12876</v>
      </c>
    </row>
    <row r="3435" spans="1:6">
      <c r="A3435" s="13" t="s">
        <v>7261</v>
      </c>
      <c r="B3435" s="26" t="s">
        <v>13193</v>
      </c>
      <c r="C3435" s="13" t="s">
        <v>17</v>
      </c>
      <c r="D3435" s="15" t="s">
        <v>2006</v>
      </c>
      <c r="E3435" s="13" t="s">
        <v>4981</v>
      </c>
    </row>
    <row r="3436" spans="1:6">
      <c r="A3436" s="13" t="s">
        <v>7262</v>
      </c>
      <c r="B3436" s="26" t="s">
        <v>13194</v>
      </c>
      <c r="C3436" s="13" t="s">
        <v>17</v>
      </c>
      <c r="D3436" s="15" t="s">
        <v>2006</v>
      </c>
      <c r="E3436" s="13" t="s">
        <v>4981</v>
      </c>
      <c r="F3436" s="13" t="s">
        <v>12876</v>
      </c>
    </row>
    <row r="3437" spans="1:6">
      <c r="A3437" s="13" t="s">
        <v>7269</v>
      </c>
      <c r="B3437" s="26" t="s">
        <v>11298</v>
      </c>
      <c r="C3437" s="13" t="s">
        <v>17</v>
      </c>
      <c r="D3437" s="15" t="s">
        <v>2006</v>
      </c>
      <c r="E3437" s="13" t="s">
        <v>4981</v>
      </c>
      <c r="F3437" s="13" t="s">
        <v>12876</v>
      </c>
    </row>
    <row r="3438" spans="1:6">
      <c r="A3438" s="13" t="s">
        <v>7272</v>
      </c>
      <c r="B3438" s="26" t="s">
        <v>13202</v>
      </c>
      <c r="C3438" s="13" t="s">
        <v>17</v>
      </c>
      <c r="D3438" s="15" t="s">
        <v>2006</v>
      </c>
      <c r="E3438" s="13" t="s">
        <v>4981</v>
      </c>
      <c r="F3438" s="13" t="s">
        <v>12876</v>
      </c>
    </row>
    <row r="3439" spans="1:6">
      <c r="A3439" s="13" t="s">
        <v>7264</v>
      </c>
      <c r="B3439" s="26" t="s">
        <v>13196</v>
      </c>
      <c r="C3439" s="13" t="s">
        <v>17</v>
      </c>
      <c r="D3439" s="15" t="s">
        <v>2006</v>
      </c>
      <c r="E3439" s="13" t="s">
        <v>4981</v>
      </c>
    </row>
    <row r="3440" spans="1:6">
      <c r="A3440" s="13" t="s">
        <v>7267</v>
      </c>
      <c r="B3440" s="26" t="s">
        <v>13199</v>
      </c>
      <c r="C3440" s="13" t="s">
        <v>17</v>
      </c>
      <c r="D3440" s="15" t="s">
        <v>2006</v>
      </c>
      <c r="E3440" s="13" t="s">
        <v>4981</v>
      </c>
      <c r="F3440" s="13" t="s">
        <v>12876</v>
      </c>
    </row>
    <row r="3441" spans="1:6">
      <c r="A3441" s="13" t="s">
        <v>7266</v>
      </c>
      <c r="B3441" s="26" t="s">
        <v>13198</v>
      </c>
      <c r="C3441" s="13" t="s">
        <v>17</v>
      </c>
      <c r="D3441" s="15" t="s">
        <v>2006</v>
      </c>
      <c r="E3441" s="13" t="s">
        <v>4981</v>
      </c>
      <c r="F3441" s="13" t="s">
        <v>12876</v>
      </c>
    </row>
    <row r="3442" spans="1:6">
      <c r="A3442" s="13" t="s">
        <v>7268</v>
      </c>
      <c r="B3442" s="26" t="s">
        <v>13200</v>
      </c>
      <c r="C3442" s="13" t="s">
        <v>17</v>
      </c>
      <c r="D3442" s="15" t="s">
        <v>2006</v>
      </c>
      <c r="E3442" s="13" t="s">
        <v>4981</v>
      </c>
      <c r="F3442" s="13" t="s">
        <v>12876</v>
      </c>
    </row>
    <row r="3443" spans="1:6">
      <c r="A3443" s="13" t="s">
        <v>7270</v>
      </c>
      <c r="B3443" s="26" t="s">
        <v>13201</v>
      </c>
      <c r="C3443" s="13" t="s">
        <v>17</v>
      </c>
      <c r="D3443" s="15" t="s">
        <v>2006</v>
      </c>
      <c r="E3443" s="13" t="s">
        <v>4981</v>
      </c>
      <c r="F3443" s="13" t="s">
        <v>12876</v>
      </c>
    </row>
    <row r="3444" spans="1:6">
      <c r="A3444" s="13" t="s">
        <v>7274</v>
      </c>
      <c r="B3444" s="26" t="s">
        <v>13203</v>
      </c>
      <c r="C3444" s="13" t="s">
        <v>17</v>
      </c>
      <c r="D3444" s="15" t="s">
        <v>2006</v>
      </c>
      <c r="E3444" s="13" t="s">
        <v>4981</v>
      </c>
      <c r="F3444" s="13" t="s">
        <v>12876</v>
      </c>
    </row>
    <row r="3445" spans="1:6">
      <c r="A3445" s="13" t="s">
        <v>7276</v>
      </c>
      <c r="B3445" s="26" t="s">
        <v>13204</v>
      </c>
      <c r="C3445" s="13" t="s">
        <v>17</v>
      </c>
      <c r="D3445" s="15" t="s">
        <v>2006</v>
      </c>
      <c r="E3445" s="13" t="s">
        <v>4981</v>
      </c>
      <c r="F3445" s="13" t="s">
        <v>12876</v>
      </c>
    </row>
    <row r="3446" spans="1:6">
      <c r="A3446" s="13" t="s">
        <v>7277</v>
      </c>
      <c r="B3446" s="26" t="s">
        <v>18035</v>
      </c>
      <c r="C3446" s="13" t="s">
        <v>17</v>
      </c>
      <c r="D3446" s="26" t="s">
        <v>2006</v>
      </c>
      <c r="E3446" s="13" t="s">
        <v>4981</v>
      </c>
      <c r="F3446" s="13" t="s">
        <v>12876</v>
      </c>
    </row>
    <row r="3447" spans="1:6">
      <c r="A3447" s="13" t="s">
        <v>7277</v>
      </c>
      <c r="B3447" s="26" t="s">
        <v>11302</v>
      </c>
      <c r="C3447" s="13" t="s">
        <v>17</v>
      </c>
      <c r="D3447" s="15" t="s">
        <v>2006</v>
      </c>
      <c r="E3447" s="13" t="s">
        <v>4981</v>
      </c>
    </row>
    <row r="3448" spans="1:6">
      <c r="A3448" s="13" t="s">
        <v>7281</v>
      </c>
      <c r="B3448" s="26" t="s">
        <v>13205</v>
      </c>
      <c r="C3448" s="13" t="s">
        <v>17</v>
      </c>
      <c r="D3448" s="15" t="s">
        <v>2006</v>
      </c>
      <c r="E3448" s="13" t="s">
        <v>4981</v>
      </c>
    </row>
    <row r="3449" spans="1:6">
      <c r="A3449" s="13" t="s">
        <v>7282</v>
      </c>
      <c r="B3449" s="26" t="s">
        <v>13206</v>
      </c>
      <c r="C3449" s="13" t="s">
        <v>17</v>
      </c>
      <c r="D3449" s="15" t="s">
        <v>2006</v>
      </c>
      <c r="E3449" s="13" t="s">
        <v>4981</v>
      </c>
      <c r="F3449" s="13" t="s">
        <v>12876</v>
      </c>
    </row>
    <row r="3450" spans="1:6">
      <c r="A3450" s="13" t="s">
        <v>7283</v>
      </c>
      <c r="B3450" s="26" t="s">
        <v>13208</v>
      </c>
      <c r="C3450" s="13" t="s">
        <v>17</v>
      </c>
      <c r="D3450" s="15" t="s">
        <v>2006</v>
      </c>
      <c r="E3450" s="13" t="s">
        <v>4981</v>
      </c>
      <c r="F3450" s="13" t="s">
        <v>12876</v>
      </c>
    </row>
    <row r="3451" spans="1:6">
      <c r="A3451" s="13" t="s">
        <v>7285</v>
      </c>
      <c r="B3451" s="26" t="s">
        <v>13209</v>
      </c>
      <c r="C3451" s="13" t="s">
        <v>17</v>
      </c>
      <c r="D3451" s="15" t="s">
        <v>2006</v>
      </c>
      <c r="E3451" s="13" t="s">
        <v>4981</v>
      </c>
      <c r="F3451" s="13" t="s">
        <v>12876</v>
      </c>
    </row>
    <row r="3452" spans="1:6">
      <c r="A3452" s="13" t="s">
        <v>7288</v>
      </c>
      <c r="B3452" s="26" t="s">
        <v>11308</v>
      </c>
      <c r="C3452" s="13" t="s">
        <v>17</v>
      </c>
      <c r="D3452" s="15" t="s">
        <v>2006</v>
      </c>
      <c r="E3452" s="13" t="s">
        <v>4981</v>
      </c>
      <c r="F3452" s="13" t="s">
        <v>12876</v>
      </c>
    </row>
    <row r="3453" spans="1:6">
      <c r="A3453" s="13" t="s">
        <v>7290</v>
      </c>
      <c r="B3453" s="26" t="s">
        <v>13211</v>
      </c>
      <c r="C3453" s="13" t="s">
        <v>17</v>
      </c>
      <c r="D3453" s="15" t="s">
        <v>2006</v>
      </c>
      <c r="E3453" s="13" t="s">
        <v>4981</v>
      </c>
    </row>
    <row r="3454" spans="1:6">
      <c r="A3454" s="13" t="s">
        <v>7291</v>
      </c>
      <c r="B3454" s="26" t="s">
        <v>11310</v>
      </c>
      <c r="C3454" s="13" t="s">
        <v>17</v>
      </c>
      <c r="D3454" s="15" t="s">
        <v>2006</v>
      </c>
      <c r="E3454" s="13" t="s">
        <v>4981</v>
      </c>
      <c r="F3454" s="13" t="s">
        <v>12876</v>
      </c>
    </row>
    <row r="3455" spans="1:6">
      <c r="A3455" s="13" t="s">
        <v>7294</v>
      </c>
      <c r="B3455" s="26" t="s">
        <v>11312</v>
      </c>
      <c r="C3455" s="13" t="s">
        <v>17</v>
      </c>
      <c r="D3455" s="15" t="s">
        <v>2006</v>
      </c>
      <c r="E3455" s="13" t="s">
        <v>4981</v>
      </c>
      <c r="F3455" s="13" t="s">
        <v>12876</v>
      </c>
    </row>
    <row r="3456" spans="1:6">
      <c r="A3456" s="13" t="s">
        <v>7302</v>
      </c>
      <c r="B3456" s="26" t="s">
        <v>11319</v>
      </c>
      <c r="C3456" s="13" t="s">
        <v>17</v>
      </c>
      <c r="D3456" s="15" t="s">
        <v>2006</v>
      </c>
      <c r="E3456" s="13" t="s">
        <v>4981</v>
      </c>
    </row>
    <row r="3457" spans="1:6">
      <c r="A3457" s="13" t="s">
        <v>7341</v>
      </c>
      <c r="B3457" s="26" t="s">
        <v>11343</v>
      </c>
      <c r="C3457" s="13" t="s">
        <v>17</v>
      </c>
      <c r="D3457" s="15" t="s">
        <v>2006</v>
      </c>
      <c r="E3457" s="13" t="s">
        <v>4981</v>
      </c>
      <c r="F3457" s="13" t="s">
        <v>12876</v>
      </c>
    </row>
    <row r="3458" spans="1:6">
      <c r="A3458" s="13" t="s">
        <v>7306</v>
      </c>
      <c r="B3458" s="26" t="s">
        <v>11321</v>
      </c>
      <c r="C3458" s="13" t="s">
        <v>17</v>
      </c>
      <c r="D3458" s="26" t="s">
        <v>2006</v>
      </c>
      <c r="E3458" s="13" t="s">
        <v>4981</v>
      </c>
      <c r="F3458" s="13" t="s">
        <v>12876</v>
      </c>
    </row>
    <row r="3459" spans="1:6">
      <c r="A3459" s="13" t="s">
        <v>7342</v>
      </c>
      <c r="B3459" s="26" t="s">
        <v>11321</v>
      </c>
      <c r="C3459" s="13" t="s">
        <v>17</v>
      </c>
      <c r="D3459" s="15" t="s">
        <v>2006</v>
      </c>
      <c r="E3459" s="13" t="s">
        <v>4981</v>
      </c>
      <c r="F3459" s="13" t="s">
        <v>12876</v>
      </c>
    </row>
    <row r="3460" spans="1:6">
      <c r="A3460" s="13" t="s">
        <v>7343</v>
      </c>
      <c r="B3460" s="26" t="s">
        <v>11344</v>
      </c>
      <c r="C3460" s="13" t="s">
        <v>17</v>
      </c>
      <c r="D3460" s="15" t="s">
        <v>2006</v>
      </c>
      <c r="E3460" s="13" t="s">
        <v>4981</v>
      </c>
      <c r="F3460" s="13" t="s">
        <v>12876</v>
      </c>
    </row>
    <row r="3461" spans="1:6">
      <c r="A3461" s="13" t="s">
        <v>16879</v>
      </c>
      <c r="B3461" s="26" t="s">
        <v>309</v>
      </c>
      <c r="C3461" s="16" t="s">
        <v>17</v>
      </c>
      <c r="D3461" s="26" t="s">
        <v>2006</v>
      </c>
      <c r="E3461" s="13" t="s">
        <v>4981</v>
      </c>
    </row>
    <row r="3462" spans="1:6">
      <c r="A3462" s="13" t="s">
        <v>2310</v>
      </c>
      <c r="B3462" s="26" t="s">
        <v>309</v>
      </c>
      <c r="C3462" s="29" t="s">
        <v>17</v>
      </c>
      <c r="D3462" s="30" t="s">
        <v>1449</v>
      </c>
      <c r="E3462" s="13" t="s">
        <v>4983</v>
      </c>
      <c r="F3462" s="9"/>
    </row>
    <row r="3463" spans="1:6">
      <c r="A3463" s="13" t="s">
        <v>7059</v>
      </c>
      <c r="B3463" s="26" t="s">
        <v>309</v>
      </c>
      <c r="C3463" s="13" t="s">
        <v>17</v>
      </c>
      <c r="D3463" s="26" t="s">
        <v>1563</v>
      </c>
      <c r="E3463" s="13" t="s">
        <v>4981</v>
      </c>
      <c r="F3463" s="13" t="s">
        <v>12876</v>
      </c>
    </row>
    <row r="3464" spans="1:6">
      <c r="A3464" s="13" t="s">
        <v>7319</v>
      </c>
      <c r="B3464" s="26" t="s">
        <v>309</v>
      </c>
      <c r="C3464" s="13" t="s">
        <v>17</v>
      </c>
      <c r="D3464" s="26" t="s">
        <v>1563</v>
      </c>
      <c r="E3464" s="13" t="s">
        <v>4981</v>
      </c>
      <c r="F3464" s="13" t="s">
        <v>12876</v>
      </c>
    </row>
    <row r="3465" spans="1:6">
      <c r="A3465" s="13" t="s">
        <v>7324</v>
      </c>
      <c r="B3465" s="26" t="s">
        <v>309</v>
      </c>
      <c r="C3465" s="13" t="s">
        <v>17</v>
      </c>
      <c r="D3465" s="26" t="s">
        <v>1563</v>
      </c>
      <c r="E3465" s="13" t="s">
        <v>4981</v>
      </c>
      <c r="F3465" s="13" t="s">
        <v>12876</v>
      </c>
    </row>
    <row r="3466" spans="1:6">
      <c r="A3466" s="13" t="s">
        <v>308</v>
      </c>
      <c r="B3466" s="26" t="s">
        <v>309</v>
      </c>
      <c r="C3466" s="16" t="s">
        <v>17</v>
      </c>
      <c r="D3466" s="26" t="s">
        <v>1563</v>
      </c>
      <c r="E3466" s="13" t="s">
        <v>4981</v>
      </c>
      <c r="F3466" s="13" t="s">
        <v>12876</v>
      </c>
    </row>
    <row r="3467" spans="1:6">
      <c r="A3467" s="13" t="s">
        <v>7347</v>
      </c>
      <c r="B3467" s="26" t="s">
        <v>309</v>
      </c>
      <c r="C3467" s="13" t="s">
        <v>17</v>
      </c>
      <c r="D3467" s="26" t="s">
        <v>1563</v>
      </c>
      <c r="E3467" s="13" t="s">
        <v>4981</v>
      </c>
      <c r="F3467" s="13" t="s">
        <v>12876</v>
      </c>
    </row>
    <row r="3468" spans="1:6">
      <c r="A3468" s="13" t="s">
        <v>7348</v>
      </c>
      <c r="B3468" s="26" t="s">
        <v>309</v>
      </c>
      <c r="C3468" s="13" t="s">
        <v>17</v>
      </c>
      <c r="D3468" s="26" t="s">
        <v>1563</v>
      </c>
      <c r="E3468" s="13" t="s">
        <v>4981</v>
      </c>
      <c r="F3468" s="13" t="s">
        <v>12876</v>
      </c>
    </row>
    <row r="3469" spans="1:6">
      <c r="A3469" s="13" t="s">
        <v>7399</v>
      </c>
      <c r="B3469" s="26" t="s">
        <v>309</v>
      </c>
      <c r="C3469" s="13" t="s">
        <v>17</v>
      </c>
      <c r="D3469" s="26" t="s">
        <v>1563</v>
      </c>
      <c r="E3469" s="13" t="s">
        <v>4981</v>
      </c>
      <c r="F3469" s="13" t="s">
        <v>12876</v>
      </c>
    </row>
    <row r="3470" spans="1:6">
      <c r="A3470" s="13" t="s">
        <v>7309</v>
      </c>
      <c r="B3470" s="26" t="s">
        <v>11323</v>
      </c>
      <c r="C3470" s="13" t="s">
        <v>17</v>
      </c>
      <c r="D3470" s="15" t="s">
        <v>2006</v>
      </c>
      <c r="E3470" s="13" t="s">
        <v>4981</v>
      </c>
    </row>
    <row r="3471" spans="1:6">
      <c r="A3471" s="13" t="s">
        <v>7321</v>
      </c>
      <c r="B3471" s="26" t="s">
        <v>11330</v>
      </c>
      <c r="C3471" s="13" t="s">
        <v>17</v>
      </c>
      <c r="D3471" s="15" t="s">
        <v>2006</v>
      </c>
      <c r="E3471" s="13" t="s">
        <v>4981</v>
      </c>
      <c r="F3471" s="13" t="s">
        <v>12876</v>
      </c>
    </row>
    <row r="3472" spans="1:6">
      <c r="A3472" s="13" t="s">
        <v>7327</v>
      </c>
      <c r="B3472" s="26" t="s">
        <v>18628</v>
      </c>
      <c r="C3472" s="13" t="s">
        <v>17</v>
      </c>
      <c r="D3472" s="15" t="s">
        <v>2006</v>
      </c>
      <c r="E3472" s="13" t="s">
        <v>4981</v>
      </c>
      <c r="F3472" s="13" t="s">
        <v>12876</v>
      </c>
    </row>
    <row r="3473" spans="1:6">
      <c r="A3473" s="13" t="s">
        <v>7331</v>
      </c>
      <c r="B3473" s="26" t="s">
        <v>11334</v>
      </c>
      <c r="C3473" s="13" t="s">
        <v>17</v>
      </c>
      <c r="D3473" s="15" t="s">
        <v>2006</v>
      </c>
      <c r="E3473" s="13" t="s">
        <v>4981</v>
      </c>
      <c r="F3473" s="13" t="s">
        <v>12876</v>
      </c>
    </row>
    <row r="3474" spans="1:6">
      <c r="A3474" s="13" t="s">
        <v>7334</v>
      </c>
      <c r="B3474" s="26" t="s">
        <v>11336</v>
      </c>
      <c r="C3474" s="13" t="s">
        <v>17</v>
      </c>
      <c r="D3474" s="15" t="s">
        <v>2006</v>
      </c>
      <c r="E3474" s="13" t="s">
        <v>4981</v>
      </c>
      <c r="F3474" s="13" t="s">
        <v>12876</v>
      </c>
    </row>
    <row r="3475" spans="1:6">
      <c r="A3475" s="13" t="s">
        <v>16882</v>
      </c>
      <c r="B3475" s="26" t="s">
        <v>18046</v>
      </c>
      <c r="C3475" s="13" t="s">
        <v>17</v>
      </c>
      <c r="D3475" s="26" t="s">
        <v>2006</v>
      </c>
      <c r="E3475" s="13" t="s">
        <v>4981</v>
      </c>
      <c r="F3475" s="13" t="s">
        <v>12876</v>
      </c>
    </row>
    <row r="3476" spans="1:6">
      <c r="A3476" s="13" t="s">
        <v>7333</v>
      </c>
      <c r="B3476" s="26" t="s">
        <v>17529</v>
      </c>
      <c r="C3476" s="13" t="s">
        <v>17</v>
      </c>
      <c r="D3476" s="26" t="s">
        <v>1563</v>
      </c>
      <c r="E3476" s="13" t="s">
        <v>4981</v>
      </c>
      <c r="F3476" s="13" t="s">
        <v>12876</v>
      </c>
    </row>
    <row r="3477" spans="1:6">
      <c r="A3477" s="13" t="s">
        <v>7172</v>
      </c>
      <c r="B3477" s="26" t="s">
        <v>11252</v>
      </c>
      <c r="C3477" s="13" t="s">
        <v>17</v>
      </c>
      <c r="D3477" s="26" t="s">
        <v>1563</v>
      </c>
      <c r="E3477" s="13" t="s">
        <v>4981</v>
      </c>
      <c r="F3477" s="13" t="s">
        <v>12876</v>
      </c>
    </row>
    <row r="3478" spans="1:6">
      <c r="A3478" s="13" t="s">
        <v>7173</v>
      </c>
      <c r="B3478" s="26" t="s">
        <v>11252</v>
      </c>
      <c r="C3478" s="13" t="s">
        <v>17</v>
      </c>
      <c r="D3478" s="26" t="s">
        <v>1563</v>
      </c>
      <c r="E3478" s="13" t="s">
        <v>4981</v>
      </c>
      <c r="F3478" s="13" t="s">
        <v>12876</v>
      </c>
    </row>
    <row r="3479" spans="1:6">
      <c r="A3479" s="13" t="s">
        <v>7337</v>
      </c>
      <c r="B3479" s="26" t="s">
        <v>11338</v>
      </c>
      <c r="C3479" s="13" t="s">
        <v>17</v>
      </c>
      <c r="D3479" s="15" t="s">
        <v>2006</v>
      </c>
      <c r="E3479" s="13" t="s">
        <v>4981</v>
      </c>
      <c r="F3479" s="13" t="s">
        <v>12876</v>
      </c>
    </row>
    <row r="3480" spans="1:6">
      <c r="A3480" s="13" t="s">
        <v>7313</v>
      </c>
      <c r="B3480" s="26" t="s">
        <v>11326</v>
      </c>
      <c r="C3480" s="13" t="s">
        <v>34</v>
      </c>
      <c r="D3480" s="15" t="s">
        <v>2006</v>
      </c>
      <c r="E3480" s="13" t="s">
        <v>4981</v>
      </c>
      <c r="F3480" s="13" t="s">
        <v>12876</v>
      </c>
    </row>
    <row r="3481" spans="1:6">
      <c r="A3481" s="13" t="s">
        <v>16887</v>
      </c>
      <c r="B3481" s="26" t="s">
        <v>18050</v>
      </c>
      <c r="C3481" s="13" t="s">
        <v>17</v>
      </c>
      <c r="D3481" s="26" t="s">
        <v>2006</v>
      </c>
      <c r="E3481" s="13" t="s">
        <v>4981</v>
      </c>
    </row>
    <row r="3482" spans="1:6">
      <c r="A3482" s="13" t="s">
        <v>16886</v>
      </c>
      <c r="B3482" s="26" t="s">
        <v>18049</v>
      </c>
      <c r="C3482" s="13" t="s">
        <v>17</v>
      </c>
      <c r="D3482" s="26" t="s">
        <v>2006</v>
      </c>
      <c r="E3482" s="13" t="s">
        <v>4981</v>
      </c>
    </row>
    <row r="3483" spans="1:6">
      <c r="A3483" s="13" t="s">
        <v>1807</v>
      </c>
      <c r="B3483" s="26" t="s">
        <v>18051</v>
      </c>
      <c r="C3483" s="13" t="s">
        <v>34</v>
      </c>
      <c r="D3483" s="26" t="s">
        <v>1722</v>
      </c>
      <c r="E3483" s="13" t="s">
        <v>4981</v>
      </c>
      <c r="F3483" s="13" t="s">
        <v>12876</v>
      </c>
    </row>
    <row r="3484" spans="1:6">
      <c r="A3484" s="13" t="s">
        <v>7353</v>
      </c>
      <c r="B3484" s="26" t="s">
        <v>11348</v>
      </c>
      <c r="C3484" s="13" t="s">
        <v>17</v>
      </c>
      <c r="D3484" s="15" t="s">
        <v>2006</v>
      </c>
      <c r="E3484" s="13" t="s">
        <v>4981</v>
      </c>
    </row>
    <row r="3485" spans="1:6">
      <c r="A3485" s="13" t="s">
        <v>7354</v>
      </c>
      <c r="B3485" s="26" t="s">
        <v>11349</v>
      </c>
      <c r="C3485" s="13" t="s">
        <v>17</v>
      </c>
      <c r="D3485" s="26" t="s">
        <v>1722</v>
      </c>
      <c r="E3485" s="13" t="s">
        <v>4981</v>
      </c>
      <c r="F3485" s="13" t="s">
        <v>12876</v>
      </c>
    </row>
    <row r="3486" spans="1:6">
      <c r="A3486" s="13" t="s">
        <v>7356</v>
      </c>
      <c r="B3486" s="26" t="s">
        <v>11349</v>
      </c>
      <c r="C3486" s="13" t="s">
        <v>17</v>
      </c>
      <c r="D3486" s="26" t="s">
        <v>1563</v>
      </c>
      <c r="E3486" s="13" t="s">
        <v>4981</v>
      </c>
      <c r="F3486" s="13" t="s">
        <v>12876</v>
      </c>
    </row>
    <row r="3487" spans="1:6">
      <c r="A3487" s="13" t="s">
        <v>7357</v>
      </c>
      <c r="B3487" s="26" t="s">
        <v>11351</v>
      </c>
      <c r="C3487" s="13" t="s">
        <v>17</v>
      </c>
      <c r="D3487" s="15" t="s">
        <v>2006</v>
      </c>
      <c r="E3487" s="13" t="s">
        <v>4981</v>
      </c>
      <c r="F3487" s="13" t="s">
        <v>12876</v>
      </c>
    </row>
    <row r="3488" spans="1:6">
      <c r="A3488" s="13" t="s">
        <v>7358</v>
      </c>
      <c r="B3488" s="26" t="s">
        <v>13217</v>
      </c>
      <c r="C3488" s="13" t="s">
        <v>17</v>
      </c>
      <c r="D3488" s="15" t="s">
        <v>2006</v>
      </c>
      <c r="E3488" s="13" t="s">
        <v>4981</v>
      </c>
      <c r="F3488" s="13" t="s">
        <v>12876</v>
      </c>
    </row>
    <row r="3489" spans="1:6">
      <c r="A3489" s="13" t="s">
        <v>7359</v>
      </c>
      <c r="B3489" s="26" t="s">
        <v>11352</v>
      </c>
      <c r="C3489" s="13" t="s">
        <v>17</v>
      </c>
      <c r="D3489" s="15" t="s">
        <v>2006</v>
      </c>
      <c r="E3489" s="13" t="s">
        <v>4981</v>
      </c>
      <c r="F3489" s="13" t="s">
        <v>12876</v>
      </c>
    </row>
    <row r="3490" spans="1:6">
      <c r="A3490" s="13" t="s">
        <v>7360</v>
      </c>
      <c r="B3490" s="26" t="s">
        <v>11353</v>
      </c>
      <c r="C3490" s="13" t="s">
        <v>17</v>
      </c>
      <c r="D3490" s="26" t="s">
        <v>1563</v>
      </c>
      <c r="E3490" s="13" t="s">
        <v>4981</v>
      </c>
      <c r="F3490" s="13" t="s">
        <v>12876</v>
      </c>
    </row>
    <row r="3491" spans="1:6">
      <c r="A3491" s="13" t="s">
        <v>7365</v>
      </c>
      <c r="B3491" s="26" t="s">
        <v>11358</v>
      </c>
      <c r="C3491" s="13" t="s">
        <v>17</v>
      </c>
      <c r="D3491" s="15" t="s">
        <v>2006</v>
      </c>
      <c r="E3491" s="13" t="s">
        <v>4981</v>
      </c>
      <c r="F3491" s="13" t="s">
        <v>12876</v>
      </c>
    </row>
    <row r="3492" spans="1:6">
      <c r="A3492" s="13" t="s">
        <v>7366</v>
      </c>
      <c r="B3492" s="26" t="s">
        <v>11359</v>
      </c>
      <c r="C3492" s="13" t="s">
        <v>17</v>
      </c>
      <c r="D3492" s="15" t="s">
        <v>2006</v>
      </c>
      <c r="E3492" s="13" t="s">
        <v>4981</v>
      </c>
      <c r="F3492" s="13" t="s">
        <v>12876</v>
      </c>
    </row>
    <row r="3493" spans="1:6">
      <c r="A3493" s="13" t="s">
        <v>7368</v>
      </c>
      <c r="B3493" s="26" t="s">
        <v>11360</v>
      </c>
      <c r="C3493" s="13" t="s">
        <v>17</v>
      </c>
      <c r="D3493" s="26" t="s">
        <v>1563</v>
      </c>
      <c r="E3493" s="13" t="s">
        <v>4981</v>
      </c>
      <c r="F3493" s="13" t="s">
        <v>12876</v>
      </c>
    </row>
    <row r="3494" spans="1:6">
      <c r="A3494" s="13" t="s">
        <v>7363</v>
      </c>
      <c r="B3494" s="26" t="s">
        <v>11356</v>
      </c>
      <c r="C3494" s="13" t="s">
        <v>17</v>
      </c>
      <c r="D3494" s="15" t="s">
        <v>2006</v>
      </c>
      <c r="E3494" s="13" t="s">
        <v>4981</v>
      </c>
      <c r="F3494" s="13" t="s">
        <v>12876</v>
      </c>
    </row>
    <row r="3495" spans="1:6">
      <c r="A3495" s="13" t="s">
        <v>7369</v>
      </c>
      <c r="B3495" s="26" t="s">
        <v>11361</v>
      </c>
      <c r="C3495" s="13" t="s">
        <v>17</v>
      </c>
      <c r="D3495" s="15" t="s">
        <v>2006</v>
      </c>
      <c r="E3495" s="13" t="s">
        <v>4981</v>
      </c>
      <c r="F3495" s="13" t="s">
        <v>12876</v>
      </c>
    </row>
    <row r="3496" spans="1:6">
      <c r="A3496" s="13" t="s">
        <v>7370</v>
      </c>
      <c r="B3496" s="26" t="s">
        <v>11362</v>
      </c>
      <c r="C3496" s="13" t="s">
        <v>17</v>
      </c>
      <c r="D3496" s="15" t="s">
        <v>2006</v>
      </c>
      <c r="E3496" s="13" t="s">
        <v>4981</v>
      </c>
      <c r="F3496" s="13" t="s">
        <v>12876</v>
      </c>
    </row>
    <row r="3497" spans="1:6">
      <c r="A3497" s="13" t="s">
        <v>7371</v>
      </c>
      <c r="B3497" s="26" t="s">
        <v>11363</v>
      </c>
      <c r="C3497" s="13" t="s">
        <v>17</v>
      </c>
      <c r="D3497" s="15" t="s">
        <v>2006</v>
      </c>
      <c r="E3497" s="13" t="s">
        <v>4981</v>
      </c>
      <c r="F3497" s="13" t="s">
        <v>12876</v>
      </c>
    </row>
    <row r="3498" spans="1:6">
      <c r="A3498" s="13" t="s">
        <v>16892</v>
      </c>
      <c r="B3498" s="26" t="s">
        <v>18056</v>
      </c>
      <c r="C3498" s="13" t="s">
        <v>17</v>
      </c>
      <c r="D3498" s="26" t="s">
        <v>2006</v>
      </c>
      <c r="E3498" s="13" t="s">
        <v>4981</v>
      </c>
      <c r="F3498" s="13" t="s">
        <v>12876</v>
      </c>
    </row>
    <row r="3499" spans="1:6">
      <c r="A3499" s="13" t="s">
        <v>16893</v>
      </c>
      <c r="B3499" s="26" t="s">
        <v>18057</v>
      </c>
      <c r="C3499" s="13" t="s">
        <v>17</v>
      </c>
      <c r="D3499" s="26" t="s">
        <v>2006</v>
      </c>
      <c r="E3499" s="13" t="s">
        <v>4981</v>
      </c>
    </row>
    <row r="3500" spans="1:6">
      <c r="A3500" s="13" t="s">
        <v>7380</v>
      </c>
      <c r="B3500" s="26" t="s">
        <v>11371</v>
      </c>
      <c r="C3500" s="13" t="s">
        <v>17</v>
      </c>
      <c r="D3500" s="15" t="s">
        <v>2006</v>
      </c>
      <c r="E3500" s="13" t="s">
        <v>4981</v>
      </c>
      <c r="F3500" s="13" t="s">
        <v>12876</v>
      </c>
    </row>
    <row r="3501" spans="1:6">
      <c r="A3501" s="13" t="s">
        <v>7137</v>
      </c>
      <c r="B3501" s="26" t="s">
        <v>11230</v>
      </c>
      <c r="C3501" s="13" t="s">
        <v>17</v>
      </c>
      <c r="D3501" s="26" t="s">
        <v>1722</v>
      </c>
      <c r="E3501" s="13" t="s">
        <v>4981</v>
      </c>
    </row>
    <row r="3502" spans="1:6">
      <c r="A3502" s="13" t="s">
        <v>7378</v>
      </c>
      <c r="B3502" s="26" t="s">
        <v>11230</v>
      </c>
      <c r="C3502" s="13" t="s">
        <v>17</v>
      </c>
      <c r="D3502" s="26" t="s">
        <v>2006</v>
      </c>
      <c r="E3502" s="13" t="s">
        <v>4981</v>
      </c>
      <c r="F3502" s="13" t="s">
        <v>12876</v>
      </c>
    </row>
    <row r="3503" spans="1:6">
      <c r="A3503" s="13" t="s">
        <v>16895</v>
      </c>
      <c r="B3503" s="26" t="s">
        <v>18059</v>
      </c>
      <c r="C3503" s="13" t="s">
        <v>17</v>
      </c>
      <c r="D3503" s="26" t="s">
        <v>2006</v>
      </c>
      <c r="E3503" s="13" t="s">
        <v>4981</v>
      </c>
    </row>
    <row r="3504" spans="1:6">
      <c r="A3504" s="13" t="s">
        <v>7386</v>
      </c>
      <c r="B3504" s="26" t="s">
        <v>11375</v>
      </c>
      <c r="C3504" s="13" t="s">
        <v>17</v>
      </c>
      <c r="D3504" s="15" t="s">
        <v>2006</v>
      </c>
      <c r="E3504" s="13" t="s">
        <v>4981</v>
      </c>
    </row>
    <row r="3505" spans="1:6">
      <c r="A3505" s="13" t="s">
        <v>7376</v>
      </c>
      <c r="B3505" s="26" t="s">
        <v>11367</v>
      </c>
      <c r="C3505" s="13" t="s">
        <v>17</v>
      </c>
      <c r="D3505" s="15" t="s">
        <v>2006</v>
      </c>
      <c r="E3505" s="13" t="s">
        <v>4981</v>
      </c>
    </row>
    <row r="3506" spans="1:6">
      <c r="A3506" s="13" t="s">
        <v>1813</v>
      </c>
      <c r="B3506" s="26" t="s">
        <v>18065</v>
      </c>
      <c r="C3506" s="13" t="s">
        <v>17</v>
      </c>
      <c r="D3506" s="26" t="s">
        <v>1722</v>
      </c>
      <c r="E3506" s="13" t="s">
        <v>4981</v>
      </c>
      <c r="F3506" s="13" t="s">
        <v>12876</v>
      </c>
    </row>
    <row r="3507" spans="1:6">
      <c r="A3507" s="13" t="s">
        <v>16896</v>
      </c>
      <c r="B3507" s="26" t="s">
        <v>18065</v>
      </c>
      <c r="C3507" s="13" t="s">
        <v>17</v>
      </c>
      <c r="D3507" s="26" t="s">
        <v>2006</v>
      </c>
      <c r="E3507" s="13" t="s">
        <v>4981</v>
      </c>
      <c r="F3507" s="13" t="s">
        <v>12876</v>
      </c>
    </row>
    <row r="3508" spans="1:6">
      <c r="A3508" s="13" t="s">
        <v>7422</v>
      </c>
      <c r="B3508" s="26" t="s">
        <v>13220</v>
      </c>
      <c r="C3508" s="13" t="s">
        <v>17</v>
      </c>
      <c r="D3508" s="15" t="s">
        <v>2006</v>
      </c>
      <c r="E3508" s="13" t="s">
        <v>4981</v>
      </c>
      <c r="F3508" s="13" t="s">
        <v>12876</v>
      </c>
    </row>
    <row r="3509" spans="1:6">
      <c r="A3509" s="13" t="s">
        <v>7326</v>
      </c>
      <c r="B3509" s="26" t="s">
        <v>18622</v>
      </c>
      <c r="C3509" s="13" t="s">
        <v>34</v>
      </c>
      <c r="D3509" s="15" t="s">
        <v>2006</v>
      </c>
      <c r="E3509" s="13" t="s">
        <v>4981</v>
      </c>
      <c r="F3509" s="13" t="s">
        <v>12876</v>
      </c>
    </row>
    <row r="3510" spans="1:6">
      <c r="A3510" s="13" t="s">
        <v>7377</v>
      </c>
      <c r="B3510" s="26" t="s">
        <v>11368</v>
      </c>
      <c r="C3510" s="13" t="s">
        <v>17</v>
      </c>
      <c r="D3510" s="26" t="s">
        <v>1563</v>
      </c>
      <c r="E3510" s="13" t="s">
        <v>4981</v>
      </c>
    </row>
    <row r="3511" spans="1:6">
      <c r="A3511" s="13" t="s">
        <v>2310</v>
      </c>
      <c r="B3511" s="26" t="s">
        <v>11250</v>
      </c>
      <c r="C3511" s="13" t="s">
        <v>17</v>
      </c>
      <c r="E3511" s="13" t="s">
        <v>4981</v>
      </c>
      <c r="F3511" s="13" t="s">
        <v>12876</v>
      </c>
    </row>
    <row r="3512" spans="1:6">
      <c r="A3512" s="13" t="s">
        <v>7384</v>
      </c>
      <c r="B3512" s="26" t="s">
        <v>11374</v>
      </c>
      <c r="C3512" s="13" t="s">
        <v>12</v>
      </c>
      <c r="D3512" s="15" t="s">
        <v>2006</v>
      </c>
      <c r="E3512" s="13" t="s">
        <v>4981</v>
      </c>
      <c r="F3512" s="13" t="s">
        <v>12876</v>
      </c>
    </row>
    <row r="3513" spans="1:6">
      <c r="A3513" s="13" t="s">
        <v>7305</v>
      </c>
      <c r="B3513" s="26" t="s">
        <v>13215</v>
      </c>
      <c r="C3513" s="13" t="s">
        <v>17</v>
      </c>
      <c r="D3513" s="15" t="s">
        <v>2006</v>
      </c>
      <c r="E3513" s="13" t="s">
        <v>4981</v>
      </c>
      <c r="F3513" s="13" t="s">
        <v>12876</v>
      </c>
    </row>
    <row r="3514" spans="1:6">
      <c r="A3514" s="13" t="s">
        <v>16888</v>
      </c>
      <c r="B3514" s="26" t="s">
        <v>18052</v>
      </c>
      <c r="C3514" s="13" t="s">
        <v>34</v>
      </c>
      <c r="D3514" s="26" t="s">
        <v>2006</v>
      </c>
      <c r="E3514" s="13" t="s">
        <v>4981</v>
      </c>
      <c r="F3514" s="13" t="s">
        <v>12876</v>
      </c>
    </row>
    <row r="3515" spans="1:6">
      <c r="A3515" s="13" t="s">
        <v>7387</v>
      </c>
      <c r="B3515" s="26" t="s">
        <v>11376</v>
      </c>
      <c r="C3515" s="13" t="s">
        <v>12</v>
      </c>
      <c r="D3515" s="15" t="s">
        <v>2006</v>
      </c>
      <c r="E3515" s="13" t="s">
        <v>4981</v>
      </c>
      <c r="F3515" s="13" t="s">
        <v>12876</v>
      </c>
    </row>
    <row r="3516" spans="1:6">
      <c r="A3516" s="13" t="s">
        <v>7136</v>
      </c>
      <c r="B3516" s="26" t="s">
        <v>11229</v>
      </c>
      <c r="C3516" s="13" t="s">
        <v>12</v>
      </c>
      <c r="D3516" s="26" t="s">
        <v>1722</v>
      </c>
      <c r="E3516" s="13" t="s">
        <v>4981</v>
      </c>
      <c r="F3516" s="13" t="s">
        <v>12876</v>
      </c>
    </row>
    <row r="3517" spans="1:6">
      <c r="A3517" s="13" t="s">
        <v>7138</v>
      </c>
      <c r="B3517" s="26" t="s">
        <v>11231</v>
      </c>
      <c r="C3517" s="13" t="s">
        <v>12</v>
      </c>
      <c r="D3517" s="26" t="s">
        <v>1722</v>
      </c>
      <c r="E3517" s="13" t="s">
        <v>4981</v>
      </c>
      <c r="F3517" s="13" t="s">
        <v>12876</v>
      </c>
    </row>
    <row r="3518" spans="1:6">
      <c r="A3518" s="13" t="s">
        <v>7139</v>
      </c>
      <c r="B3518" s="26" t="s">
        <v>11232</v>
      </c>
      <c r="C3518" s="13" t="s">
        <v>12</v>
      </c>
      <c r="D3518" s="26" t="s">
        <v>1722</v>
      </c>
      <c r="E3518" s="13" t="s">
        <v>4981</v>
      </c>
      <c r="F3518" s="13" t="s">
        <v>12876</v>
      </c>
    </row>
    <row r="3519" spans="1:6">
      <c r="A3519" s="13" t="s">
        <v>7158</v>
      </c>
      <c r="B3519" s="26" t="s">
        <v>11241</v>
      </c>
      <c r="C3519" s="13" t="s">
        <v>12</v>
      </c>
      <c r="D3519" s="15" t="s">
        <v>2006</v>
      </c>
      <c r="E3519" s="13" t="s">
        <v>4981</v>
      </c>
      <c r="F3519" s="13" t="s">
        <v>12876</v>
      </c>
    </row>
    <row r="3520" spans="1:6">
      <c r="A3520" s="13" t="s">
        <v>7243</v>
      </c>
      <c r="B3520" s="26" t="s">
        <v>11294</v>
      </c>
      <c r="C3520" s="13" t="s">
        <v>34</v>
      </c>
      <c r="D3520" s="15" t="s">
        <v>2006</v>
      </c>
      <c r="E3520" s="13" t="s">
        <v>4981</v>
      </c>
      <c r="F3520" s="13" t="s">
        <v>12876</v>
      </c>
    </row>
    <row r="3521" spans="1:6">
      <c r="A3521" s="13" t="s">
        <v>7244</v>
      </c>
      <c r="B3521" s="26" t="s">
        <v>13181</v>
      </c>
      <c r="C3521" s="13" t="s">
        <v>34</v>
      </c>
      <c r="D3521" s="15" t="s">
        <v>2006</v>
      </c>
      <c r="E3521" s="13" t="s">
        <v>4981</v>
      </c>
      <c r="F3521" s="13" t="s">
        <v>12876</v>
      </c>
    </row>
    <row r="3522" spans="1:6">
      <c r="A3522" s="13" t="s">
        <v>7256</v>
      </c>
      <c r="B3522" s="26" t="s">
        <v>11295</v>
      </c>
      <c r="C3522" s="13" t="s">
        <v>34</v>
      </c>
      <c r="D3522" s="15" t="s">
        <v>2006</v>
      </c>
      <c r="E3522" s="13" t="s">
        <v>4981</v>
      </c>
      <c r="F3522" s="13" t="s">
        <v>12876</v>
      </c>
    </row>
    <row r="3523" spans="1:6">
      <c r="A3523" s="13" t="s">
        <v>7284</v>
      </c>
      <c r="B3523" s="26" t="s">
        <v>11306</v>
      </c>
      <c r="C3523" s="13" t="s">
        <v>12</v>
      </c>
      <c r="D3523" s="15" t="s">
        <v>2006</v>
      </c>
      <c r="E3523" s="13" t="s">
        <v>4981</v>
      </c>
      <c r="F3523" s="13" t="s">
        <v>12876</v>
      </c>
    </row>
    <row r="3524" spans="1:6">
      <c r="A3524" s="13" t="s">
        <v>7289</v>
      </c>
      <c r="B3524" s="26" t="s">
        <v>11309</v>
      </c>
      <c r="C3524" s="13" t="s">
        <v>12</v>
      </c>
      <c r="D3524" s="15" t="s">
        <v>2006</v>
      </c>
      <c r="E3524" s="13" t="s">
        <v>4981</v>
      </c>
      <c r="F3524" s="13" t="s">
        <v>12876</v>
      </c>
    </row>
    <row r="3525" spans="1:6">
      <c r="A3525" s="13" t="s">
        <v>7293</v>
      </c>
      <c r="B3525" s="26" t="s">
        <v>13212</v>
      </c>
      <c r="C3525" s="13" t="s">
        <v>34</v>
      </c>
      <c r="D3525" s="15" t="s">
        <v>2006</v>
      </c>
      <c r="E3525" s="13" t="s">
        <v>4981</v>
      </c>
      <c r="F3525" s="13" t="s">
        <v>12876</v>
      </c>
    </row>
    <row r="3526" spans="1:6">
      <c r="A3526" s="13" t="s">
        <v>17454</v>
      </c>
      <c r="B3526" s="26" t="s">
        <v>17455</v>
      </c>
      <c r="C3526" s="13" t="s">
        <v>12</v>
      </c>
      <c r="D3526" s="26" t="s">
        <v>1954</v>
      </c>
      <c r="E3526" s="13" t="s">
        <v>4983</v>
      </c>
      <c r="F3526" s="13" t="s">
        <v>12876</v>
      </c>
    </row>
    <row r="3527" spans="1:6">
      <c r="A3527" s="13" t="s">
        <v>2017</v>
      </c>
      <c r="B3527" s="26" t="s">
        <v>18001</v>
      </c>
      <c r="C3527" s="26" t="s">
        <v>12</v>
      </c>
      <c r="D3527" s="26" t="s">
        <v>2006</v>
      </c>
      <c r="E3527" s="13" t="s">
        <v>4981</v>
      </c>
    </row>
    <row r="3528" spans="1:6">
      <c r="A3528" s="13" t="s">
        <v>16872</v>
      </c>
      <c r="B3528" s="26" t="s">
        <v>18001</v>
      </c>
      <c r="C3528" s="13" t="s">
        <v>12</v>
      </c>
      <c r="D3528" s="26" t="s">
        <v>2006</v>
      </c>
      <c r="E3528" s="13" t="s">
        <v>4981</v>
      </c>
      <c r="F3528" s="13" t="s">
        <v>12876</v>
      </c>
    </row>
    <row r="3529" spans="1:6">
      <c r="A3529" s="13" t="s">
        <v>17488</v>
      </c>
      <c r="B3529" s="26" t="s">
        <v>7183</v>
      </c>
      <c r="C3529" s="13" t="s">
        <v>12</v>
      </c>
      <c r="D3529" s="26" t="s">
        <v>1449</v>
      </c>
      <c r="E3529" s="13" t="s">
        <v>4983</v>
      </c>
      <c r="F3529" s="13" t="s">
        <v>12876</v>
      </c>
    </row>
    <row r="3530" spans="1:6">
      <c r="A3530" s="13" t="s">
        <v>7183</v>
      </c>
      <c r="B3530" s="26" t="s">
        <v>11258</v>
      </c>
      <c r="C3530" s="13" t="s">
        <v>12</v>
      </c>
      <c r="E3530" s="13" t="s">
        <v>4981</v>
      </c>
      <c r="F3530" s="13" t="s">
        <v>12876</v>
      </c>
    </row>
    <row r="3531" spans="1:6">
      <c r="A3531" s="13" t="s">
        <v>7186</v>
      </c>
      <c r="B3531" s="26" t="s">
        <v>11259</v>
      </c>
      <c r="C3531" s="13" t="s">
        <v>34</v>
      </c>
      <c r="E3531" s="13" t="s">
        <v>4981</v>
      </c>
    </row>
    <row r="3532" spans="1:6">
      <c r="A3532" s="13" t="s">
        <v>7188</v>
      </c>
      <c r="B3532" s="26" t="s">
        <v>11259</v>
      </c>
      <c r="C3532" s="13" t="s">
        <v>34</v>
      </c>
      <c r="E3532" s="13" t="s">
        <v>4981</v>
      </c>
      <c r="F3532" s="13" t="s">
        <v>12876</v>
      </c>
    </row>
    <row r="3533" spans="1:6">
      <c r="A3533" s="13" t="s">
        <v>7189</v>
      </c>
      <c r="B3533" s="26" t="s">
        <v>11259</v>
      </c>
      <c r="C3533" s="13" t="s">
        <v>34</v>
      </c>
      <c r="E3533" s="13" t="s">
        <v>4981</v>
      </c>
      <c r="F3533" s="13" t="s">
        <v>12876</v>
      </c>
    </row>
    <row r="3534" spans="1:6">
      <c r="A3534" s="13" t="s">
        <v>7190</v>
      </c>
      <c r="B3534" s="26" t="s">
        <v>11259</v>
      </c>
      <c r="C3534" s="13" t="s">
        <v>34</v>
      </c>
      <c r="E3534" s="13" t="s">
        <v>4981</v>
      </c>
      <c r="F3534" s="13" t="s">
        <v>12876</v>
      </c>
    </row>
    <row r="3535" spans="1:6">
      <c r="A3535" s="13" t="s">
        <v>7191</v>
      </c>
      <c r="B3535" s="26" t="s">
        <v>11259</v>
      </c>
      <c r="C3535" s="13" t="s">
        <v>34</v>
      </c>
      <c r="E3535" s="13" t="s">
        <v>4981</v>
      </c>
      <c r="F3535" s="13" t="s">
        <v>12876</v>
      </c>
    </row>
    <row r="3536" spans="1:6">
      <c r="A3536" s="13" t="s">
        <v>7394</v>
      </c>
      <c r="B3536" s="26" t="s">
        <v>11382</v>
      </c>
      <c r="C3536" s="13" t="s">
        <v>34</v>
      </c>
      <c r="D3536" s="15" t="s">
        <v>2006</v>
      </c>
      <c r="E3536" s="13" t="s">
        <v>4981</v>
      </c>
      <c r="F3536" s="13" t="s">
        <v>12876</v>
      </c>
    </row>
    <row r="3537" spans="1:6">
      <c r="A3537" s="13" t="s">
        <v>7201</v>
      </c>
      <c r="B3537" s="26" t="s">
        <v>18586</v>
      </c>
      <c r="C3537" s="13" t="s">
        <v>12</v>
      </c>
      <c r="D3537" s="26" t="s">
        <v>2006</v>
      </c>
      <c r="E3537" s="13" t="s">
        <v>4981</v>
      </c>
    </row>
    <row r="3538" spans="1:6">
      <c r="A3538" s="13" t="s">
        <v>16857</v>
      </c>
      <c r="B3538" s="26" t="s">
        <v>18018</v>
      </c>
      <c r="C3538" s="16" t="s">
        <v>12</v>
      </c>
      <c r="D3538" s="29" t="s">
        <v>2006</v>
      </c>
      <c r="E3538" s="13" t="s">
        <v>4981</v>
      </c>
      <c r="F3538" s="13" t="s">
        <v>12876</v>
      </c>
    </row>
    <row r="3539" spans="1:6">
      <c r="A3539" s="13" t="s">
        <v>7203</v>
      </c>
      <c r="B3539" s="26" t="s">
        <v>17526</v>
      </c>
      <c r="C3539" s="13" t="s">
        <v>34</v>
      </c>
      <c r="E3539" s="13" t="s">
        <v>4981</v>
      </c>
    </row>
    <row r="3540" spans="1:6">
      <c r="A3540" s="13" t="s">
        <v>7362</v>
      </c>
      <c r="B3540" s="26" t="s">
        <v>11355</v>
      </c>
      <c r="C3540" s="13" t="s">
        <v>34</v>
      </c>
      <c r="D3540" s="15" t="s">
        <v>2006</v>
      </c>
      <c r="E3540" s="13" t="s">
        <v>4981</v>
      </c>
      <c r="F3540" s="13" t="s">
        <v>12876</v>
      </c>
    </row>
    <row r="3541" spans="1:6">
      <c r="A3541" s="13" t="s">
        <v>16866</v>
      </c>
      <c r="B3541" s="26" t="s">
        <v>18583</v>
      </c>
      <c r="C3541" s="13" t="s">
        <v>17</v>
      </c>
      <c r="D3541" s="26" t="s">
        <v>2006</v>
      </c>
      <c r="E3541" s="13" t="s">
        <v>4981</v>
      </c>
    </row>
    <row r="3542" spans="1:6">
      <c r="A3542" s="13" t="s">
        <v>16867</v>
      </c>
      <c r="B3542" s="26" t="s">
        <v>18028</v>
      </c>
      <c r="C3542" s="13" t="s">
        <v>17</v>
      </c>
      <c r="D3542" s="26" t="s">
        <v>2006</v>
      </c>
      <c r="E3542" s="13" t="s">
        <v>4981</v>
      </c>
      <c r="F3542" s="13" t="s">
        <v>12876</v>
      </c>
    </row>
    <row r="3543" spans="1:6">
      <c r="A3543" s="13" t="s">
        <v>7185</v>
      </c>
      <c r="B3543" s="26" t="s">
        <v>169</v>
      </c>
      <c r="C3543" s="13" t="s">
        <v>12</v>
      </c>
      <c r="E3543" s="13" t="s">
        <v>4981</v>
      </c>
      <c r="F3543" s="13" t="s">
        <v>12876</v>
      </c>
    </row>
    <row r="3544" spans="1:6">
      <c r="A3544" s="13" t="s">
        <v>168</v>
      </c>
      <c r="B3544" s="26" t="s">
        <v>169</v>
      </c>
      <c r="C3544" s="16" t="s">
        <v>12</v>
      </c>
      <c r="D3544" s="26" t="s">
        <v>2047</v>
      </c>
      <c r="E3544" s="13" t="s">
        <v>4981</v>
      </c>
      <c r="F3544" s="13" t="s">
        <v>12876</v>
      </c>
    </row>
    <row r="3545" spans="1:6">
      <c r="A3545" s="13" t="s">
        <v>7275</v>
      </c>
      <c r="B3545" s="26" t="s">
        <v>11301</v>
      </c>
      <c r="C3545" s="13" t="s">
        <v>12</v>
      </c>
      <c r="D3545" s="15" t="s">
        <v>2006</v>
      </c>
      <c r="E3545" s="13" t="s">
        <v>4981</v>
      </c>
      <c r="F3545" s="13" t="s">
        <v>12876</v>
      </c>
    </row>
    <row r="3546" spans="1:6">
      <c r="A3546" s="13" t="s">
        <v>7273</v>
      </c>
      <c r="B3546" s="26" t="s">
        <v>11300</v>
      </c>
      <c r="C3546" s="13" t="s">
        <v>12</v>
      </c>
      <c r="D3546" s="15" t="s">
        <v>2006</v>
      </c>
      <c r="E3546" s="13" t="s">
        <v>4981</v>
      </c>
      <c r="F3546" s="13" t="s">
        <v>12876</v>
      </c>
    </row>
    <row r="3547" spans="1:6">
      <c r="A3547" s="13" t="s">
        <v>2119</v>
      </c>
      <c r="B3547" s="26" t="s">
        <v>2153</v>
      </c>
      <c r="C3547" s="13" t="s">
        <v>12</v>
      </c>
      <c r="D3547" s="26" t="s">
        <v>2006</v>
      </c>
      <c r="E3547" s="13" t="s">
        <v>4981</v>
      </c>
    </row>
    <row r="3548" spans="1:6">
      <c r="A3548" s="13" t="s">
        <v>7279</v>
      </c>
      <c r="B3548" s="26" t="s">
        <v>11304</v>
      </c>
      <c r="C3548" s="13" t="s">
        <v>12</v>
      </c>
      <c r="D3548" s="15" t="s">
        <v>2006</v>
      </c>
      <c r="E3548" s="13" t="s">
        <v>4981</v>
      </c>
    </row>
    <row r="3549" spans="1:6">
      <c r="A3549" s="13" t="s">
        <v>7280</v>
      </c>
      <c r="B3549" s="26" t="s">
        <v>11305</v>
      </c>
      <c r="C3549" s="13" t="s">
        <v>12</v>
      </c>
      <c r="E3549" s="13" t="s">
        <v>4981</v>
      </c>
      <c r="F3549" s="13" t="s">
        <v>12876</v>
      </c>
    </row>
    <row r="3550" spans="1:6">
      <c r="A3550" s="13" t="s">
        <v>7287</v>
      </c>
      <c r="B3550" s="26" t="s">
        <v>11307</v>
      </c>
      <c r="C3550" s="13" t="s">
        <v>12</v>
      </c>
      <c r="D3550" s="15" t="s">
        <v>2006</v>
      </c>
      <c r="E3550" s="13" t="s">
        <v>4981</v>
      </c>
      <c r="F3550" s="13" t="s">
        <v>12876</v>
      </c>
    </row>
    <row r="3551" spans="1:6">
      <c r="A3551" s="13" t="s">
        <v>7295</v>
      </c>
      <c r="B3551" s="26" t="s">
        <v>11313</v>
      </c>
      <c r="C3551" s="13" t="s">
        <v>12</v>
      </c>
      <c r="E3551" s="13" t="s">
        <v>4981</v>
      </c>
      <c r="F3551" s="13" t="s">
        <v>12876</v>
      </c>
    </row>
    <row r="3552" spans="1:6">
      <c r="A3552" s="13" t="s">
        <v>1805</v>
      </c>
      <c r="B3552" s="26" t="s">
        <v>18020</v>
      </c>
      <c r="C3552" s="13" t="s">
        <v>12</v>
      </c>
      <c r="D3552" s="26" t="s">
        <v>1722</v>
      </c>
      <c r="E3552" s="13" t="s">
        <v>4981</v>
      </c>
    </row>
    <row r="3553" spans="1:6">
      <c r="A3553" s="13" t="s">
        <v>16851</v>
      </c>
      <c r="B3553" s="26" t="s">
        <v>18009</v>
      </c>
      <c r="C3553" s="13" t="s">
        <v>12</v>
      </c>
      <c r="D3553" s="26" t="s">
        <v>2006</v>
      </c>
      <c r="E3553" s="13" t="s">
        <v>4981</v>
      </c>
      <c r="F3553" s="13" t="s">
        <v>12876</v>
      </c>
    </row>
    <row r="3554" spans="1:6">
      <c r="A3554" s="13" t="s">
        <v>7192</v>
      </c>
      <c r="B3554" s="26" t="s">
        <v>18016</v>
      </c>
      <c r="C3554" s="13" t="s">
        <v>34</v>
      </c>
      <c r="D3554" s="26" t="s">
        <v>2006</v>
      </c>
      <c r="E3554" s="13" t="s">
        <v>4981</v>
      </c>
      <c r="F3554" s="13" t="s">
        <v>12876</v>
      </c>
    </row>
    <row r="3555" spans="1:6">
      <c r="A3555" s="13" t="s">
        <v>7196</v>
      </c>
      <c r="B3555" s="26" t="s">
        <v>13173</v>
      </c>
      <c r="C3555" s="13" t="s">
        <v>34</v>
      </c>
      <c r="D3555" s="15" t="s">
        <v>2006</v>
      </c>
      <c r="E3555" s="13" t="s">
        <v>4981</v>
      </c>
      <c r="F3555" s="13" t="s">
        <v>12876</v>
      </c>
    </row>
    <row r="3556" spans="1:6">
      <c r="A3556" s="13" t="s">
        <v>7202</v>
      </c>
      <c r="B3556" s="26" t="s">
        <v>13175</v>
      </c>
      <c r="C3556" s="13" t="s">
        <v>34</v>
      </c>
      <c r="D3556" s="15" t="s">
        <v>2006</v>
      </c>
      <c r="E3556" s="13" t="s">
        <v>4981</v>
      </c>
      <c r="F3556" s="13" t="s">
        <v>12876</v>
      </c>
    </row>
    <row r="3557" spans="1:6">
      <c r="A3557" s="13" t="s">
        <v>7204</v>
      </c>
      <c r="B3557" s="26" t="s">
        <v>11267</v>
      </c>
      <c r="C3557" s="13" t="s">
        <v>12</v>
      </c>
      <c r="D3557" s="15" t="s">
        <v>2006</v>
      </c>
      <c r="E3557" s="13" t="s">
        <v>4981</v>
      </c>
      <c r="F3557" s="13" t="s">
        <v>12876</v>
      </c>
    </row>
    <row r="3558" spans="1:6">
      <c r="A3558" s="13" t="s">
        <v>7206</v>
      </c>
      <c r="B3558" s="26" t="s">
        <v>11269</v>
      </c>
      <c r="C3558" s="13" t="s">
        <v>34</v>
      </c>
      <c r="D3558" s="15" t="s">
        <v>2006</v>
      </c>
      <c r="E3558" s="13" t="s">
        <v>4981</v>
      </c>
      <c r="F3558" s="13" t="s">
        <v>12876</v>
      </c>
    </row>
    <row r="3559" spans="1:6">
      <c r="A3559" s="13" t="s">
        <v>7209</v>
      </c>
      <c r="B3559" s="26" t="s">
        <v>11272</v>
      </c>
      <c r="C3559" s="13" t="s">
        <v>17</v>
      </c>
      <c r="D3559" s="15" t="s">
        <v>2006</v>
      </c>
      <c r="E3559" s="13" t="s">
        <v>4981</v>
      </c>
      <c r="F3559" s="13" t="s">
        <v>12876</v>
      </c>
    </row>
    <row r="3560" spans="1:6">
      <c r="A3560" s="13" t="s">
        <v>7211</v>
      </c>
      <c r="B3560" s="26" t="s">
        <v>18627</v>
      </c>
      <c r="C3560" s="13" t="s">
        <v>17</v>
      </c>
      <c r="D3560" s="15" t="s">
        <v>2006</v>
      </c>
      <c r="E3560" s="13" t="s">
        <v>4981</v>
      </c>
      <c r="F3560" s="13" t="s">
        <v>12876</v>
      </c>
    </row>
    <row r="3561" spans="1:6">
      <c r="A3561" s="13" t="s">
        <v>16861</v>
      </c>
      <c r="B3561" s="26" t="s">
        <v>18023</v>
      </c>
      <c r="C3561" s="13" t="s">
        <v>12</v>
      </c>
      <c r="D3561" s="26" t="s">
        <v>2006</v>
      </c>
      <c r="E3561" s="13" t="s">
        <v>4981</v>
      </c>
    </row>
    <row r="3562" spans="1:6">
      <c r="A3562" s="13" t="s">
        <v>7213</v>
      </c>
      <c r="B3562" s="26" t="s">
        <v>11274</v>
      </c>
      <c r="C3562" s="13" t="s">
        <v>12</v>
      </c>
      <c r="D3562" s="15" t="s">
        <v>2006</v>
      </c>
      <c r="E3562" s="13" t="s">
        <v>4981</v>
      </c>
    </row>
    <row r="3563" spans="1:6">
      <c r="A3563" s="13" t="s">
        <v>16862</v>
      </c>
      <c r="B3563" s="26" t="s">
        <v>18024</v>
      </c>
      <c r="C3563" s="13" t="s">
        <v>12</v>
      </c>
      <c r="D3563" s="26" t="s">
        <v>2006</v>
      </c>
      <c r="E3563" s="13" t="s">
        <v>4981</v>
      </c>
      <c r="F3563" s="13" t="s">
        <v>12876</v>
      </c>
    </row>
    <row r="3564" spans="1:6">
      <c r="A3564" s="13" t="s">
        <v>7214</v>
      </c>
      <c r="B3564" s="26" t="s">
        <v>11275</v>
      </c>
      <c r="C3564" s="13" t="s">
        <v>12</v>
      </c>
      <c r="D3564" s="15" t="s">
        <v>2006</v>
      </c>
      <c r="E3564" s="13" t="s">
        <v>4981</v>
      </c>
    </row>
    <row r="3565" spans="1:6">
      <c r="A3565" s="13" t="s">
        <v>1800</v>
      </c>
      <c r="B3565" s="26" t="s">
        <v>1801</v>
      </c>
      <c r="C3565" s="26" t="s">
        <v>12</v>
      </c>
      <c r="D3565" s="26" t="s">
        <v>1563</v>
      </c>
      <c r="E3565" s="13" t="s">
        <v>4981</v>
      </c>
    </row>
    <row r="3566" spans="1:6">
      <c r="A3566" s="13" t="s">
        <v>16863</v>
      </c>
      <c r="B3566" s="26" t="s">
        <v>1801</v>
      </c>
      <c r="C3566" s="13" t="s">
        <v>12</v>
      </c>
      <c r="D3566" s="26" t="s">
        <v>2006</v>
      </c>
      <c r="E3566" s="13" t="s">
        <v>4981</v>
      </c>
      <c r="F3566" s="13" t="s">
        <v>12876</v>
      </c>
    </row>
    <row r="3567" spans="1:6">
      <c r="A3567" s="13" t="s">
        <v>16869</v>
      </c>
      <c r="B3567" s="26" t="s">
        <v>18030</v>
      </c>
      <c r="C3567" s="13" t="s">
        <v>12</v>
      </c>
      <c r="D3567" s="26" t="s">
        <v>2006</v>
      </c>
      <c r="E3567" s="13" t="s">
        <v>4981</v>
      </c>
      <c r="F3567" s="13" t="s">
        <v>12876</v>
      </c>
    </row>
    <row r="3568" spans="1:6">
      <c r="A3568" s="13" t="s">
        <v>1616</v>
      </c>
      <c r="B3568" s="26" t="s">
        <v>1617</v>
      </c>
      <c r="C3568" s="13" t="s">
        <v>12</v>
      </c>
      <c r="D3568" s="26" t="s">
        <v>1563</v>
      </c>
      <c r="E3568" s="13" t="s">
        <v>4981</v>
      </c>
    </row>
    <row r="3569" spans="1:6">
      <c r="A3569" s="13" t="s">
        <v>7242</v>
      </c>
      <c r="B3569" s="26" t="s">
        <v>17528</v>
      </c>
      <c r="C3569" s="13" t="s">
        <v>12</v>
      </c>
      <c r="D3569" s="26" t="s">
        <v>1722</v>
      </c>
      <c r="E3569" s="13" t="s">
        <v>4981</v>
      </c>
    </row>
    <row r="3570" spans="1:6">
      <c r="A3570" s="13" t="s">
        <v>7271</v>
      </c>
      <c r="B3570" s="26" t="s">
        <v>11299</v>
      </c>
      <c r="C3570" s="13" t="s">
        <v>12</v>
      </c>
      <c r="D3570" s="15" t="s">
        <v>2006</v>
      </c>
      <c r="E3570" s="13" t="s">
        <v>4981</v>
      </c>
      <c r="F3570" s="13" t="s">
        <v>12876</v>
      </c>
    </row>
    <row r="3571" spans="1:6">
      <c r="A3571" s="13" t="s">
        <v>1806</v>
      </c>
      <c r="B3571" s="26" t="s">
        <v>18033</v>
      </c>
      <c r="C3571" s="13" t="s">
        <v>12</v>
      </c>
      <c r="D3571" s="26" t="s">
        <v>1722</v>
      </c>
      <c r="E3571" s="13" t="s">
        <v>4981</v>
      </c>
    </row>
    <row r="3572" spans="1:6">
      <c r="A3572" s="13" t="s">
        <v>7278</v>
      </c>
      <c r="B3572" s="26" t="s">
        <v>11303</v>
      </c>
      <c r="C3572" s="13" t="s">
        <v>12</v>
      </c>
      <c r="D3572" s="15" t="s">
        <v>2006</v>
      </c>
      <c r="E3572" s="13" t="s">
        <v>4981</v>
      </c>
      <c r="F3572" s="13" t="s">
        <v>12876</v>
      </c>
    </row>
    <row r="3573" spans="1:6">
      <c r="A3573" s="13" t="s">
        <v>16874</v>
      </c>
      <c r="B3573" s="26" t="s">
        <v>18036</v>
      </c>
      <c r="C3573" s="13" t="s">
        <v>12</v>
      </c>
      <c r="D3573" s="26" t="s">
        <v>2006</v>
      </c>
      <c r="E3573" s="13" t="s">
        <v>4981</v>
      </c>
      <c r="F3573" s="13" t="s">
        <v>12876</v>
      </c>
    </row>
    <row r="3574" spans="1:6">
      <c r="A3574" s="13" t="s">
        <v>7373</v>
      </c>
      <c r="B3574" s="26" t="s">
        <v>11364</v>
      </c>
      <c r="C3574" s="13" t="s">
        <v>12</v>
      </c>
      <c r="E3574" s="13" t="s">
        <v>4981</v>
      </c>
    </row>
    <row r="3575" spans="1:6">
      <c r="A3575" s="13" t="s">
        <v>2522</v>
      </c>
      <c r="B3575" s="26" t="s">
        <v>2523</v>
      </c>
      <c r="C3575" s="34" t="s">
        <v>12</v>
      </c>
      <c r="D3575" s="30" t="s">
        <v>1449</v>
      </c>
      <c r="E3575" s="13" t="s">
        <v>4983</v>
      </c>
      <c r="F3575" s="9"/>
    </row>
    <row r="3576" spans="1:6">
      <c r="A3576" s="13" t="s">
        <v>7408</v>
      </c>
      <c r="B3576" s="26" t="s">
        <v>2523</v>
      </c>
      <c r="C3576" s="13" t="s">
        <v>12</v>
      </c>
      <c r="D3576" s="26" t="s">
        <v>2162</v>
      </c>
      <c r="E3576" s="13" t="s">
        <v>4981</v>
      </c>
      <c r="F3576" s="13" t="s">
        <v>12876</v>
      </c>
    </row>
    <row r="3577" spans="1:6">
      <c r="A3577" s="13" t="s">
        <v>16870</v>
      </c>
      <c r="B3577" s="26" t="s">
        <v>18031</v>
      </c>
      <c r="C3577" s="13" t="s">
        <v>34</v>
      </c>
      <c r="D3577" s="26" t="s">
        <v>2006</v>
      </c>
      <c r="E3577" s="13" t="s">
        <v>4981</v>
      </c>
      <c r="F3577" s="13" t="s">
        <v>12876</v>
      </c>
    </row>
    <row r="3578" spans="1:6">
      <c r="A3578" s="13" t="s">
        <v>7257</v>
      </c>
      <c r="B3578" s="26" t="s">
        <v>11296</v>
      </c>
      <c r="C3578" s="13" t="s">
        <v>34</v>
      </c>
      <c r="D3578" s="15" t="s">
        <v>2006</v>
      </c>
      <c r="E3578" s="13" t="s">
        <v>4981</v>
      </c>
      <c r="F3578" s="13" t="s">
        <v>12876</v>
      </c>
    </row>
    <row r="3579" spans="1:6">
      <c r="A3579" s="13" t="s">
        <v>7263</v>
      </c>
      <c r="B3579" s="26" t="s">
        <v>13195</v>
      </c>
      <c r="C3579" s="13" t="s">
        <v>34</v>
      </c>
      <c r="D3579" s="15" t="s">
        <v>2006</v>
      </c>
      <c r="E3579" s="13" t="s">
        <v>4981</v>
      </c>
      <c r="F3579" s="13" t="s">
        <v>12876</v>
      </c>
    </row>
    <row r="3580" spans="1:6">
      <c r="A3580" s="13" t="s">
        <v>7286</v>
      </c>
      <c r="B3580" s="26" t="s">
        <v>13210</v>
      </c>
      <c r="C3580" s="13" t="s">
        <v>34</v>
      </c>
      <c r="D3580" s="15" t="s">
        <v>2006</v>
      </c>
      <c r="E3580" s="13" t="s">
        <v>4981</v>
      </c>
      <c r="F3580" s="13" t="s">
        <v>12876</v>
      </c>
    </row>
    <row r="3581" spans="1:6">
      <c r="A3581" s="13" t="s">
        <v>7421</v>
      </c>
      <c r="B3581" s="26" t="s">
        <v>11399</v>
      </c>
      <c r="C3581" s="13" t="s">
        <v>12</v>
      </c>
      <c r="E3581" s="13" t="s">
        <v>4981</v>
      </c>
    </row>
    <row r="3582" spans="1:6">
      <c r="A3582" s="13" t="s">
        <v>7423</v>
      </c>
      <c r="B3582" s="26" t="s">
        <v>11399</v>
      </c>
      <c r="C3582" s="13" t="s">
        <v>12</v>
      </c>
      <c r="E3582" s="13" t="s">
        <v>4981</v>
      </c>
      <c r="F3582" s="13" t="s">
        <v>12876</v>
      </c>
    </row>
    <row r="3583" spans="1:6">
      <c r="A3583" s="13" t="s">
        <v>7208</v>
      </c>
      <c r="B3583" s="26" t="s">
        <v>11271</v>
      </c>
      <c r="C3583" s="13" t="s">
        <v>34</v>
      </c>
      <c r="D3583" s="15" t="s">
        <v>2006</v>
      </c>
      <c r="E3583" s="13" t="s">
        <v>4981</v>
      </c>
      <c r="F3583" s="13" t="s">
        <v>12876</v>
      </c>
    </row>
    <row r="3584" spans="1:6">
      <c r="A3584" s="13" t="s">
        <v>16866</v>
      </c>
      <c r="B3584" s="26" t="s">
        <v>18584</v>
      </c>
      <c r="C3584" s="13" t="s">
        <v>17</v>
      </c>
      <c r="D3584" s="26" t="s">
        <v>2006</v>
      </c>
      <c r="E3584" s="13" t="s">
        <v>4981</v>
      </c>
    </row>
    <row r="3585" spans="1:6">
      <c r="A3585" s="13" t="s">
        <v>7352</v>
      </c>
      <c r="B3585" s="26" t="s">
        <v>11347</v>
      </c>
      <c r="C3585" s="13" t="s">
        <v>34</v>
      </c>
      <c r="D3585" s="15" t="s">
        <v>2006</v>
      </c>
      <c r="E3585" s="13" t="s">
        <v>4981</v>
      </c>
      <c r="F3585" s="13" t="s">
        <v>12876</v>
      </c>
    </row>
    <row r="3586" spans="1:6">
      <c r="A3586" s="13" t="s">
        <v>16885</v>
      </c>
      <c r="B3586" s="26" t="s">
        <v>18048</v>
      </c>
      <c r="C3586" s="13" t="s">
        <v>12</v>
      </c>
      <c r="D3586" s="26" t="s">
        <v>2006</v>
      </c>
      <c r="E3586" s="13" t="s">
        <v>4981</v>
      </c>
      <c r="F3586" s="13" t="s">
        <v>12876</v>
      </c>
    </row>
    <row r="3587" spans="1:6">
      <c r="A3587" s="13" t="s">
        <v>1923</v>
      </c>
      <c r="B3587" s="26" t="s">
        <v>1924</v>
      </c>
      <c r="C3587" s="13" t="s">
        <v>12</v>
      </c>
      <c r="D3587" s="29" t="s">
        <v>1884</v>
      </c>
      <c r="E3587" s="13" t="s">
        <v>4981</v>
      </c>
    </row>
    <row r="3588" spans="1:6">
      <c r="A3588" s="13" t="s">
        <v>7234</v>
      </c>
      <c r="B3588" s="26" t="s">
        <v>1924</v>
      </c>
      <c r="C3588" s="13" t="s">
        <v>12</v>
      </c>
      <c r="D3588" s="26" t="s">
        <v>1884</v>
      </c>
      <c r="E3588" s="13" t="s">
        <v>4981</v>
      </c>
    </row>
    <row r="3589" spans="1:6">
      <c r="A3589" s="13" t="s">
        <v>7184</v>
      </c>
      <c r="B3589" s="26" t="s">
        <v>1924</v>
      </c>
      <c r="C3589" s="13" t="s">
        <v>12</v>
      </c>
      <c r="D3589" s="26" t="s">
        <v>1449</v>
      </c>
      <c r="E3589" s="13" t="s">
        <v>4981</v>
      </c>
      <c r="F3589" s="13" t="s">
        <v>12876</v>
      </c>
    </row>
    <row r="3590" spans="1:6">
      <c r="A3590" s="13" t="s">
        <v>7217</v>
      </c>
      <c r="B3590" s="26" t="s">
        <v>1924</v>
      </c>
      <c r="C3590" s="13" t="s">
        <v>12</v>
      </c>
      <c r="D3590" s="26" t="s">
        <v>1449</v>
      </c>
      <c r="E3590" s="13" t="s">
        <v>4981</v>
      </c>
      <c r="F3590" s="13" t="s">
        <v>12876</v>
      </c>
    </row>
    <row r="3591" spans="1:6">
      <c r="A3591" s="13" t="s">
        <v>7225</v>
      </c>
      <c r="B3591" s="26" t="s">
        <v>1924</v>
      </c>
      <c r="C3591" s="13" t="s">
        <v>12</v>
      </c>
      <c r="D3591" s="26" t="s">
        <v>1954</v>
      </c>
      <c r="E3591" s="13" t="s">
        <v>4981</v>
      </c>
      <c r="F3591" s="13" t="s">
        <v>12876</v>
      </c>
    </row>
    <row r="3592" spans="1:6">
      <c r="A3592" s="13" t="s">
        <v>7424</v>
      </c>
      <c r="B3592" s="26" t="s">
        <v>1924</v>
      </c>
      <c r="C3592" s="13" t="s">
        <v>12</v>
      </c>
      <c r="D3592" s="26" t="s">
        <v>1449</v>
      </c>
      <c r="E3592" s="13" t="s">
        <v>4981</v>
      </c>
      <c r="F3592" s="13" t="s">
        <v>12876</v>
      </c>
    </row>
    <row r="3593" spans="1:6">
      <c r="A3593" s="13" t="s">
        <v>7425</v>
      </c>
      <c r="B3593" s="26" t="s">
        <v>1924</v>
      </c>
      <c r="C3593" s="13" t="s">
        <v>12</v>
      </c>
      <c r="D3593" s="26" t="s">
        <v>1563</v>
      </c>
      <c r="E3593" s="13" t="s">
        <v>4981</v>
      </c>
      <c r="F3593" s="13" t="s">
        <v>12876</v>
      </c>
    </row>
    <row r="3594" spans="1:6">
      <c r="A3594" s="13" t="s">
        <v>7426</v>
      </c>
      <c r="B3594" s="26" t="s">
        <v>1924</v>
      </c>
      <c r="C3594" s="13" t="s">
        <v>12</v>
      </c>
      <c r="D3594" s="26" t="s">
        <v>1449</v>
      </c>
      <c r="E3594" s="13" t="s">
        <v>4981</v>
      </c>
      <c r="F3594" s="13" t="s">
        <v>12876</v>
      </c>
    </row>
    <row r="3595" spans="1:6">
      <c r="A3595" s="13" t="s">
        <v>7159</v>
      </c>
      <c r="B3595" s="26" t="s">
        <v>13171</v>
      </c>
      <c r="C3595" s="13" t="s">
        <v>34</v>
      </c>
      <c r="D3595" s="26" t="s">
        <v>2006</v>
      </c>
      <c r="E3595" s="13" t="s">
        <v>4981</v>
      </c>
    </row>
    <row r="3596" spans="1:6">
      <c r="A3596" s="13" t="s">
        <v>7215</v>
      </c>
      <c r="B3596" s="26" t="s">
        <v>11276</v>
      </c>
      <c r="C3596" s="13" t="s">
        <v>34</v>
      </c>
      <c r="D3596" s="15" t="s">
        <v>2006</v>
      </c>
      <c r="E3596" s="13" t="s">
        <v>4981</v>
      </c>
    </row>
    <row r="3597" spans="1:6">
      <c r="A3597" s="13" t="s">
        <v>7216</v>
      </c>
      <c r="B3597" s="26" t="s">
        <v>11277</v>
      </c>
      <c r="C3597" s="13" t="s">
        <v>34</v>
      </c>
      <c r="D3597" s="15" t="s">
        <v>2006</v>
      </c>
      <c r="E3597" s="13" t="s">
        <v>4981</v>
      </c>
      <c r="F3597" s="13" t="s">
        <v>12876</v>
      </c>
    </row>
    <row r="3598" spans="1:6">
      <c r="A3598" s="13" t="s">
        <v>7220</v>
      </c>
      <c r="B3598" s="26" t="s">
        <v>13177</v>
      </c>
      <c r="C3598" s="13" t="s">
        <v>34</v>
      </c>
      <c r="D3598" s="15" t="s">
        <v>2006</v>
      </c>
      <c r="E3598" s="13" t="s">
        <v>4981</v>
      </c>
    </row>
    <row r="3599" spans="1:6">
      <c r="A3599" s="13" t="s">
        <v>7221</v>
      </c>
      <c r="B3599" s="26" t="s">
        <v>13178</v>
      </c>
      <c r="C3599" s="13" t="s">
        <v>34</v>
      </c>
      <c r="D3599" s="15" t="s">
        <v>2006</v>
      </c>
      <c r="E3599" s="13" t="s">
        <v>4981</v>
      </c>
      <c r="F3599" s="13" t="s">
        <v>12876</v>
      </c>
    </row>
    <row r="3600" spans="1:6">
      <c r="A3600" s="13" t="s">
        <v>7222</v>
      </c>
      <c r="B3600" s="26" t="s">
        <v>13179</v>
      </c>
      <c r="C3600" s="13" t="s">
        <v>34</v>
      </c>
      <c r="D3600" s="15" t="s">
        <v>2006</v>
      </c>
      <c r="E3600" s="13" t="s">
        <v>4981</v>
      </c>
      <c r="F3600" s="13" t="s">
        <v>12876</v>
      </c>
    </row>
    <row r="3601" spans="1:6">
      <c r="A3601" s="13" t="s">
        <v>7226</v>
      </c>
      <c r="B3601" s="26" t="s">
        <v>11281</v>
      </c>
      <c r="C3601" s="13" t="s">
        <v>34</v>
      </c>
      <c r="D3601" s="15" t="s">
        <v>2006</v>
      </c>
      <c r="E3601" s="13" t="s">
        <v>4981</v>
      </c>
    </row>
    <row r="3602" spans="1:6">
      <c r="A3602" s="13" t="s">
        <v>7289</v>
      </c>
      <c r="B3602" s="26" t="s">
        <v>18039</v>
      </c>
      <c r="C3602" s="13" t="s">
        <v>17</v>
      </c>
      <c r="D3602" s="26" t="s">
        <v>2006</v>
      </c>
      <c r="E3602" s="13" t="s">
        <v>4981</v>
      </c>
      <c r="F3602" s="13" t="s">
        <v>12876</v>
      </c>
    </row>
    <row r="3603" spans="1:6">
      <c r="A3603" s="13" t="s">
        <v>7338</v>
      </c>
      <c r="B3603" s="26" t="s">
        <v>11339</v>
      </c>
      <c r="C3603" s="13" t="s">
        <v>34</v>
      </c>
      <c r="D3603" s="15" t="s">
        <v>2006</v>
      </c>
      <c r="E3603" s="13" t="s">
        <v>4981</v>
      </c>
    </row>
    <row r="3604" spans="1:6">
      <c r="A3604" s="13" t="s">
        <v>2118</v>
      </c>
      <c r="B3604" s="26" t="s">
        <v>2152</v>
      </c>
      <c r="C3604" s="31" t="s">
        <v>12</v>
      </c>
      <c r="D3604" s="30" t="s">
        <v>1449</v>
      </c>
      <c r="E3604" s="13" t="s">
        <v>4983</v>
      </c>
      <c r="F3604" s="9"/>
    </row>
    <row r="3605" spans="1:6">
      <c r="A3605" s="13" t="s">
        <v>17447</v>
      </c>
      <c r="B3605" s="26" t="s">
        <v>17448</v>
      </c>
      <c r="C3605" s="13" t="s">
        <v>12</v>
      </c>
      <c r="D3605" s="26" t="s">
        <v>1449</v>
      </c>
      <c r="E3605" s="13" t="s">
        <v>4983</v>
      </c>
      <c r="F3605" s="13" t="s">
        <v>12876</v>
      </c>
    </row>
    <row r="3606" spans="1:6">
      <c r="A3606" s="13" t="s">
        <v>7218</v>
      </c>
      <c r="B3606" s="26" t="s">
        <v>11278</v>
      </c>
      <c r="C3606" s="13" t="s">
        <v>12</v>
      </c>
      <c r="D3606" s="26" t="s">
        <v>1449</v>
      </c>
      <c r="E3606" s="13" t="s">
        <v>4981</v>
      </c>
      <c r="F3606" s="13" t="s">
        <v>12876</v>
      </c>
    </row>
    <row r="3607" spans="1:6">
      <c r="A3607" s="13" t="s">
        <v>7292</v>
      </c>
      <c r="B3607" s="26" t="s">
        <v>11311</v>
      </c>
      <c r="C3607" s="13" t="s">
        <v>12</v>
      </c>
      <c r="D3607" s="26" t="s">
        <v>2162</v>
      </c>
      <c r="E3607" s="13" t="s">
        <v>4981</v>
      </c>
      <c r="F3607" s="13" t="s">
        <v>12876</v>
      </c>
    </row>
    <row r="3608" spans="1:6">
      <c r="A3608" s="13" t="s">
        <v>16891</v>
      </c>
      <c r="B3608" s="26" t="s">
        <v>11311</v>
      </c>
      <c r="C3608" s="13" t="s">
        <v>12</v>
      </c>
      <c r="D3608" s="26" t="s">
        <v>2162</v>
      </c>
      <c r="E3608" s="13" t="s">
        <v>4983</v>
      </c>
      <c r="F3608" s="13" t="s">
        <v>12876</v>
      </c>
    </row>
    <row r="3609" spans="1:6">
      <c r="A3609" s="13" t="s">
        <v>7299</v>
      </c>
      <c r="B3609" s="26" t="s">
        <v>11317</v>
      </c>
      <c r="C3609" s="13" t="s">
        <v>12</v>
      </c>
      <c r="D3609" s="26" t="s">
        <v>2162</v>
      </c>
      <c r="E3609" s="13" t="s">
        <v>4981</v>
      </c>
      <c r="F3609" s="13" t="s">
        <v>12876</v>
      </c>
    </row>
    <row r="3610" spans="1:6">
      <c r="A3610" s="13" t="s">
        <v>7207</v>
      </c>
      <c r="B3610" s="26" t="s">
        <v>11270</v>
      </c>
      <c r="C3610" s="13" t="s">
        <v>34</v>
      </c>
      <c r="D3610" s="15" t="s">
        <v>2006</v>
      </c>
      <c r="E3610" s="13" t="s">
        <v>4981</v>
      </c>
      <c r="F3610" s="13" t="s">
        <v>12876</v>
      </c>
    </row>
    <row r="3611" spans="1:6">
      <c r="A3611" s="13" t="s">
        <v>16864</v>
      </c>
      <c r="B3611" s="26" t="s">
        <v>18025</v>
      </c>
      <c r="C3611" s="13" t="s">
        <v>12</v>
      </c>
      <c r="D3611" s="26" t="s">
        <v>2006</v>
      </c>
      <c r="E3611" s="13" t="s">
        <v>4981</v>
      </c>
    </row>
    <row r="3612" spans="1:6">
      <c r="A3612" s="13" t="s">
        <v>7378</v>
      </c>
      <c r="B3612" s="26" t="s">
        <v>11369</v>
      </c>
      <c r="C3612" s="13" t="s">
        <v>12</v>
      </c>
      <c r="D3612" s="15" t="s">
        <v>2006</v>
      </c>
      <c r="E3612" s="13" t="s">
        <v>4981</v>
      </c>
    </row>
    <row r="3613" spans="1:6">
      <c r="A3613" s="13" t="s">
        <v>1803</v>
      </c>
      <c r="B3613" s="26" t="s">
        <v>18002</v>
      </c>
      <c r="C3613" s="13" t="s">
        <v>17</v>
      </c>
      <c r="D3613" s="26" t="s">
        <v>1722</v>
      </c>
      <c r="E3613" s="13" t="s">
        <v>4981</v>
      </c>
      <c r="F3613" s="13" t="s">
        <v>12876</v>
      </c>
    </row>
    <row r="3614" spans="1:6">
      <c r="A3614" s="13" t="s">
        <v>7240</v>
      </c>
      <c r="B3614" s="26" t="s">
        <v>11292</v>
      </c>
      <c r="C3614" s="13" t="s">
        <v>17</v>
      </c>
      <c r="D3614" s="15" t="s">
        <v>2006</v>
      </c>
      <c r="E3614" s="13" t="s">
        <v>4981</v>
      </c>
      <c r="F3614" s="13" t="s">
        <v>12876</v>
      </c>
    </row>
    <row r="3615" spans="1:6">
      <c r="A3615" s="26" t="s">
        <v>170</v>
      </c>
      <c r="B3615" s="26" t="s">
        <v>171</v>
      </c>
      <c r="C3615" s="29" t="s">
        <v>12</v>
      </c>
      <c r="D3615" s="26" t="s">
        <v>1563</v>
      </c>
      <c r="E3615" s="26" t="s">
        <v>4981</v>
      </c>
      <c r="F3615" s="26" t="s">
        <v>12876</v>
      </c>
    </row>
    <row r="3616" spans="1:6">
      <c r="A3616" s="13" t="s">
        <v>7178</v>
      </c>
      <c r="B3616" s="26" t="s">
        <v>11256</v>
      </c>
      <c r="C3616" s="13" t="s">
        <v>34</v>
      </c>
      <c r="D3616" s="15" t="s">
        <v>2006</v>
      </c>
      <c r="E3616" s="13" t="s">
        <v>4981</v>
      </c>
      <c r="F3616" s="13" t="s">
        <v>12876</v>
      </c>
    </row>
    <row r="3617" spans="1:6">
      <c r="A3617" s="13" t="s">
        <v>7210</v>
      </c>
      <c r="B3617" s="26" t="s">
        <v>11273</v>
      </c>
      <c r="C3617" s="13" t="s">
        <v>12</v>
      </c>
      <c r="D3617" s="15" t="s">
        <v>2006</v>
      </c>
      <c r="E3617" s="13" t="s">
        <v>4981</v>
      </c>
      <c r="F3617" s="13" t="s">
        <v>12876</v>
      </c>
    </row>
    <row r="3618" spans="1:6">
      <c r="A3618" s="13" t="s">
        <v>7205</v>
      </c>
      <c r="B3618" s="26" t="s">
        <v>11268</v>
      </c>
      <c r="C3618" s="13" t="s">
        <v>12</v>
      </c>
      <c r="D3618" s="15" t="s">
        <v>2006</v>
      </c>
      <c r="E3618" s="13" t="s">
        <v>4981</v>
      </c>
      <c r="F3618" s="13" t="s">
        <v>12876</v>
      </c>
    </row>
    <row r="3619" spans="1:6">
      <c r="A3619" s="13" t="s">
        <v>7231</v>
      </c>
      <c r="B3619" s="26" t="s">
        <v>11286</v>
      </c>
      <c r="C3619" s="16" t="s">
        <v>12</v>
      </c>
      <c r="E3619" s="13" t="s">
        <v>4981</v>
      </c>
      <c r="F3619" s="13" t="s">
        <v>12876</v>
      </c>
    </row>
    <row r="3620" spans="1:6">
      <c r="A3620" s="13" t="s">
        <v>1430</v>
      </c>
      <c r="B3620" s="26" t="s">
        <v>18006</v>
      </c>
      <c r="C3620" s="13" t="s">
        <v>12</v>
      </c>
      <c r="D3620" s="29" t="s">
        <v>2048</v>
      </c>
      <c r="E3620" s="13" t="s">
        <v>4981</v>
      </c>
    </row>
    <row r="3621" spans="1:6">
      <c r="A3621" s="13" t="s">
        <v>1431</v>
      </c>
      <c r="B3621" s="26" t="s">
        <v>18007</v>
      </c>
      <c r="C3621" s="13" t="s">
        <v>12</v>
      </c>
      <c r="D3621" s="29" t="s">
        <v>2048</v>
      </c>
      <c r="E3621" s="13" t="s">
        <v>4981</v>
      </c>
    </row>
    <row r="3622" spans="1:6">
      <c r="A3622" s="13" t="s">
        <v>7162</v>
      </c>
      <c r="B3622" s="26" t="s">
        <v>11244</v>
      </c>
      <c r="C3622" s="13" t="s">
        <v>12</v>
      </c>
      <c r="E3622" s="13" t="s">
        <v>4981</v>
      </c>
      <c r="F3622" s="13" t="s">
        <v>12876</v>
      </c>
    </row>
    <row r="3623" spans="1:6">
      <c r="A3623" s="13" t="s">
        <v>7162</v>
      </c>
      <c r="B3623" s="26" t="s">
        <v>18005</v>
      </c>
      <c r="C3623" s="13" t="s">
        <v>12</v>
      </c>
      <c r="D3623" s="26" t="s">
        <v>2006</v>
      </c>
      <c r="E3623" s="13" t="s">
        <v>4981</v>
      </c>
      <c r="F3623" s="13" t="s">
        <v>12876</v>
      </c>
    </row>
    <row r="3624" spans="1:6">
      <c r="A3624" s="13" t="s">
        <v>7233</v>
      </c>
      <c r="B3624" s="26" t="s">
        <v>11288</v>
      </c>
      <c r="C3624" s="13" t="s">
        <v>12</v>
      </c>
      <c r="D3624" s="15" t="s">
        <v>2006</v>
      </c>
      <c r="E3624" s="13" t="s">
        <v>4981</v>
      </c>
      <c r="F3624" s="13" t="s">
        <v>12876</v>
      </c>
    </row>
    <row r="3625" spans="1:6">
      <c r="A3625" s="13" t="s">
        <v>7241</v>
      </c>
      <c r="B3625" s="26" t="s">
        <v>11293</v>
      </c>
      <c r="C3625" s="13" t="s">
        <v>17</v>
      </c>
      <c r="D3625" s="15" t="s">
        <v>2006</v>
      </c>
      <c r="E3625" s="13" t="s">
        <v>4981</v>
      </c>
    </row>
    <row r="3626" spans="1:6">
      <c r="A3626" s="13" t="s">
        <v>7236</v>
      </c>
      <c r="B3626" s="26" t="s">
        <v>11289</v>
      </c>
      <c r="C3626" s="13" t="s">
        <v>17</v>
      </c>
      <c r="D3626" s="15" t="s">
        <v>2006</v>
      </c>
      <c r="E3626" s="13" t="s">
        <v>4981</v>
      </c>
      <c r="F3626" s="13" t="s">
        <v>12876</v>
      </c>
    </row>
    <row r="3627" spans="1:6">
      <c r="A3627" s="13" t="s">
        <v>7414</v>
      </c>
      <c r="B3627" s="26" t="s">
        <v>18629</v>
      </c>
      <c r="C3627" s="13" t="s">
        <v>17</v>
      </c>
      <c r="D3627" s="15" t="s">
        <v>2006</v>
      </c>
      <c r="E3627" s="13" t="s">
        <v>4981</v>
      </c>
    </row>
    <row r="3628" spans="1:6">
      <c r="A3628" s="13" t="s">
        <v>16877</v>
      </c>
      <c r="B3628" s="26" t="s">
        <v>18041</v>
      </c>
      <c r="C3628" s="13" t="s">
        <v>34</v>
      </c>
      <c r="D3628" s="26" t="s">
        <v>2006</v>
      </c>
      <c r="E3628" s="13" t="s">
        <v>4981</v>
      </c>
      <c r="F3628" s="13" t="s">
        <v>12876</v>
      </c>
    </row>
    <row r="3629" spans="1:6">
      <c r="A3629" s="38" t="s">
        <v>7160</v>
      </c>
      <c r="B3629" s="38" t="s">
        <v>11242</v>
      </c>
      <c r="C3629" s="38" t="s">
        <v>12</v>
      </c>
      <c r="D3629" s="15" t="s">
        <v>2006</v>
      </c>
      <c r="E3629" s="38" t="s">
        <v>4981</v>
      </c>
      <c r="F3629" s="38" t="s">
        <v>12876</v>
      </c>
    </row>
    <row r="3630" spans="1:6">
      <c r="A3630" s="13" t="s">
        <v>16854</v>
      </c>
      <c r="B3630" s="26" t="s">
        <v>18012</v>
      </c>
      <c r="C3630" s="13" t="s">
        <v>12</v>
      </c>
      <c r="D3630" s="26" t="s">
        <v>2006</v>
      </c>
      <c r="E3630" s="13" t="s">
        <v>4981</v>
      </c>
      <c r="F3630" s="13" t="s">
        <v>12876</v>
      </c>
    </row>
    <row r="3631" spans="1:6">
      <c r="A3631" s="13" t="s">
        <v>7180</v>
      </c>
      <c r="B3631" s="26" t="s">
        <v>18014</v>
      </c>
      <c r="C3631" s="13" t="s">
        <v>12</v>
      </c>
      <c r="D3631" s="26" t="s">
        <v>2006</v>
      </c>
      <c r="E3631" s="13" t="s">
        <v>4981</v>
      </c>
    </row>
    <row r="3632" spans="1:6">
      <c r="A3632" s="13" t="s">
        <v>16889</v>
      </c>
      <c r="B3632" s="26" t="s">
        <v>18053</v>
      </c>
      <c r="C3632" s="13" t="s">
        <v>12</v>
      </c>
      <c r="D3632" s="26" t="s">
        <v>2006</v>
      </c>
      <c r="E3632" s="13" t="s">
        <v>4981</v>
      </c>
      <c r="F3632" s="13" t="s">
        <v>12876</v>
      </c>
    </row>
    <row r="3633" spans="1:6">
      <c r="A3633" s="13" t="s">
        <v>7385</v>
      </c>
      <c r="B3633" s="26" t="s">
        <v>18058</v>
      </c>
      <c r="C3633" s="13" t="s">
        <v>17</v>
      </c>
      <c r="D3633" s="26" t="s">
        <v>2006</v>
      </c>
      <c r="E3633" s="13" t="s">
        <v>4981</v>
      </c>
      <c r="F3633" s="13" t="s">
        <v>12876</v>
      </c>
    </row>
    <row r="3634" spans="1:6">
      <c r="A3634" s="13" t="s">
        <v>7374</v>
      </c>
      <c r="B3634" s="26" t="s">
        <v>11365</v>
      </c>
      <c r="C3634" s="13" t="s">
        <v>12</v>
      </c>
      <c r="D3634" s="15" t="s">
        <v>2006</v>
      </c>
      <c r="E3634" s="13" t="s">
        <v>4981</v>
      </c>
    </row>
    <row r="3635" spans="1:6">
      <c r="A3635" s="13" t="s">
        <v>7381</v>
      </c>
      <c r="B3635" s="26" t="s">
        <v>2524</v>
      </c>
      <c r="C3635" s="13" t="s">
        <v>12</v>
      </c>
      <c r="E3635" s="13" t="s">
        <v>4981</v>
      </c>
      <c r="F3635" s="13" t="s">
        <v>12876</v>
      </c>
    </row>
    <row r="3636" spans="1:6">
      <c r="A3636" s="13" t="s">
        <v>16894</v>
      </c>
      <c r="B3636" s="26" t="s">
        <v>2524</v>
      </c>
      <c r="C3636" s="13" t="s">
        <v>12</v>
      </c>
      <c r="D3636" s="26" t="s">
        <v>2006</v>
      </c>
      <c r="E3636" s="13" t="s">
        <v>4981</v>
      </c>
      <c r="F3636" s="13" t="s">
        <v>12876</v>
      </c>
    </row>
    <row r="3637" spans="1:6">
      <c r="A3637" s="13" t="s">
        <v>7383</v>
      </c>
      <c r="B3637" s="26" t="s">
        <v>11373</v>
      </c>
      <c r="C3637" s="13" t="s">
        <v>12</v>
      </c>
      <c r="D3637" s="15" t="s">
        <v>2006</v>
      </c>
      <c r="E3637" s="13" t="s">
        <v>4981</v>
      </c>
      <c r="F3637" s="13" t="s">
        <v>12876</v>
      </c>
    </row>
    <row r="3638" spans="1:6">
      <c r="A3638" s="13" t="s">
        <v>7382</v>
      </c>
      <c r="B3638" s="26" t="s">
        <v>11372</v>
      </c>
      <c r="C3638" s="13" t="s">
        <v>12</v>
      </c>
      <c r="D3638" s="15" t="s">
        <v>2006</v>
      </c>
      <c r="E3638" s="13" t="s">
        <v>4981</v>
      </c>
    </row>
    <row r="3639" spans="1:6">
      <c r="A3639" s="13" t="s">
        <v>1512</v>
      </c>
      <c r="B3639" s="26" t="s">
        <v>11383</v>
      </c>
      <c r="C3639" s="13" t="s">
        <v>12</v>
      </c>
      <c r="E3639" s="13" t="s">
        <v>4981</v>
      </c>
    </row>
    <row r="3640" spans="1:6">
      <c r="A3640" s="13" t="s">
        <v>7230</v>
      </c>
      <c r="B3640" s="26" t="s">
        <v>11285</v>
      </c>
      <c r="C3640" s="13" t="s">
        <v>12</v>
      </c>
      <c r="D3640" s="15" t="s">
        <v>2006</v>
      </c>
      <c r="E3640" s="13" t="s">
        <v>4981</v>
      </c>
    </row>
    <row r="3641" spans="1:6">
      <c r="A3641" s="13" t="s">
        <v>7412</v>
      </c>
      <c r="B3641" s="26" t="s">
        <v>11393</v>
      </c>
      <c r="C3641" s="13" t="s">
        <v>12</v>
      </c>
      <c r="D3641" s="15" t="s">
        <v>2006</v>
      </c>
      <c r="E3641" s="13" t="s">
        <v>4981</v>
      </c>
      <c r="F3641" s="13" t="s">
        <v>12876</v>
      </c>
    </row>
    <row r="3642" spans="1:6">
      <c r="A3642" s="13" t="s">
        <v>7395</v>
      </c>
      <c r="B3642" s="26" t="s">
        <v>11384</v>
      </c>
      <c r="C3642" s="13" t="s">
        <v>12</v>
      </c>
      <c r="E3642" s="13" t="s">
        <v>4981</v>
      </c>
    </row>
    <row r="3643" spans="1:6">
      <c r="A3643" s="13" t="s">
        <v>7192</v>
      </c>
      <c r="B3643" s="26" t="s">
        <v>11260</v>
      </c>
      <c r="C3643" s="13" t="s">
        <v>12</v>
      </c>
      <c r="D3643" s="15" t="s">
        <v>2006</v>
      </c>
      <c r="E3643" s="13" t="s">
        <v>4981</v>
      </c>
    </row>
    <row r="3644" spans="1:6">
      <c r="A3644" s="13" t="s">
        <v>7194</v>
      </c>
      <c r="B3644" s="26" t="s">
        <v>11262</v>
      </c>
      <c r="C3644" s="13" t="s">
        <v>12</v>
      </c>
      <c r="D3644" s="26" t="s">
        <v>2006</v>
      </c>
      <c r="E3644" s="13" t="s">
        <v>4981</v>
      </c>
      <c r="F3644" s="13" t="s">
        <v>12876</v>
      </c>
    </row>
    <row r="3645" spans="1:6">
      <c r="A3645" s="13" t="s">
        <v>7195</v>
      </c>
      <c r="B3645" s="26" t="s">
        <v>11263</v>
      </c>
      <c r="C3645" s="13" t="s">
        <v>12</v>
      </c>
      <c r="D3645" s="15" t="s">
        <v>2006</v>
      </c>
      <c r="E3645" s="13" t="s">
        <v>4981</v>
      </c>
      <c r="F3645" s="13" t="s">
        <v>12876</v>
      </c>
    </row>
    <row r="3646" spans="1:6">
      <c r="A3646" s="13" t="s">
        <v>7197</v>
      </c>
      <c r="B3646" s="26" t="s">
        <v>11264</v>
      </c>
      <c r="C3646" s="13" t="s">
        <v>12</v>
      </c>
      <c r="D3646" s="15" t="s">
        <v>2006</v>
      </c>
      <c r="E3646" s="13" t="s">
        <v>4981</v>
      </c>
      <c r="F3646" s="13" t="s">
        <v>12876</v>
      </c>
    </row>
    <row r="3647" spans="1:6">
      <c r="A3647" s="13" t="s">
        <v>7193</v>
      </c>
      <c r="B3647" s="26" t="s">
        <v>11261</v>
      </c>
      <c r="C3647" s="31" t="s">
        <v>12</v>
      </c>
      <c r="D3647" s="26" t="s">
        <v>1722</v>
      </c>
      <c r="E3647" s="13" t="s">
        <v>4981</v>
      </c>
      <c r="F3647" s="13" t="s">
        <v>12876</v>
      </c>
    </row>
    <row r="3648" spans="1:6">
      <c r="A3648" s="13" t="s">
        <v>7199</v>
      </c>
      <c r="B3648" s="26" t="s">
        <v>13174</v>
      </c>
      <c r="C3648" s="13" t="s">
        <v>12</v>
      </c>
      <c r="D3648" s="15" t="s">
        <v>2006</v>
      </c>
      <c r="E3648" s="13" t="s">
        <v>4981</v>
      </c>
      <c r="F3648" s="13" t="s">
        <v>12876</v>
      </c>
    </row>
    <row r="3649" spans="1:6">
      <c r="A3649" s="13" t="s">
        <v>7375</v>
      </c>
      <c r="B3649" s="26" t="s">
        <v>11366</v>
      </c>
      <c r="C3649" s="13" t="s">
        <v>12</v>
      </c>
      <c r="D3649" s="15" t="s">
        <v>2006</v>
      </c>
      <c r="E3649" s="13" t="s">
        <v>4981</v>
      </c>
      <c r="F3649" s="13" t="s">
        <v>12876</v>
      </c>
    </row>
    <row r="3650" spans="1:6">
      <c r="A3650" s="13" t="s">
        <v>7170</v>
      </c>
      <c r="B3650" s="26" t="s">
        <v>11249</v>
      </c>
      <c r="C3650" s="16" t="s">
        <v>12</v>
      </c>
      <c r="E3650" s="13" t="s">
        <v>4981</v>
      </c>
    </row>
    <row r="3651" spans="1:6">
      <c r="A3651" s="38" t="s">
        <v>7344</v>
      </c>
      <c r="B3651" s="38" t="s">
        <v>11345</v>
      </c>
      <c r="C3651" s="38" t="s">
        <v>12</v>
      </c>
      <c r="D3651" s="15" t="s">
        <v>2006</v>
      </c>
      <c r="E3651" s="38" t="s">
        <v>4981</v>
      </c>
      <c r="F3651" s="38" t="s">
        <v>12876</v>
      </c>
    </row>
    <row r="3652" spans="1:6">
      <c r="A3652" s="13" t="s">
        <v>7349</v>
      </c>
      <c r="B3652" s="26" t="s">
        <v>173</v>
      </c>
      <c r="C3652" s="13" t="s">
        <v>34</v>
      </c>
      <c r="E3652" s="13" t="s">
        <v>4981</v>
      </c>
      <c r="F3652" s="13" t="s">
        <v>12876</v>
      </c>
    </row>
    <row r="3653" spans="1:6">
      <c r="A3653" s="13" t="s">
        <v>7372</v>
      </c>
      <c r="B3653" s="26" t="s">
        <v>173</v>
      </c>
      <c r="C3653" s="13" t="s">
        <v>34</v>
      </c>
      <c r="D3653" s="26" t="s">
        <v>2162</v>
      </c>
      <c r="E3653" s="13" t="s">
        <v>4981</v>
      </c>
      <c r="F3653" s="13" t="s">
        <v>12876</v>
      </c>
    </row>
    <row r="3654" spans="1:6">
      <c r="A3654" s="13" t="s">
        <v>172</v>
      </c>
      <c r="B3654" s="26" t="s">
        <v>173</v>
      </c>
      <c r="C3654" s="13" t="s">
        <v>34</v>
      </c>
      <c r="D3654" s="26" t="s">
        <v>1449</v>
      </c>
      <c r="E3654" s="13" t="s">
        <v>4981</v>
      </c>
      <c r="F3654" s="13" t="s">
        <v>12876</v>
      </c>
    </row>
    <row r="3655" spans="1:6">
      <c r="A3655" s="13" t="s">
        <v>7405</v>
      </c>
      <c r="B3655" s="26" t="s">
        <v>173</v>
      </c>
      <c r="C3655" s="13" t="s">
        <v>34</v>
      </c>
      <c r="E3655" s="13" t="s">
        <v>4981</v>
      </c>
      <c r="F3655" s="13" t="s">
        <v>12876</v>
      </c>
    </row>
    <row r="3656" spans="1:6">
      <c r="A3656" s="13" t="s">
        <v>7439</v>
      </c>
      <c r="B3656" s="26" t="s">
        <v>173</v>
      </c>
      <c r="C3656" s="13" t="s">
        <v>34</v>
      </c>
      <c r="E3656" s="13" t="s">
        <v>4981</v>
      </c>
      <c r="F3656" s="13" t="s">
        <v>12876</v>
      </c>
    </row>
    <row r="3657" spans="1:6">
      <c r="A3657" s="13" t="s">
        <v>7157</v>
      </c>
      <c r="B3657" s="26" t="s">
        <v>11240</v>
      </c>
      <c r="C3657" s="13" t="s">
        <v>17</v>
      </c>
      <c r="D3657" s="15" t="s">
        <v>2006</v>
      </c>
      <c r="E3657" s="13" t="s">
        <v>4981</v>
      </c>
      <c r="F3657" s="13" t="s">
        <v>12876</v>
      </c>
    </row>
    <row r="3658" spans="1:6">
      <c r="A3658" s="13" t="s">
        <v>16878</v>
      </c>
      <c r="B3658" s="26" t="s">
        <v>18042</v>
      </c>
      <c r="C3658" s="13" t="s">
        <v>17</v>
      </c>
      <c r="D3658" s="26" t="s">
        <v>2006</v>
      </c>
      <c r="E3658" s="13" t="s">
        <v>4981</v>
      </c>
      <c r="F3658" s="13" t="s">
        <v>12876</v>
      </c>
    </row>
    <row r="3659" spans="1:6">
      <c r="A3659" s="13" t="s">
        <v>7329</v>
      </c>
      <c r="B3659" s="26" t="s">
        <v>18044</v>
      </c>
      <c r="C3659" s="13" t="s">
        <v>17</v>
      </c>
      <c r="D3659" s="26" t="s">
        <v>2006</v>
      </c>
      <c r="E3659" s="13" t="s">
        <v>4981</v>
      </c>
      <c r="F3659" s="13" t="s">
        <v>12876</v>
      </c>
    </row>
    <row r="3660" spans="1:6">
      <c r="A3660" s="13" t="s">
        <v>7318</v>
      </c>
      <c r="B3660" s="26" t="s">
        <v>11328</v>
      </c>
      <c r="C3660" s="9" t="s">
        <v>17</v>
      </c>
      <c r="D3660" s="15" t="s">
        <v>2006</v>
      </c>
      <c r="E3660" s="13" t="s">
        <v>4981</v>
      </c>
      <c r="F3660" s="13" t="s">
        <v>12876</v>
      </c>
    </row>
    <row r="3661" spans="1:6">
      <c r="A3661" s="13" t="s">
        <v>16883</v>
      </c>
      <c r="B3661" s="26" t="s">
        <v>18047</v>
      </c>
      <c r="C3661" s="13" t="s">
        <v>34</v>
      </c>
      <c r="D3661" s="26" t="s">
        <v>2006</v>
      </c>
      <c r="E3661" s="13" t="s">
        <v>4981</v>
      </c>
    </row>
    <row r="3662" spans="1:6">
      <c r="A3662" s="13" t="s">
        <v>2093</v>
      </c>
      <c r="B3662" s="26" t="s">
        <v>17308</v>
      </c>
      <c r="C3662" s="33" t="s">
        <v>17</v>
      </c>
      <c r="D3662" s="30" t="s">
        <v>2006</v>
      </c>
      <c r="E3662" s="13" t="s">
        <v>4983</v>
      </c>
      <c r="F3662" s="9"/>
    </row>
    <row r="3663" spans="1:6">
      <c r="A3663" s="13" t="s">
        <v>7345</v>
      </c>
      <c r="B3663" s="26" t="s">
        <v>175</v>
      </c>
      <c r="C3663" s="13" t="s">
        <v>17</v>
      </c>
      <c r="D3663" s="26" t="s">
        <v>1722</v>
      </c>
      <c r="E3663" s="13" t="s">
        <v>4981</v>
      </c>
    </row>
    <row r="3664" spans="1:6">
      <c r="A3664" s="13" t="s">
        <v>174</v>
      </c>
      <c r="B3664" s="26" t="s">
        <v>175</v>
      </c>
      <c r="C3664" s="13" t="s">
        <v>17</v>
      </c>
      <c r="D3664" s="26" t="s">
        <v>1449</v>
      </c>
      <c r="E3664" s="13" t="s">
        <v>4981</v>
      </c>
    </row>
    <row r="3665" spans="1:6">
      <c r="A3665" s="13" t="s">
        <v>7187</v>
      </c>
      <c r="B3665" s="26" t="s">
        <v>175</v>
      </c>
      <c r="C3665" s="13" t="s">
        <v>17</v>
      </c>
      <c r="D3665" s="26" t="s">
        <v>1722</v>
      </c>
      <c r="E3665" s="13" t="s">
        <v>4981</v>
      </c>
      <c r="F3665" s="13" t="s">
        <v>12876</v>
      </c>
    </row>
    <row r="3666" spans="1:6">
      <c r="A3666" s="13" t="s">
        <v>7392</v>
      </c>
      <c r="B3666" s="26" t="s">
        <v>175</v>
      </c>
      <c r="C3666" s="13" t="s">
        <v>17</v>
      </c>
      <c r="D3666" s="26" t="s">
        <v>1449</v>
      </c>
      <c r="E3666" s="13" t="s">
        <v>4981</v>
      </c>
      <c r="F3666" s="13" t="s">
        <v>12876</v>
      </c>
    </row>
    <row r="3667" spans="1:6">
      <c r="A3667" s="13" t="s">
        <v>7393</v>
      </c>
      <c r="B3667" s="26" t="s">
        <v>175</v>
      </c>
      <c r="C3667" s="13" t="s">
        <v>17</v>
      </c>
      <c r="D3667" s="26" t="s">
        <v>1449</v>
      </c>
      <c r="E3667" s="13" t="s">
        <v>4981</v>
      </c>
      <c r="F3667" s="13" t="s">
        <v>12876</v>
      </c>
    </row>
    <row r="3668" spans="1:6">
      <c r="A3668" s="13" t="s">
        <v>7401</v>
      </c>
      <c r="B3668" s="26" t="s">
        <v>175</v>
      </c>
      <c r="C3668" s="13" t="s">
        <v>17</v>
      </c>
      <c r="D3668" s="26" t="s">
        <v>1449</v>
      </c>
      <c r="E3668" s="13" t="s">
        <v>4981</v>
      </c>
      <c r="F3668" s="13" t="s">
        <v>12876</v>
      </c>
    </row>
    <row r="3669" spans="1:6">
      <c r="A3669" s="13" t="s">
        <v>7404</v>
      </c>
      <c r="B3669" s="26" t="s">
        <v>175</v>
      </c>
      <c r="C3669" s="13" t="s">
        <v>17</v>
      </c>
      <c r="D3669" s="26" t="s">
        <v>1449</v>
      </c>
      <c r="E3669" s="13" t="s">
        <v>4981</v>
      </c>
      <c r="F3669" s="13" t="s">
        <v>12876</v>
      </c>
    </row>
    <row r="3670" spans="1:6">
      <c r="A3670" s="13" t="s">
        <v>7406</v>
      </c>
      <c r="B3670" s="26" t="s">
        <v>175</v>
      </c>
      <c r="C3670" s="13" t="s">
        <v>17</v>
      </c>
      <c r="D3670" s="26" t="s">
        <v>2162</v>
      </c>
      <c r="E3670" s="13" t="s">
        <v>4981</v>
      </c>
      <c r="F3670" s="13" t="s">
        <v>12876</v>
      </c>
    </row>
    <row r="3671" spans="1:6">
      <c r="A3671" s="13" t="s">
        <v>7407</v>
      </c>
      <c r="B3671" s="26" t="s">
        <v>175</v>
      </c>
      <c r="C3671" s="13" t="s">
        <v>17</v>
      </c>
      <c r="D3671" s="26" t="s">
        <v>2162</v>
      </c>
      <c r="E3671" s="13" t="s">
        <v>4981</v>
      </c>
      <c r="F3671" s="13" t="s">
        <v>12876</v>
      </c>
    </row>
    <row r="3672" spans="1:6">
      <c r="A3672" s="13" t="s">
        <v>9481</v>
      </c>
      <c r="B3672" s="26" t="s">
        <v>175</v>
      </c>
      <c r="C3672" s="13" t="s">
        <v>17</v>
      </c>
      <c r="D3672" s="26" t="s">
        <v>1449</v>
      </c>
      <c r="E3672" s="13" t="s">
        <v>4981</v>
      </c>
      <c r="F3672" s="13" t="s">
        <v>12876</v>
      </c>
    </row>
    <row r="3673" spans="1:6">
      <c r="A3673" s="13" t="s">
        <v>9503</v>
      </c>
      <c r="B3673" s="26" t="s">
        <v>175</v>
      </c>
      <c r="C3673" s="13" t="s">
        <v>17</v>
      </c>
      <c r="D3673" s="26" t="s">
        <v>1449</v>
      </c>
      <c r="E3673" s="13" t="s">
        <v>4981</v>
      </c>
      <c r="F3673" s="13" t="s">
        <v>12876</v>
      </c>
    </row>
    <row r="3674" spans="1:6">
      <c r="A3674" s="13" t="s">
        <v>7155</v>
      </c>
      <c r="B3674" s="26" t="s">
        <v>11238</v>
      </c>
      <c r="C3674" s="9" t="s">
        <v>17</v>
      </c>
      <c r="D3674" s="15" t="s">
        <v>2006</v>
      </c>
      <c r="E3674" s="13" t="s">
        <v>4981</v>
      </c>
    </row>
    <row r="3675" spans="1:6">
      <c r="A3675" s="13" t="s">
        <v>1799</v>
      </c>
      <c r="B3675" s="26" t="s">
        <v>18000</v>
      </c>
      <c r="C3675" s="13" t="s">
        <v>17</v>
      </c>
      <c r="D3675" s="26" t="s">
        <v>1722</v>
      </c>
      <c r="E3675" s="13" t="s">
        <v>4981</v>
      </c>
    </row>
    <row r="3676" spans="1:6">
      <c r="A3676" s="13" t="s">
        <v>16849</v>
      </c>
      <c r="B3676" s="26" t="s">
        <v>18003</v>
      </c>
      <c r="C3676" s="13" t="s">
        <v>17</v>
      </c>
      <c r="D3676" s="26" t="s">
        <v>2006</v>
      </c>
      <c r="E3676" s="13" t="s">
        <v>4981</v>
      </c>
      <c r="F3676" s="13" t="s">
        <v>12876</v>
      </c>
    </row>
    <row r="3677" spans="1:6">
      <c r="A3677" s="13" t="s">
        <v>16855</v>
      </c>
      <c r="B3677" s="26" t="s">
        <v>18015</v>
      </c>
      <c r="C3677" s="13" t="s">
        <v>17</v>
      </c>
      <c r="D3677" s="26" t="s">
        <v>2006</v>
      </c>
      <c r="E3677" s="13" t="s">
        <v>4981</v>
      </c>
    </row>
    <row r="3678" spans="1:6">
      <c r="A3678" s="13" t="s">
        <v>16859</v>
      </c>
      <c r="B3678" s="26" t="s">
        <v>18021</v>
      </c>
      <c r="C3678" s="13" t="s">
        <v>17</v>
      </c>
      <c r="D3678" s="26" t="s">
        <v>2006</v>
      </c>
      <c r="E3678" s="13" t="s">
        <v>4981</v>
      </c>
      <c r="F3678" s="13" t="s">
        <v>12876</v>
      </c>
    </row>
    <row r="3679" spans="1:6">
      <c r="A3679" s="13" t="s">
        <v>7224</v>
      </c>
      <c r="B3679" s="26" t="s">
        <v>11280</v>
      </c>
      <c r="C3679" s="9" t="s">
        <v>17</v>
      </c>
      <c r="D3679" s="15" t="s">
        <v>2006</v>
      </c>
      <c r="E3679" s="13" t="s">
        <v>4981</v>
      </c>
      <c r="F3679" s="13" t="s">
        <v>12876</v>
      </c>
    </row>
    <row r="3680" spans="1:6">
      <c r="A3680" s="13" t="s">
        <v>16875</v>
      </c>
      <c r="B3680" s="26" t="s">
        <v>18038</v>
      </c>
      <c r="C3680" s="13" t="s">
        <v>17</v>
      </c>
      <c r="D3680" s="26" t="s">
        <v>2006</v>
      </c>
      <c r="E3680" s="13" t="s">
        <v>4981</v>
      </c>
    </row>
    <row r="3681" spans="1:6">
      <c r="A3681" s="13" t="s">
        <v>16884</v>
      </c>
      <c r="B3681" s="26" t="s">
        <v>11340</v>
      </c>
      <c r="C3681" s="13" t="s">
        <v>17</v>
      </c>
      <c r="D3681" s="26" t="s">
        <v>2006</v>
      </c>
      <c r="E3681" s="13" t="s">
        <v>4981</v>
      </c>
      <c r="F3681" s="13" t="s">
        <v>12876</v>
      </c>
    </row>
    <row r="3682" spans="1:6">
      <c r="A3682" s="13" t="s">
        <v>18648</v>
      </c>
      <c r="B3682" s="26" t="s">
        <v>11377</v>
      </c>
      <c r="C3682" s="13" t="s">
        <v>17</v>
      </c>
      <c r="D3682" s="26" t="s">
        <v>2006</v>
      </c>
      <c r="E3682" s="13" t="s">
        <v>4981</v>
      </c>
      <c r="F3682" s="13" t="s">
        <v>12876</v>
      </c>
    </row>
    <row r="3683" spans="1:6">
      <c r="A3683" s="13" t="s">
        <v>16907</v>
      </c>
      <c r="B3683" s="26" t="s">
        <v>18073</v>
      </c>
      <c r="C3683" s="13" t="s">
        <v>17</v>
      </c>
      <c r="D3683" s="26" t="s">
        <v>2006</v>
      </c>
      <c r="E3683" s="13" t="s">
        <v>4981</v>
      </c>
    </row>
    <row r="3684" spans="1:6">
      <c r="A3684" s="13" t="s">
        <v>16897</v>
      </c>
      <c r="B3684" s="26" t="s">
        <v>1185</v>
      </c>
      <c r="C3684" s="13" t="s">
        <v>17</v>
      </c>
      <c r="D3684" s="26" t="s">
        <v>2006</v>
      </c>
      <c r="E3684" s="13" t="s">
        <v>4981</v>
      </c>
    </row>
    <row r="3685" spans="1:6">
      <c r="A3685" s="13" t="s">
        <v>7346</v>
      </c>
      <c r="B3685" s="26" t="s">
        <v>1185</v>
      </c>
      <c r="C3685" s="13" t="s">
        <v>17</v>
      </c>
      <c r="D3685" s="26" t="s">
        <v>1449</v>
      </c>
      <c r="E3685" s="13" t="s">
        <v>4981</v>
      </c>
      <c r="F3685" s="13" t="s">
        <v>12876</v>
      </c>
    </row>
    <row r="3686" spans="1:6">
      <c r="A3686" s="13" t="s">
        <v>7411</v>
      </c>
      <c r="B3686" s="26" t="s">
        <v>1185</v>
      </c>
      <c r="C3686" s="13" t="s">
        <v>17</v>
      </c>
      <c r="D3686" s="26" t="s">
        <v>1695</v>
      </c>
      <c r="E3686" s="13" t="s">
        <v>4981</v>
      </c>
      <c r="F3686" s="13" t="s">
        <v>12876</v>
      </c>
    </row>
    <row r="3687" spans="1:6">
      <c r="A3687" s="13" t="s">
        <v>7416</v>
      </c>
      <c r="B3687" s="26" t="s">
        <v>18067</v>
      </c>
      <c r="C3687" s="13" t="s">
        <v>17</v>
      </c>
      <c r="D3687" s="26" t="s">
        <v>2006</v>
      </c>
      <c r="E3687" s="13" t="s">
        <v>4981</v>
      </c>
    </row>
    <row r="3688" spans="1:6">
      <c r="A3688" s="13" t="s">
        <v>7416</v>
      </c>
      <c r="B3688" s="26" t="s">
        <v>11395</v>
      </c>
      <c r="C3688" s="9" t="s">
        <v>17</v>
      </c>
      <c r="D3688" s="15" t="s">
        <v>2006</v>
      </c>
      <c r="E3688" s="13" t="s">
        <v>4981</v>
      </c>
    </row>
    <row r="3689" spans="1:6">
      <c r="A3689" s="13" t="s">
        <v>7417</v>
      </c>
      <c r="B3689" s="26" t="s">
        <v>11396</v>
      </c>
      <c r="C3689" s="9" t="s">
        <v>17</v>
      </c>
      <c r="D3689" s="15" t="s">
        <v>2006</v>
      </c>
      <c r="E3689" s="13" t="s">
        <v>4981</v>
      </c>
      <c r="F3689" s="13" t="s">
        <v>12876</v>
      </c>
    </row>
    <row r="3690" spans="1:6">
      <c r="A3690" s="13" t="s">
        <v>7418</v>
      </c>
      <c r="B3690" s="26" t="s">
        <v>11397</v>
      </c>
      <c r="C3690" s="9" t="s">
        <v>17</v>
      </c>
      <c r="D3690" s="15" t="s">
        <v>2006</v>
      </c>
      <c r="E3690" s="13" t="s">
        <v>4981</v>
      </c>
      <c r="F3690" s="13" t="s">
        <v>12876</v>
      </c>
    </row>
    <row r="3691" spans="1:6">
      <c r="A3691" s="13" t="s">
        <v>16898</v>
      </c>
      <c r="B3691" s="26" t="s">
        <v>18068</v>
      </c>
      <c r="C3691" s="13" t="s">
        <v>17</v>
      </c>
      <c r="D3691" s="26" t="s">
        <v>2006</v>
      </c>
      <c r="E3691" s="13" t="s">
        <v>4981</v>
      </c>
      <c r="F3691" s="13" t="s">
        <v>12876</v>
      </c>
    </row>
    <row r="3692" spans="1:6">
      <c r="A3692" s="13" t="s">
        <v>7390</v>
      </c>
      <c r="B3692" s="26" t="s">
        <v>11380</v>
      </c>
      <c r="C3692" s="13" t="s">
        <v>17</v>
      </c>
      <c r="D3692" s="26" t="s">
        <v>1722</v>
      </c>
      <c r="E3692" s="13" t="s">
        <v>4981</v>
      </c>
      <c r="F3692" s="13" t="s">
        <v>12876</v>
      </c>
    </row>
    <row r="3693" spans="1:6">
      <c r="A3693" s="13" t="s">
        <v>1814</v>
      </c>
      <c r="B3693" s="26" t="s">
        <v>18066</v>
      </c>
      <c r="C3693" s="13" t="s">
        <v>17</v>
      </c>
      <c r="D3693" s="26" t="s">
        <v>1722</v>
      </c>
      <c r="E3693" s="13" t="s">
        <v>4981</v>
      </c>
      <c r="F3693" s="13" t="s">
        <v>12876</v>
      </c>
    </row>
    <row r="3694" spans="1:6">
      <c r="A3694" s="13" t="s">
        <v>1808</v>
      </c>
      <c r="B3694" s="26" t="s">
        <v>18060</v>
      </c>
      <c r="C3694" s="13" t="s">
        <v>17</v>
      </c>
      <c r="D3694" s="26" t="s">
        <v>1722</v>
      </c>
      <c r="E3694" s="13" t="s">
        <v>4981</v>
      </c>
      <c r="F3694" s="13" t="s">
        <v>12876</v>
      </c>
    </row>
    <row r="3695" spans="1:6">
      <c r="A3695" s="13" t="s">
        <v>16903</v>
      </c>
      <c r="B3695" s="26" t="s">
        <v>18071</v>
      </c>
      <c r="C3695" s="13" t="s">
        <v>17</v>
      </c>
      <c r="D3695" s="26" t="s">
        <v>2006</v>
      </c>
      <c r="E3695" s="13" t="s">
        <v>4981</v>
      </c>
      <c r="F3695" s="13" t="s">
        <v>12876</v>
      </c>
    </row>
    <row r="3696" spans="1:6">
      <c r="A3696" s="13" t="s">
        <v>16902</v>
      </c>
      <c r="B3696" s="26" t="s">
        <v>11386</v>
      </c>
      <c r="C3696" s="13" t="s">
        <v>17</v>
      </c>
      <c r="D3696" s="26" t="s">
        <v>2006</v>
      </c>
      <c r="E3696" s="13" t="s">
        <v>4981</v>
      </c>
    </row>
    <row r="3697" spans="1:6">
      <c r="A3697" s="13" t="s">
        <v>7397</v>
      </c>
      <c r="B3697" s="26" t="s">
        <v>11386</v>
      </c>
      <c r="C3697" s="13" t="s">
        <v>17</v>
      </c>
      <c r="D3697" s="26" t="s">
        <v>1722</v>
      </c>
      <c r="E3697" s="13" t="s">
        <v>4981</v>
      </c>
      <c r="F3697" s="13" t="s">
        <v>12876</v>
      </c>
    </row>
    <row r="3698" spans="1:6">
      <c r="A3698" s="13" t="s">
        <v>7427</v>
      </c>
      <c r="B3698" s="26" t="s">
        <v>11400</v>
      </c>
      <c r="C3698" s="9" t="s">
        <v>17</v>
      </c>
      <c r="D3698" s="15" t="s">
        <v>2006</v>
      </c>
      <c r="E3698" s="13" t="s">
        <v>4981</v>
      </c>
    </row>
    <row r="3699" spans="1:6">
      <c r="A3699" s="13" t="s">
        <v>7428</v>
      </c>
      <c r="B3699" s="26" t="s">
        <v>11401</v>
      </c>
      <c r="C3699" s="9" t="s">
        <v>17</v>
      </c>
      <c r="D3699" s="15" t="s">
        <v>2006</v>
      </c>
      <c r="E3699" s="13" t="s">
        <v>4981</v>
      </c>
      <c r="F3699" s="13" t="s">
        <v>12876</v>
      </c>
    </row>
    <row r="3700" spans="1:6">
      <c r="A3700" s="13" t="s">
        <v>7429</v>
      </c>
      <c r="B3700" s="26" t="s">
        <v>11402</v>
      </c>
      <c r="C3700" s="9" t="s">
        <v>17</v>
      </c>
      <c r="D3700" s="15" t="s">
        <v>2006</v>
      </c>
      <c r="E3700" s="13" t="s">
        <v>4981</v>
      </c>
      <c r="F3700" s="13" t="s">
        <v>12876</v>
      </c>
    </row>
    <row r="3701" spans="1:6">
      <c r="A3701" s="13" t="s">
        <v>7430</v>
      </c>
      <c r="B3701" s="26" t="s">
        <v>11403</v>
      </c>
      <c r="C3701" s="9" t="s">
        <v>17</v>
      </c>
      <c r="D3701" s="15" t="s">
        <v>2006</v>
      </c>
      <c r="E3701" s="13" t="s">
        <v>4981</v>
      </c>
      <c r="F3701" s="13" t="s">
        <v>12876</v>
      </c>
    </row>
    <row r="3702" spans="1:6">
      <c r="A3702" s="13" t="s">
        <v>7398</v>
      </c>
      <c r="B3702" s="26" t="s">
        <v>11387</v>
      </c>
      <c r="C3702" s="13" t="s">
        <v>17</v>
      </c>
      <c r="D3702" s="26" t="s">
        <v>1722</v>
      </c>
      <c r="E3702" s="13" t="s">
        <v>4981</v>
      </c>
      <c r="F3702" s="13" t="s">
        <v>12876</v>
      </c>
    </row>
    <row r="3703" spans="1:6">
      <c r="A3703" s="13" t="s">
        <v>7431</v>
      </c>
      <c r="B3703" s="26" t="s">
        <v>11387</v>
      </c>
      <c r="C3703" s="13" t="s">
        <v>17</v>
      </c>
      <c r="D3703" s="26" t="s">
        <v>1722</v>
      </c>
      <c r="E3703" s="13" t="s">
        <v>4981</v>
      </c>
      <c r="F3703" s="13" t="s">
        <v>12876</v>
      </c>
    </row>
    <row r="3704" spans="1:6">
      <c r="A3704" s="13" t="s">
        <v>7432</v>
      </c>
      <c r="B3704" s="26" t="s">
        <v>11404</v>
      </c>
      <c r="C3704" s="9" t="s">
        <v>17</v>
      </c>
      <c r="D3704" s="15" t="s">
        <v>2006</v>
      </c>
      <c r="E3704" s="13" t="s">
        <v>4981</v>
      </c>
    </row>
    <row r="3705" spans="1:6">
      <c r="A3705" s="13" t="s">
        <v>7433</v>
      </c>
      <c r="B3705" s="26" t="s">
        <v>11405</v>
      </c>
      <c r="C3705" s="9" t="s">
        <v>17</v>
      </c>
      <c r="D3705" s="15" t="s">
        <v>2006</v>
      </c>
      <c r="E3705" s="13" t="s">
        <v>4981</v>
      </c>
    </row>
    <row r="3706" spans="1:6">
      <c r="A3706" s="13" t="s">
        <v>16901</v>
      </c>
      <c r="B3706" s="26" t="s">
        <v>11385</v>
      </c>
      <c r="C3706" s="13" t="s">
        <v>17</v>
      </c>
      <c r="D3706" s="26" t="s">
        <v>2006</v>
      </c>
      <c r="E3706" s="13" t="s">
        <v>4981</v>
      </c>
    </row>
    <row r="3707" spans="1:6">
      <c r="A3707" s="13" t="s">
        <v>7396</v>
      </c>
      <c r="B3707" s="26" t="s">
        <v>11385</v>
      </c>
      <c r="C3707" s="13" t="s">
        <v>17</v>
      </c>
      <c r="D3707" s="26" t="s">
        <v>1722</v>
      </c>
      <c r="E3707" s="13" t="s">
        <v>4981</v>
      </c>
      <c r="F3707" s="13" t="s">
        <v>12876</v>
      </c>
    </row>
    <row r="3708" spans="1:6">
      <c r="A3708" s="13" t="s">
        <v>1809</v>
      </c>
      <c r="B3708" s="26" t="s">
        <v>18061</v>
      </c>
      <c r="C3708" s="13" t="s">
        <v>17</v>
      </c>
      <c r="D3708" s="26" t="s">
        <v>1722</v>
      </c>
      <c r="E3708" s="13" t="s">
        <v>4981</v>
      </c>
      <c r="F3708" s="13" t="s">
        <v>12876</v>
      </c>
    </row>
    <row r="3709" spans="1:6">
      <c r="A3709" s="13" t="s">
        <v>7434</v>
      </c>
      <c r="B3709" s="26" t="s">
        <v>11406</v>
      </c>
      <c r="C3709" s="9" t="s">
        <v>17</v>
      </c>
      <c r="D3709" s="15" t="s">
        <v>2006</v>
      </c>
      <c r="E3709" s="13" t="s">
        <v>4981</v>
      </c>
      <c r="F3709" s="13" t="s">
        <v>12876</v>
      </c>
    </row>
    <row r="3710" spans="1:6">
      <c r="A3710" s="13" t="s">
        <v>1810</v>
      </c>
      <c r="B3710" s="26" t="s">
        <v>18062</v>
      </c>
      <c r="C3710" s="13" t="s">
        <v>17</v>
      </c>
      <c r="D3710" s="26" t="s">
        <v>1722</v>
      </c>
      <c r="E3710" s="13" t="s">
        <v>4981</v>
      </c>
    </row>
    <row r="3711" spans="1:6">
      <c r="A3711" s="13" t="s">
        <v>16904</v>
      </c>
      <c r="B3711" s="26" t="s">
        <v>18062</v>
      </c>
      <c r="C3711" s="13" t="s">
        <v>17</v>
      </c>
      <c r="D3711" s="26" t="s">
        <v>2006</v>
      </c>
      <c r="E3711" s="13" t="s">
        <v>4981</v>
      </c>
    </row>
    <row r="3712" spans="1:6">
      <c r="A3712" s="13" t="s">
        <v>1811</v>
      </c>
      <c r="B3712" s="26" t="s">
        <v>18063</v>
      </c>
      <c r="C3712" s="13" t="s">
        <v>17</v>
      </c>
      <c r="D3712" s="26" t="s">
        <v>1722</v>
      </c>
      <c r="E3712" s="13" t="s">
        <v>4981</v>
      </c>
    </row>
    <row r="3713" spans="1:6">
      <c r="A3713" s="13" t="s">
        <v>16905</v>
      </c>
      <c r="B3713" s="26" t="s">
        <v>18063</v>
      </c>
      <c r="C3713" s="13" t="s">
        <v>17</v>
      </c>
      <c r="D3713" s="26" t="s">
        <v>2006</v>
      </c>
      <c r="E3713" s="13" t="s">
        <v>4981</v>
      </c>
    </row>
    <row r="3714" spans="1:6">
      <c r="A3714" s="13" t="s">
        <v>7435</v>
      </c>
      <c r="B3714" s="26" t="s">
        <v>13221</v>
      </c>
      <c r="C3714" s="13" t="s">
        <v>17</v>
      </c>
      <c r="D3714" s="15" t="s">
        <v>2006</v>
      </c>
      <c r="E3714" s="13" t="s">
        <v>4981</v>
      </c>
    </row>
    <row r="3715" spans="1:6">
      <c r="A3715" s="13" t="s">
        <v>1812</v>
      </c>
      <c r="B3715" s="26" t="s">
        <v>18064</v>
      </c>
      <c r="C3715" s="13" t="s">
        <v>17</v>
      </c>
      <c r="D3715" s="26" t="s">
        <v>1722</v>
      </c>
      <c r="E3715" s="13" t="s">
        <v>4981</v>
      </c>
      <c r="F3715" s="13" t="s">
        <v>12876</v>
      </c>
    </row>
    <row r="3716" spans="1:6">
      <c r="A3716" s="13" t="s">
        <v>16906</v>
      </c>
      <c r="B3716" s="26" t="s">
        <v>18064</v>
      </c>
      <c r="C3716" s="13" t="s">
        <v>17</v>
      </c>
      <c r="D3716" s="26" t="s">
        <v>2006</v>
      </c>
      <c r="E3716" s="13" t="s">
        <v>4981</v>
      </c>
      <c r="F3716" s="13" t="s">
        <v>12876</v>
      </c>
    </row>
    <row r="3717" spans="1:6">
      <c r="A3717" s="13" t="s">
        <v>7389</v>
      </c>
      <c r="B3717" s="26" t="s">
        <v>11379</v>
      </c>
      <c r="C3717" s="13" t="s">
        <v>17</v>
      </c>
      <c r="D3717" s="26" t="s">
        <v>1722</v>
      </c>
      <c r="E3717" s="13" t="s">
        <v>4981</v>
      </c>
      <c r="F3717" s="13" t="s">
        <v>12876</v>
      </c>
    </row>
    <row r="3718" spans="1:6">
      <c r="A3718" s="13" t="s">
        <v>7415</v>
      </c>
      <c r="B3718" s="26" t="s">
        <v>11378</v>
      </c>
      <c r="C3718" s="13" t="s">
        <v>17</v>
      </c>
      <c r="D3718" s="26" t="s">
        <v>1722</v>
      </c>
      <c r="E3718" s="13" t="s">
        <v>4981</v>
      </c>
    </row>
    <row r="3719" spans="1:6">
      <c r="A3719" s="13" t="s">
        <v>7436</v>
      </c>
      <c r="B3719" s="26" t="s">
        <v>11378</v>
      </c>
      <c r="C3719" s="9" t="s">
        <v>17</v>
      </c>
      <c r="D3719" s="15" t="s">
        <v>2006</v>
      </c>
      <c r="E3719" s="13" t="s">
        <v>4981</v>
      </c>
    </row>
    <row r="3720" spans="1:6">
      <c r="A3720" s="13" t="s">
        <v>7388</v>
      </c>
      <c r="B3720" s="26" t="s">
        <v>11378</v>
      </c>
      <c r="C3720" s="13" t="s">
        <v>17</v>
      </c>
      <c r="D3720" s="26" t="s">
        <v>1722</v>
      </c>
      <c r="E3720" s="13" t="s">
        <v>4981</v>
      </c>
      <c r="F3720" s="13" t="s">
        <v>12876</v>
      </c>
    </row>
    <row r="3721" spans="1:6">
      <c r="A3721" s="13" t="s">
        <v>7403</v>
      </c>
      <c r="B3721" s="26" t="s">
        <v>11391</v>
      </c>
      <c r="C3721" s="13" t="s">
        <v>17</v>
      </c>
      <c r="D3721" s="26" t="s">
        <v>1722</v>
      </c>
      <c r="E3721" s="13" t="s">
        <v>4981</v>
      </c>
      <c r="F3721" s="13" t="s">
        <v>12876</v>
      </c>
    </row>
    <row r="3722" spans="1:6">
      <c r="A3722" s="13" t="s">
        <v>7437</v>
      </c>
      <c r="B3722" s="26" t="s">
        <v>11391</v>
      </c>
      <c r="C3722" s="9" t="s">
        <v>17</v>
      </c>
      <c r="D3722" s="15" t="s">
        <v>2006</v>
      </c>
      <c r="E3722" s="13" t="s">
        <v>4981</v>
      </c>
      <c r="F3722" s="13" t="s">
        <v>12876</v>
      </c>
    </row>
    <row r="3723" spans="1:6">
      <c r="A3723" s="13" t="s">
        <v>16908</v>
      </c>
      <c r="B3723" s="26" t="s">
        <v>18074</v>
      </c>
      <c r="C3723" s="13" t="s">
        <v>17</v>
      </c>
      <c r="D3723" s="26" t="s">
        <v>2006</v>
      </c>
      <c r="E3723" s="13" t="s">
        <v>4981</v>
      </c>
      <c r="F3723" s="13" t="s">
        <v>12876</v>
      </c>
    </row>
    <row r="3724" spans="1:6">
      <c r="A3724" s="13" t="s">
        <v>16900</v>
      </c>
      <c r="B3724" s="26" t="s">
        <v>18070</v>
      </c>
      <c r="C3724" s="13" t="s">
        <v>17</v>
      </c>
      <c r="D3724" s="26" t="s">
        <v>2006</v>
      </c>
      <c r="E3724" s="13" t="s">
        <v>4981</v>
      </c>
      <c r="F3724" s="13" t="s">
        <v>12876</v>
      </c>
    </row>
    <row r="3725" spans="1:6">
      <c r="A3725" s="13" t="s">
        <v>7434</v>
      </c>
      <c r="B3725" s="26" t="s">
        <v>18072</v>
      </c>
      <c r="C3725" s="13" t="s">
        <v>17</v>
      </c>
      <c r="D3725" s="26" t="s">
        <v>2006</v>
      </c>
      <c r="E3725" s="13" t="s">
        <v>4981</v>
      </c>
      <c r="F3725" s="13" t="s">
        <v>12876</v>
      </c>
    </row>
    <row r="3726" spans="1:6">
      <c r="A3726" s="13" t="s">
        <v>16899</v>
      </c>
      <c r="B3726" s="26" t="s">
        <v>18069</v>
      </c>
      <c r="C3726" s="13" t="s">
        <v>17</v>
      </c>
      <c r="D3726" s="26" t="s">
        <v>2006</v>
      </c>
      <c r="E3726" s="13" t="s">
        <v>4981</v>
      </c>
      <c r="F3726" s="13" t="s">
        <v>12876</v>
      </c>
    </row>
    <row r="3727" spans="1:6">
      <c r="A3727" s="13" t="s">
        <v>7402</v>
      </c>
      <c r="B3727" s="26" t="s">
        <v>11390</v>
      </c>
      <c r="C3727" s="13" t="s">
        <v>17</v>
      </c>
      <c r="D3727" s="26" t="s">
        <v>1449</v>
      </c>
      <c r="E3727" s="13" t="s">
        <v>4981</v>
      </c>
    </row>
    <row r="3728" spans="1:6">
      <c r="A3728" s="13" t="s">
        <v>7410</v>
      </c>
      <c r="B3728" s="26" t="s">
        <v>11390</v>
      </c>
      <c r="C3728" s="13" t="s">
        <v>17</v>
      </c>
      <c r="D3728" s="26" t="s">
        <v>1722</v>
      </c>
      <c r="E3728" s="13" t="s">
        <v>4981</v>
      </c>
      <c r="F3728" s="13" t="s">
        <v>12876</v>
      </c>
    </row>
    <row r="3729" spans="1:6">
      <c r="A3729" s="13" t="s">
        <v>16891</v>
      </c>
      <c r="B3729" s="26" t="s">
        <v>18055</v>
      </c>
      <c r="C3729" s="13" t="s">
        <v>17</v>
      </c>
      <c r="D3729" s="26" t="s">
        <v>2006</v>
      </c>
      <c r="E3729" s="13" t="s">
        <v>4981</v>
      </c>
      <c r="F3729" s="13" t="s">
        <v>12876</v>
      </c>
    </row>
    <row r="3730" spans="1:6">
      <c r="A3730" s="13" t="s">
        <v>7409</v>
      </c>
      <c r="B3730" s="26" t="s">
        <v>11392</v>
      </c>
      <c r="C3730" s="13" t="s">
        <v>17</v>
      </c>
      <c r="E3730" s="13" t="s">
        <v>4981</v>
      </c>
      <c r="F3730" s="13" t="s">
        <v>12876</v>
      </c>
    </row>
    <row r="3731" spans="1:6">
      <c r="A3731" s="13" t="s">
        <v>2311</v>
      </c>
      <c r="B3731" s="26" t="s">
        <v>2312</v>
      </c>
      <c r="C3731" s="31" t="s">
        <v>34</v>
      </c>
      <c r="D3731" s="30" t="s">
        <v>2006</v>
      </c>
      <c r="E3731" s="13" t="s">
        <v>4983</v>
      </c>
      <c r="F3731" s="9"/>
    </row>
    <row r="3732" spans="1:6">
      <c r="A3732" s="13" t="s">
        <v>7179</v>
      </c>
      <c r="B3732" s="26" t="s">
        <v>11257</v>
      </c>
      <c r="C3732" s="13" t="s">
        <v>12</v>
      </c>
      <c r="D3732" s="15" t="s">
        <v>2006</v>
      </c>
      <c r="E3732" s="13" t="s">
        <v>4981</v>
      </c>
    </row>
    <row r="3733" spans="1:6">
      <c r="A3733" s="13" t="s">
        <v>7350</v>
      </c>
      <c r="B3733" s="26" t="s">
        <v>13216</v>
      </c>
      <c r="C3733" s="13" t="s">
        <v>34</v>
      </c>
      <c r="D3733" s="15" t="s">
        <v>2006</v>
      </c>
      <c r="E3733" s="13" t="s">
        <v>4981</v>
      </c>
      <c r="F3733" s="13" t="s">
        <v>12876</v>
      </c>
    </row>
    <row r="3734" spans="1:6">
      <c r="A3734" s="13" t="s">
        <v>1512</v>
      </c>
      <c r="B3734" s="26" t="s">
        <v>1513</v>
      </c>
      <c r="C3734" s="13" t="s">
        <v>17</v>
      </c>
      <c r="D3734" s="26" t="s">
        <v>1449</v>
      </c>
      <c r="E3734" s="13" t="s">
        <v>4981</v>
      </c>
      <c r="F3734" s="13" t="s">
        <v>12876</v>
      </c>
    </row>
    <row r="3735" spans="1:6">
      <c r="A3735" s="13" t="s">
        <v>2120</v>
      </c>
      <c r="B3735" s="26" t="s">
        <v>2154</v>
      </c>
      <c r="C3735" s="29" t="s">
        <v>17</v>
      </c>
      <c r="D3735" s="30" t="s">
        <v>2006</v>
      </c>
      <c r="E3735" s="13" t="s">
        <v>4983</v>
      </c>
      <c r="F3735" s="9"/>
    </row>
    <row r="3736" spans="1:6">
      <c r="A3736" s="13" t="s">
        <v>16865</v>
      </c>
      <c r="B3736" s="26" t="s">
        <v>18026</v>
      </c>
      <c r="C3736" s="13" t="s">
        <v>12</v>
      </c>
      <c r="D3736" s="26" t="s">
        <v>2006</v>
      </c>
      <c r="E3736" s="13" t="s">
        <v>4981</v>
      </c>
    </row>
    <row r="3737" spans="1:6">
      <c r="A3737" s="13" t="s">
        <v>16876</v>
      </c>
      <c r="B3737" s="26" t="s">
        <v>18040</v>
      </c>
      <c r="C3737" s="13" t="s">
        <v>12</v>
      </c>
      <c r="D3737" s="26" t="s">
        <v>2006</v>
      </c>
      <c r="E3737" s="13" t="s">
        <v>4981</v>
      </c>
      <c r="F3737" s="13" t="s">
        <v>12876</v>
      </c>
    </row>
    <row r="3738" spans="1:6">
      <c r="A3738" s="13" t="s">
        <v>7524</v>
      </c>
      <c r="B3738" s="26" t="s">
        <v>18100</v>
      </c>
      <c r="C3738" s="13" t="s">
        <v>17</v>
      </c>
      <c r="D3738" s="26" t="s">
        <v>2006</v>
      </c>
      <c r="E3738" s="13" t="s">
        <v>4981</v>
      </c>
    </row>
    <row r="3739" spans="1:6">
      <c r="A3739" s="13" t="s">
        <v>1928</v>
      </c>
      <c r="B3739" s="26" t="s">
        <v>11766</v>
      </c>
      <c r="C3739" s="13" t="s">
        <v>34</v>
      </c>
      <c r="E3739" s="13" t="s">
        <v>4981</v>
      </c>
    </row>
    <row r="3740" spans="1:6">
      <c r="A3740" s="13" t="s">
        <v>7938</v>
      </c>
      <c r="B3740" s="26" t="s">
        <v>11766</v>
      </c>
      <c r="C3740" s="13" t="s">
        <v>34</v>
      </c>
      <c r="E3740" s="13" t="s">
        <v>4981</v>
      </c>
      <c r="F3740" s="13" t="s">
        <v>12876</v>
      </c>
    </row>
    <row r="3741" spans="1:6">
      <c r="A3741" s="13" t="s">
        <v>2365</v>
      </c>
      <c r="B3741" s="26" t="s">
        <v>11766</v>
      </c>
      <c r="C3741" s="13" t="s">
        <v>34</v>
      </c>
      <c r="E3741" s="13" t="s">
        <v>4981</v>
      </c>
      <c r="F3741" s="13" t="s">
        <v>12876</v>
      </c>
    </row>
    <row r="3742" spans="1:6">
      <c r="A3742" s="13" t="s">
        <v>8169</v>
      </c>
      <c r="B3742" s="26" t="s">
        <v>11766</v>
      </c>
      <c r="C3742" s="13" t="s">
        <v>34</v>
      </c>
      <c r="E3742" s="13" t="s">
        <v>4981</v>
      </c>
      <c r="F3742" s="13" t="s">
        <v>12876</v>
      </c>
    </row>
    <row r="3743" spans="1:6">
      <c r="A3743" s="13" t="s">
        <v>2314</v>
      </c>
      <c r="B3743" s="26" t="s">
        <v>13579</v>
      </c>
      <c r="C3743" s="31" t="s">
        <v>34</v>
      </c>
      <c r="D3743" s="30" t="s">
        <v>2006</v>
      </c>
      <c r="E3743" s="13" t="s">
        <v>4983</v>
      </c>
      <c r="F3743" s="9"/>
    </row>
    <row r="3744" spans="1:6">
      <c r="A3744" s="13" t="s">
        <v>2316</v>
      </c>
      <c r="B3744" s="26" t="s">
        <v>13580</v>
      </c>
      <c r="C3744" s="31" t="s">
        <v>34</v>
      </c>
      <c r="D3744" s="30" t="s">
        <v>2006</v>
      </c>
      <c r="E3744" s="13" t="s">
        <v>4983</v>
      </c>
      <c r="F3744" s="9"/>
    </row>
    <row r="3745" spans="1:6">
      <c r="A3745" s="13" t="s">
        <v>2318</v>
      </c>
      <c r="B3745" s="26" t="s">
        <v>18577</v>
      </c>
      <c r="C3745" s="31" t="s">
        <v>34</v>
      </c>
      <c r="D3745" s="30" t="s">
        <v>2006</v>
      </c>
      <c r="E3745" s="13" t="s">
        <v>4983</v>
      </c>
      <c r="F3745" s="9"/>
    </row>
    <row r="3746" spans="1:6">
      <c r="A3746" s="13" t="s">
        <v>16925</v>
      </c>
      <c r="B3746" s="26" t="s">
        <v>18101</v>
      </c>
      <c r="C3746" s="13" t="s">
        <v>12</v>
      </c>
      <c r="D3746" s="26" t="s">
        <v>2006</v>
      </c>
      <c r="E3746" s="13" t="s">
        <v>4981</v>
      </c>
      <c r="F3746" s="13" t="s">
        <v>12876</v>
      </c>
    </row>
    <row r="3747" spans="1:6">
      <c r="A3747" s="13" t="s">
        <v>7564</v>
      </c>
      <c r="B3747" s="26" t="s">
        <v>11501</v>
      </c>
      <c r="C3747" s="13" t="s">
        <v>12</v>
      </c>
      <c r="D3747" s="15" t="s">
        <v>2006</v>
      </c>
      <c r="E3747" s="13" t="s">
        <v>4981</v>
      </c>
      <c r="F3747" s="13" t="s">
        <v>12876</v>
      </c>
    </row>
    <row r="3748" spans="1:6">
      <c r="A3748" s="13" t="s">
        <v>7513</v>
      </c>
      <c r="B3748" s="26" t="s">
        <v>11455</v>
      </c>
      <c r="C3748" s="13" t="s">
        <v>12</v>
      </c>
      <c r="D3748" s="15" t="s">
        <v>2006</v>
      </c>
      <c r="E3748" s="13" t="s">
        <v>4981</v>
      </c>
      <c r="F3748" s="13" t="s">
        <v>12876</v>
      </c>
    </row>
    <row r="3749" spans="1:6">
      <c r="A3749" s="13" t="s">
        <v>7459</v>
      </c>
      <c r="B3749" s="26" t="s">
        <v>11420</v>
      </c>
      <c r="C3749" s="13" t="s">
        <v>12</v>
      </c>
      <c r="D3749" s="15" t="s">
        <v>2006</v>
      </c>
      <c r="E3749" s="13" t="s">
        <v>4981</v>
      </c>
      <c r="F3749" s="13" t="s">
        <v>12876</v>
      </c>
    </row>
    <row r="3750" spans="1:6">
      <c r="A3750" s="13" t="s">
        <v>16918</v>
      </c>
      <c r="B3750" s="26" t="s">
        <v>18089</v>
      </c>
      <c r="C3750" s="13" t="s">
        <v>12</v>
      </c>
      <c r="D3750" s="26" t="s">
        <v>2006</v>
      </c>
      <c r="E3750" s="13" t="s">
        <v>4981</v>
      </c>
      <c r="F3750" s="13" t="s">
        <v>12876</v>
      </c>
    </row>
    <row r="3751" spans="1:6">
      <c r="A3751" s="13" t="s">
        <v>7503</v>
      </c>
      <c r="B3751" s="26" t="s">
        <v>11447</v>
      </c>
      <c r="C3751" s="13" t="s">
        <v>12</v>
      </c>
      <c r="D3751" s="15" t="s">
        <v>2006</v>
      </c>
      <c r="E3751" s="13" t="s">
        <v>4981</v>
      </c>
    </row>
    <row r="3752" spans="1:6">
      <c r="A3752" s="13" t="s">
        <v>7522</v>
      </c>
      <c r="B3752" s="26" t="s">
        <v>11464</v>
      </c>
      <c r="C3752" s="13" t="s">
        <v>17</v>
      </c>
      <c r="D3752" s="15" t="s">
        <v>2006</v>
      </c>
      <c r="E3752" s="13" t="s">
        <v>4981</v>
      </c>
      <c r="F3752" s="13" t="s">
        <v>12876</v>
      </c>
    </row>
    <row r="3753" spans="1:6">
      <c r="A3753" s="13" t="s">
        <v>7446</v>
      </c>
      <c r="B3753" s="26" t="s">
        <v>11411</v>
      </c>
      <c r="C3753" s="16" t="s">
        <v>12</v>
      </c>
      <c r="E3753" s="13" t="s">
        <v>4981</v>
      </c>
      <c r="F3753" s="13" t="s">
        <v>12876</v>
      </c>
    </row>
    <row r="3754" spans="1:6">
      <c r="A3754" s="13" t="s">
        <v>16929</v>
      </c>
      <c r="B3754" s="26" t="s">
        <v>18107</v>
      </c>
      <c r="C3754" s="13" t="s">
        <v>17</v>
      </c>
      <c r="D3754" s="26" t="s">
        <v>2006</v>
      </c>
      <c r="E3754" s="13" t="s">
        <v>4981</v>
      </c>
    </row>
    <row r="3755" spans="1:6">
      <c r="A3755" s="13" t="s">
        <v>7524</v>
      </c>
      <c r="B3755" s="26" t="s">
        <v>11466</v>
      </c>
      <c r="C3755" s="13" t="s">
        <v>17</v>
      </c>
      <c r="D3755" s="15" t="s">
        <v>2006</v>
      </c>
      <c r="E3755" s="13" t="s">
        <v>4981</v>
      </c>
    </row>
    <row r="3756" spans="1:6">
      <c r="A3756" s="13" t="s">
        <v>7532</v>
      </c>
      <c r="B3756" s="26" t="s">
        <v>11473</v>
      </c>
      <c r="C3756" s="13" t="s">
        <v>17</v>
      </c>
      <c r="D3756" s="15" t="s">
        <v>2006</v>
      </c>
      <c r="E3756" s="13" t="s">
        <v>4981</v>
      </c>
      <c r="F3756" s="13" t="s">
        <v>12876</v>
      </c>
    </row>
    <row r="3757" spans="1:6">
      <c r="A3757" s="13" t="s">
        <v>2428</v>
      </c>
      <c r="B3757" s="26" t="s">
        <v>18576</v>
      </c>
      <c r="C3757" s="31" t="s">
        <v>12</v>
      </c>
      <c r="D3757" s="30" t="s">
        <v>1563</v>
      </c>
      <c r="E3757" s="13" t="s">
        <v>4983</v>
      </c>
      <c r="F3757" s="9"/>
    </row>
    <row r="3758" spans="1:6">
      <c r="A3758" s="13" t="s">
        <v>7440</v>
      </c>
      <c r="B3758" s="26" t="s">
        <v>18075</v>
      </c>
      <c r="C3758" s="16" t="s">
        <v>12</v>
      </c>
      <c r="D3758" s="29" t="s">
        <v>2006</v>
      </c>
      <c r="E3758" s="13" t="s">
        <v>4981</v>
      </c>
      <c r="F3758" s="13" t="s">
        <v>12876</v>
      </c>
    </row>
    <row r="3759" spans="1:6">
      <c r="A3759" s="13" t="s">
        <v>7452</v>
      </c>
      <c r="B3759" s="26" t="s">
        <v>11415</v>
      </c>
      <c r="C3759" s="13" t="s">
        <v>12</v>
      </c>
      <c r="D3759" s="26" t="s">
        <v>1722</v>
      </c>
      <c r="E3759" s="13" t="s">
        <v>4981</v>
      </c>
    </row>
    <row r="3760" spans="1:6">
      <c r="A3760" s="13" t="s">
        <v>1817</v>
      </c>
      <c r="B3760" s="26" t="s">
        <v>11416</v>
      </c>
      <c r="C3760" s="13" t="s">
        <v>12</v>
      </c>
      <c r="D3760" s="26" t="s">
        <v>1722</v>
      </c>
      <c r="E3760" s="13" t="s">
        <v>4981</v>
      </c>
      <c r="F3760" s="13" t="s">
        <v>12876</v>
      </c>
    </row>
    <row r="3761" spans="1:6">
      <c r="A3761" s="13" t="s">
        <v>7448</v>
      </c>
      <c r="B3761" s="26" t="s">
        <v>11413</v>
      </c>
      <c r="C3761" s="16" t="s">
        <v>12</v>
      </c>
      <c r="E3761" s="13" t="s">
        <v>4981</v>
      </c>
      <c r="F3761" s="13" t="s">
        <v>12876</v>
      </c>
    </row>
    <row r="3762" spans="1:6">
      <c r="A3762" s="13" t="s">
        <v>7538</v>
      </c>
      <c r="B3762" s="26" t="s">
        <v>11413</v>
      </c>
      <c r="C3762" s="13" t="s">
        <v>12</v>
      </c>
      <c r="D3762" s="26" t="s">
        <v>2006</v>
      </c>
      <c r="E3762" s="13" t="s">
        <v>4981</v>
      </c>
      <c r="F3762" s="13" t="s">
        <v>12876</v>
      </c>
    </row>
    <row r="3763" spans="1:6">
      <c r="A3763" s="13" t="s">
        <v>7545</v>
      </c>
      <c r="B3763" s="26" t="s">
        <v>11413</v>
      </c>
      <c r="C3763" s="13" t="s">
        <v>12</v>
      </c>
      <c r="E3763" s="13" t="s">
        <v>4981</v>
      </c>
      <c r="F3763" s="13" t="s">
        <v>12876</v>
      </c>
    </row>
    <row r="3764" spans="1:6">
      <c r="A3764" s="13" t="s">
        <v>7559</v>
      </c>
      <c r="B3764" s="26" t="s">
        <v>11496</v>
      </c>
      <c r="C3764" s="13" t="s">
        <v>12</v>
      </c>
      <c r="D3764" s="15" t="s">
        <v>2006</v>
      </c>
      <c r="E3764" s="13" t="s">
        <v>4981</v>
      </c>
    </row>
    <row r="3765" spans="1:6">
      <c r="A3765" s="13" t="s">
        <v>7543</v>
      </c>
      <c r="B3765" s="26" t="s">
        <v>11482</v>
      </c>
      <c r="C3765" s="13" t="s">
        <v>12</v>
      </c>
      <c r="E3765" s="13" t="s">
        <v>4981</v>
      </c>
      <c r="F3765" s="13" t="s">
        <v>12876</v>
      </c>
    </row>
    <row r="3766" spans="1:6">
      <c r="A3766" s="13" t="s">
        <v>16911</v>
      </c>
      <c r="B3766" s="26" t="s">
        <v>18081</v>
      </c>
      <c r="C3766" s="16" t="s">
        <v>17</v>
      </c>
      <c r="D3766" s="26" t="s">
        <v>2006</v>
      </c>
      <c r="E3766" s="13" t="s">
        <v>4981</v>
      </c>
      <c r="F3766" s="13" t="s">
        <v>12876</v>
      </c>
    </row>
    <row r="3767" spans="1:6">
      <c r="A3767" s="13" t="s">
        <v>7533</v>
      </c>
      <c r="B3767" s="26" t="s">
        <v>11442</v>
      </c>
      <c r="C3767" s="13" t="s">
        <v>12</v>
      </c>
      <c r="E3767" s="13" t="s">
        <v>4981</v>
      </c>
    </row>
    <row r="3768" spans="1:6">
      <c r="A3768" s="13" t="s">
        <v>7496</v>
      </c>
      <c r="B3768" s="26" t="s">
        <v>11442</v>
      </c>
      <c r="C3768" s="13" t="s">
        <v>12</v>
      </c>
      <c r="E3768" s="13" t="s">
        <v>4981</v>
      </c>
      <c r="F3768" s="13" t="s">
        <v>12876</v>
      </c>
    </row>
    <row r="3769" spans="1:6">
      <c r="A3769" s="13" t="s">
        <v>7534</v>
      </c>
      <c r="B3769" s="26" t="s">
        <v>11474</v>
      </c>
      <c r="C3769" s="13" t="s">
        <v>12</v>
      </c>
      <c r="D3769" s="26" t="s">
        <v>2162</v>
      </c>
      <c r="E3769" s="13" t="s">
        <v>4981</v>
      </c>
      <c r="F3769" s="13" t="s">
        <v>12876</v>
      </c>
    </row>
    <row r="3770" spans="1:6">
      <c r="A3770" s="13" t="s">
        <v>7593</v>
      </c>
      <c r="B3770" s="26" t="s">
        <v>11521</v>
      </c>
      <c r="C3770" s="13" t="s">
        <v>34</v>
      </c>
      <c r="E3770" s="13" t="s">
        <v>4981</v>
      </c>
      <c r="F3770" s="13" t="s">
        <v>12876</v>
      </c>
    </row>
    <row r="3771" spans="1:6">
      <c r="A3771" s="13" t="s">
        <v>8228</v>
      </c>
      <c r="B3771" s="26" t="s">
        <v>10147</v>
      </c>
      <c r="C3771" s="13" t="s">
        <v>12</v>
      </c>
      <c r="E3771" s="13" t="s">
        <v>4981</v>
      </c>
      <c r="F3771" s="13" t="s">
        <v>12876</v>
      </c>
    </row>
    <row r="3772" spans="1:6">
      <c r="A3772" s="13" t="s">
        <v>7492</v>
      </c>
      <c r="B3772" s="26" t="s">
        <v>11439</v>
      </c>
      <c r="C3772" s="13" t="s">
        <v>12</v>
      </c>
      <c r="D3772" s="15" t="s">
        <v>2006</v>
      </c>
      <c r="E3772" s="13" t="s">
        <v>4981</v>
      </c>
      <c r="F3772" s="13" t="s">
        <v>12876</v>
      </c>
    </row>
    <row r="3773" spans="1:6">
      <c r="A3773" s="13" t="s">
        <v>7526</v>
      </c>
      <c r="B3773" s="26" t="s">
        <v>11468</v>
      </c>
      <c r="C3773" s="13" t="s">
        <v>12</v>
      </c>
      <c r="D3773" s="15" t="s">
        <v>2006</v>
      </c>
      <c r="E3773" s="13" t="s">
        <v>4981</v>
      </c>
      <c r="F3773" s="13" t="s">
        <v>12876</v>
      </c>
    </row>
    <row r="3774" spans="1:6">
      <c r="A3774" s="13" t="s">
        <v>7589</v>
      </c>
      <c r="B3774" s="26" t="s">
        <v>11518</v>
      </c>
      <c r="C3774" s="13" t="s">
        <v>12</v>
      </c>
      <c r="D3774" s="15" t="s">
        <v>2006</v>
      </c>
      <c r="E3774" s="13" t="s">
        <v>4981</v>
      </c>
    </row>
    <row r="3775" spans="1:6">
      <c r="A3775" s="13" t="s">
        <v>7462</v>
      </c>
      <c r="B3775" s="26" t="s">
        <v>11422</v>
      </c>
      <c r="C3775" s="13" t="s">
        <v>17</v>
      </c>
      <c r="E3775" s="13" t="s">
        <v>4981</v>
      </c>
      <c r="F3775" s="13" t="s">
        <v>12876</v>
      </c>
    </row>
    <row r="3776" spans="1:6">
      <c r="A3776" s="13" t="s">
        <v>2319</v>
      </c>
      <c r="B3776" s="26" t="s">
        <v>2320</v>
      </c>
      <c r="C3776" s="31" t="s">
        <v>12</v>
      </c>
      <c r="D3776" s="30" t="s">
        <v>2006</v>
      </c>
      <c r="E3776" s="13" t="s">
        <v>4983</v>
      </c>
      <c r="F3776" s="9"/>
    </row>
    <row r="3777" spans="1:6">
      <c r="A3777" s="38" t="s">
        <v>7528</v>
      </c>
      <c r="B3777" s="38" t="s">
        <v>11469</v>
      </c>
      <c r="C3777" s="38" t="s">
        <v>12</v>
      </c>
      <c r="D3777" s="15" t="s">
        <v>2006</v>
      </c>
      <c r="E3777" s="38" t="s">
        <v>4981</v>
      </c>
      <c r="F3777" s="38" t="s">
        <v>12876</v>
      </c>
    </row>
    <row r="3778" spans="1:6">
      <c r="A3778" s="38" t="s">
        <v>7529</v>
      </c>
      <c r="B3778" s="38" t="s">
        <v>11470</v>
      </c>
      <c r="C3778" s="38" t="s">
        <v>12</v>
      </c>
      <c r="D3778" s="15" t="s">
        <v>2006</v>
      </c>
      <c r="E3778" s="38" t="s">
        <v>4981</v>
      </c>
      <c r="F3778" s="38" t="s">
        <v>12876</v>
      </c>
    </row>
    <row r="3779" spans="1:6">
      <c r="A3779" s="13" t="s">
        <v>7463</v>
      </c>
      <c r="B3779" s="26" t="s">
        <v>11423</v>
      </c>
      <c r="C3779" s="31" t="s">
        <v>34</v>
      </c>
      <c r="D3779" s="26" t="s">
        <v>1449</v>
      </c>
      <c r="E3779" s="13" t="s">
        <v>4981</v>
      </c>
      <c r="F3779" s="13" t="s">
        <v>12876</v>
      </c>
    </row>
    <row r="3780" spans="1:6">
      <c r="A3780" s="13" t="s">
        <v>5888</v>
      </c>
      <c r="B3780" s="26" t="s">
        <v>10441</v>
      </c>
      <c r="C3780" s="31" t="s">
        <v>34</v>
      </c>
      <c r="E3780" s="13" t="s">
        <v>4981</v>
      </c>
      <c r="F3780" s="13" t="s">
        <v>12876</v>
      </c>
    </row>
    <row r="3781" spans="1:6">
      <c r="A3781" s="13" t="s">
        <v>2258</v>
      </c>
      <c r="B3781" s="26" t="s">
        <v>10440</v>
      </c>
      <c r="C3781" s="31" t="s">
        <v>34</v>
      </c>
      <c r="E3781" s="13" t="s">
        <v>4981</v>
      </c>
      <c r="F3781" s="13" t="s">
        <v>12876</v>
      </c>
    </row>
    <row r="3782" spans="1:6">
      <c r="A3782" s="13" t="s">
        <v>7464</v>
      </c>
      <c r="B3782" s="26" t="s">
        <v>10440</v>
      </c>
      <c r="C3782" s="31" t="s">
        <v>34</v>
      </c>
      <c r="D3782" s="26" t="s">
        <v>1449</v>
      </c>
      <c r="E3782" s="13" t="s">
        <v>4981</v>
      </c>
      <c r="F3782" s="13" t="s">
        <v>12876</v>
      </c>
    </row>
    <row r="3783" spans="1:6">
      <c r="A3783" s="13" t="s">
        <v>9184</v>
      </c>
      <c r="B3783" s="26" t="s">
        <v>12517</v>
      </c>
      <c r="C3783" s="13" t="s">
        <v>34</v>
      </c>
      <c r="E3783" s="13" t="s">
        <v>4981</v>
      </c>
      <c r="F3783" s="13" t="s">
        <v>12876</v>
      </c>
    </row>
    <row r="3784" spans="1:6">
      <c r="A3784" s="13" t="s">
        <v>9185</v>
      </c>
      <c r="B3784" s="26" t="s">
        <v>12518</v>
      </c>
      <c r="C3784" s="13" t="s">
        <v>34</v>
      </c>
      <c r="E3784" s="13" t="s">
        <v>4981</v>
      </c>
      <c r="F3784" s="13" t="s">
        <v>12876</v>
      </c>
    </row>
    <row r="3785" spans="1:6">
      <c r="A3785" s="13" t="s">
        <v>7568</v>
      </c>
      <c r="B3785" s="26" t="s">
        <v>11504</v>
      </c>
      <c r="C3785" s="31" t="s">
        <v>34</v>
      </c>
      <c r="D3785" s="26" t="s">
        <v>1449</v>
      </c>
      <c r="E3785" s="13" t="s">
        <v>4981</v>
      </c>
    </row>
    <row r="3786" spans="1:6">
      <c r="A3786" s="13" t="s">
        <v>1514</v>
      </c>
      <c r="B3786" s="26" t="s">
        <v>1515</v>
      </c>
      <c r="C3786" s="13" t="s">
        <v>17</v>
      </c>
      <c r="D3786" s="26" t="s">
        <v>1449</v>
      </c>
      <c r="E3786" s="13" t="s">
        <v>4981</v>
      </c>
    </row>
    <row r="3787" spans="1:6">
      <c r="A3787" s="13" t="s">
        <v>7455</v>
      </c>
      <c r="B3787" s="26" t="s">
        <v>1515</v>
      </c>
      <c r="C3787" s="13" t="s">
        <v>17</v>
      </c>
      <c r="D3787" s="26" t="s">
        <v>1449</v>
      </c>
      <c r="E3787" s="13" t="s">
        <v>4981</v>
      </c>
      <c r="F3787" s="13" t="s">
        <v>12876</v>
      </c>
    </row>
    <row r="3788" spans="1:6">
      <c r="A3788" s="13" t="s">
        <v>7466</v>
      </c>
      <c r="B3788" s="26" t="s">
        <v>1515</v>
      </c>
      <c r="C3788" s="13" t="s">
        <v>17</v>
      </c>
      <c r="E3788" s="13" t="s">
        <v>4981</v>
      </c>
      <c r="F3788" s="13" t="s">
        <v>12876</v>
      </c>
    </row>
    <row r="3789" spans="1:6">
      <c r="A3789" s="13" t="s">
        <v>7453</v>
      </c>
      <c r="B3789" s="26" t="s">
        <v>11417</v>
      </c>
      <c r="C3789" s="13" t="s">
        <v>17</v>
      </c>
      <c r="D3789" s="26" t="s">
        <v>1722</v>
      </c>
      <c r="E3789" s="13" t="s">
        <v>4981</v>
      </c>
    </row>
    <row r="3790" spans="1:6">
      <c r="A3790" s="13" t="s">
        <v>7454</v>
      </c>
      <c r="B3790" s="26" t="s">
        <v>11418</v>
      </c>
      <c r="C3790" s="13" t="s">
        <v>17</v>
      </c>
      <c r="D3790" s="26" t="s">
        <v>1449</v>
      </c>
      <c r="E3790" s="13" t="s">
        <v>4981</v>
      </c>
      <c r="F3790" s="13" t="s">
        <v>12876</v>
      </c>
    </row>
    <row r="3791" spans="1:6">
      <c r="A3791" s="13" t="s">
        <v>13537</v>
      </c>
      <c r="B3791" s="26" t="s">
        <v>11418</v>
      </c>
      <c r="C3791" s="13" t="s">
        <v>17</v>
      </c>
      <c r="D3791" s="26" t="s">
        <v>1449</v>
      </c>
      <c r="E3791" s="13" t="s">
        <v>4981</v>
      </c>
      <c r="F3791" s="13" t="s">
        <v>12876</v>
      </c>
    </row>
    <row r="3792" spans="1:6">
      <c r="A3792" s="13" t="s">
        <v>7576</v>
      </c>
      <c r="B3792" s="26" t="s">
        <v>11510</v>
      </c>
      <c r="C3792" s="13" t="s">
        <v>12</v>
      </c>
      <c r="E3792" s="13" t="s">
        <v>4981</v>
      </c>
    </row>
    <row r="3793" spans="1:6">
      <c r="A3793" s="13" t="s">
        <v>7538</v>
      </c>
      <c r="B3793" s="26" t="s">
        <v>11478</v>
      </c>
      <c r="C3793" s="13" t="s">
        <v>12</v>
      </c>
      <c r="D3793" s="15" t="s">
        <v>2006</v>
      </c>
      <c r="E3793" s="13" t="s">
        <v>4981</v>
      </c>
      <c r="F3793" s="13" t="s">
        <v>12876</v>
      </c>
    </row>
    <row r="3794" spans="1:6">
      <c r="A3794" s="13" t="s">
        <v>16909</v>
      </c>
      <c r="B3794" s="26" t="s">
        <v>18077</v>
      </c>
      <c r="C3794" s="13" t="s">
        <v>12</v>
      </c>
      <c r="D3794" s="26" t="s">
        <v>2006</v>
      </c>
      <c r="E3794" s="13" t="s">
        <v>4981</v>
      </c>
      <c r="F3794" s="13" t="s">
        <v>12876</v>
      </c>
    </row>
    <row r="3795" spans="1:6">
      <c r="A3795" s="13" t="s">
        <v>16919</v>
      </c>
      <c r="B3795" s="26" t="s">
        <v>18090</v>
      </c>
      <c r="C3795" s="13" t="s">
        <v>12</v>
      </c>
      <c r="D3795" s="26" t="s">
        <v>2006</v>
      </c>
      <c r="E3795" s="13" t="s">
        <v>4981</v>
      </c>
    </row>
    <row r="3796" spans="1:6">
      <c r="A3796" s="13" t="s">
        <v>7571</v>
      </c>
      <c r="B3796" s="26" t="s">
        <v>11507</v>
      </c>
      <c r="C3796" s="13" t="s">
        <v>17</v>
      </c>
      <c r="E3796" s="13" t="s">
        <v>4981</v>
      </c>
    </row>
    <row r="3797" spans="1:6">
      <c r="A3797" s="13" t="s">
        <v>16932</v>
      </c>
      <c r="B3797" s="26" t="s">
        <v>11507</v>
      </c>
      <c r="C3797" s="13" t="s">
        <v>17</v>
      </c>
      <c r="D3797" s="26" t="s">
        <v>2006</v>
      </c>
      <c r="E3797" s="13" t="s">
        <v>4981</v>
      </c>
      <c r="F3797" s="13" t="s">
        <v>12876</v>
      </c>
    </row>
    <row r="3798" spans="1:6">
      <c r="A3798" s="13" t="s">
        <v>7457</v>
      </c>
      <c r="B3798" s="26" t="s">
        <v>11412</v>
      </c>
      <c r="C3798" s="13" t="s">
        <v>12</v>
      </c>
      <c r="E3798" s="13" t="s">
        <v>4981</v>
      </c>
    </row>
    <row r="3799" spans="1:6">
      <c r="A3799" s="13" t="s">
        <v>7447</v>
      </c>
      <c r="B3799" s="26" t="s">
        <v>11412</v>
      </c>
      <c r="C3799" s="16" t="s">
        <v>12</v>
      </c>
      <c r="E3799" s="13" t="s">
        <v>4981</v>
      </c>
      <c r="F3799" s="13" t="s">
        <v>12876</v>
      </c>
    </row>
    <row r="3800" spans="1:6">
      <c r="A3800" s="13" t="s">
        <v>7458</v>
      </c>
      <c r="B3800" s="26" t="s">
        <v>11412</v>
      </c>
      <c r="C3800" s="16" t="s">
        <v>12</v>
      </c>
      <c r="E3800" s="13" t="s">
        <v>4981</v>
      </c>
      <c r="F3800" s="13" t="s">
        <v>12876</v>
      </c>
    </row>
    <row r="3801" spans="1:6">
      <c r="A3801" s="13" t="s">
        <v>7465</v>
      </c>
      <c r="B3801" s="26" t="s">
        <v>11412</v>
      </c>
      <c r="C3801" s="16" t="s">
        <v>12</v>
      </c>
      <c r="E3801" s="13" t="s">
        <v>4981</v>
      </c>
      <c r="F3801" s="13" t="s">
        <v>12876</v>
      </c>
    </row>
    <row r="3802" spans="1:6">
      <c r="A3802" s="13" t="s">
        <v>7467</v>
      </c>
      <c r="B3802" s="26" t="s">
        <v>11412</v>
      </c>
      <c r="C3802" s="16" t="s">
        <v>12</v>
      </c>
      <c r="E3802" s="13" t="s">
        <v>4981</v>
      </c>
      <c r="F3802" s="13" t="s">
        <v>12876</v>
      </c>
    </row>
    <row r="3803" spans="1:6">
      <c r="A3803" s="13" t="s">
        <v>7471</v>
      </c>
      <c r="B3803" s="26" t="s">
        <v>11428</v>
      </c>
      <c r="C3803" s="16" t="s">
        <v>12</v>
      </c>
      <c r="D3803" s="26" t="s">
        <v>1695</v>
      </c>
      <c r="E3803" s="13" t="s">
        <v>4981</v>
      </c>
      <c r="F3803" s="13" t="s">
        <v>12876</v>
      </c>
    </row>
    <row r="3804" spans="1:6">
      <c r="A3804" s="13" t="s">
        <v>7590</v>
      </c>
      <c r="B3804" s="26" t="s">
        <v>11519</v>
      </c>
      <c r="C3804" s="13" t="s">
        <v>12</v>
      </c>
      <c r="D3804" s="15" t="s">
        <v>2006</v>
      </c>
      <c r="E3804" s="13" t="s">
        <v>4981</v>
      </c>
      <c r="F3804" s="13" t="s">
        <v>12876</v>
      </c>
    </row>
    <row r="3805" spans="1:6">
      <c r="A3805" s="47" t="s">
        <v>7472</v>
      </c>
      <c r="B3805" s="47" t="s">
        <v>2526</v>
      </c>
      <c r="C3805" s="47" t="s">
        <v>12</v>
      </c>
      <c r="E3805" s="47" t="s">
        <v>4981</v>
      </c>
    </row>
    <row r="3806" spans="1:6">
      <c r="A3806" s="13" t="s">
        <v>2525</v>
      </c>
      <c r="B3806" s="26" t="s">
        <v>2526</v>
      </c>
      <c r="C3806" s="34" t="s">
        <v>12</v>
      </c>
      <c r="D3806" s="30" t="s">
        <v>1449</v>
      </c>
      <c r="E3806" s="13" t="s">
        <v>4983</v>
      </c>
      <c r="F3806" s="9"/>
    </row>
    <row r="3807" spans="1:6">
      <c r="A3807" s="13" t="s">
        <v>7449</v>
      </c>
      <c r="B3807" s="26" t="s">
        <v>11414</v>
      </c>
      <c r="C3807" s="13" t="s">
        <v>12</v>
      </c>
      <c r="D3807" s="26" t="s">
        <v>1563</v>
      </c>
      <c r="E3807" s="13" t="s">
        <v>4981</v>
      </c>
    </row>
    <row r="3808" spans="1:6">
      <c r="A3808" s="13" t="s">
        <v>7480</v>
      </c>
      <c r="B3808" s="26" t="s">
        <v>11414</v>
      </c>
      <c r="C3808" s="16" t="s">
        <v>12</v>
      </c>
      <c r="E3808" s="13" t="s">
        <v>4981</v>
      </c>
      <c r="F3808" s="13" t="s">
        <v>12876</v>
      </c>
    </row>
    <row r="3809" spans="1:6">
      <c r="A3809" s="13" t="s">
        <v>7561</v>
      </c>
      <c r="B3809" s="26" t="s">
        <v>11498</v>
      </c>
      <c r="C3809" s="13" t="s">
        <v>17</v>
      </c>
      <c r="D3809" s="15" t="s">
        <v>2006</v>
      </c>
      <c r="E3809" s="13" t="s">
        <v>4981</v>
      </c>
      <c r="F3809" s="13" t="s">
        <v>12876</v>
      </c>
    </row>
    <row r="3810" spans="1:6">
      <c r="A3810" s="13" t="s">
        <v>1815</v>
      </c>
      <c r="B3810" s="26" t="s">
        <v>11433</v>
      </c>
      <c r="C3810" s="13" t="s">
        <v>12</v>
      </c>
      <c r="D3810" s="26" t="s">
        <v>1722</v>
      </c>
      <c r="E3810" s="13" t="s">
        <v>4981</v>
      </c>
    </row>
    <row r="3811" spans="1:6">
      <c r="A3811" s="13" t="s">
        <v>7477</v>
      </c>
      <c r="B3811" s="26" t="s">
        <v>11433</v>
      </c>
      <c r="C3811" s="13" t="s">
        <v>12</v>
      </c>
      <c r="D3811" s="26" t="s">
        <v>1449</v>
      </c>
      <c r="E3811" s="13" t="s">
        <v>4981</v>
      </c>
      <c r="F3811" s="13" t="s">
        <v>12876</v>
      </c>
    </row>
    <row r="3812" spans="1:6">
      <c r="A3812" s="13" t="s">
        <v>7539</v>
      </c>
      <c r="B3812" s="26" t="s">
        <v>11479</v>
      </c>
      <c r="C3812" s="13" t="s">
        <v>12</v>
      </c>
      <c r="D3812" s="15" t="s">
        <v>2006</v>
      </c>
      <c r="E3812" s="13" t="s">
        <v>4981</v>
      </c>
      <c r="F3812" s="13" t="s">
        <v>12876</v>
      </c>
    </row>
    <row r="3813" spans="1:6">
      <c r="A3813" s="13" t="s">
        <v>7540</v>
      </c>
      <c r="B3813" s="26" t="s">
        <v>18624</v>
      </c>
      <c r="C3813" s="13" t="s">
        <v>12</v>
      </c>
      <c r="D3813" s="15" t="s">
        <v>2006</v>
      </c>
      <c r="E3813" s="13" t="s">
        <v>4981</v>
      </c>
      <c r="F3813" s="13" t="s">
        <v>12876</v>
      </c>
    </row>
    <row r="3814" spans="1:6">
      <c r="A3814" s="13" t="s">
        <v>7484</v>
      </c>
      <c r="B3814" s="26" t="s">
        <v>11437</v>
      </c>
      <c r="C3814" s="13" t="s">
        <v>12</v>
      </c>
      <c r="D3814" s="26" t="s">
        <v>1722</v>
      </c>
      <c r="E3814" s="13" t="s">
        <v>4981</v>
      </c>
    </row>
    <row r="3815" spans="1:6">
      <c r="A3815" s="13" t="s">
        <v>1816</v>
      </c>
      <c r="B3815" s="26" t="s">
        <v>18076</v>
      </c>
      <c r="C3815" s="13" t="s">
        <v>12</v>
      </c>
      <c r="D3815" s="26" t="s">
        <v>1722</v>
      </c>
      <c r="E3815" s="13" t="s">
        <v>4981</v>
      </c>
      <c r="F3815" s="13" t="s">
        <v>12876</v>
      </c>
    </row>
    <row r="3816" spans="1:6">
      <c r="A3816" s="13" t="s">
        <v>16921</v>
      </c>
      <c r="B3816" s="26" t="s">
        <v>18093</v>
      </c>
      <c r="C3816" s="13" t="s">
        <v>12</v>
      </c>
      <c r="D3816" s="26" t="s">
        <v>2006</v>
      </c>
      <c r="E3816" s="13" t="s">
        <v>4981</v>
      </c>
      <c r="F3816" s="13" t="s">
        <v>12876</v>
      </c>
    </row>
    <row r="3817" spans="1:6">
      <c r="A3817" s="13" t="s">
        <v>7518</v>
      </c>
      <c r="B3817" s="26" t="s">
        <v>11460</v>
      </c>
      <c r="C3817" s="13" t="s">
        <v>12</v>
      </c>
      <c r="D3817" s="15" t="s">
        <v>2006</v>
      </c>
      <c r="E3817" s="13" t="s">
        <v>4981</v>
      </c>
      <c r="F3817" s="13" t="s">
        <v>12876</v>
      </c>
    </row>
    <row r="3818" spans="1:6">
      <c r="A3818" s="13" t="s">
        <v>7519</v>
      </c>
      <c r="B3818" s="26" t="s">
        <v>11461</v>
      </c>
      <c r="C3818" s="13" t="s">
        <v>12</v>
      </c>
      <c r="D3818" s="15" t="s">
        <v>2006</v>
      </c>
      <c r="E3818" s="13" t="s">
        <v>4981</v>
      </c>
      <c r="F3818" s="13" t="s">
        <v>12876</v>
      </c>
    </row>
    <row r="3819" spans="1:6">
      <c r="A3819" s="13" t="s">
        <v>7517</v>
      </c>
      <c r="B3819" s="26" t="s">
        <v>11459</v>
      </c>
      <c r="C3819" s="13" t="s">
        <v>12</v>
      </c>
      <c r="D3819" s="15" t="s">
        <v>2006</v>
      </c>
      <c r="E3819" s="13" t="s">
        <v>4981</v>
      </c>
    </row>
    <row r="3820" spans="1:6">
      <c r="A3820" s="13" t="s">
        <v>7520</v>
      </c>
      <c r="B3820" s="26" t="s">
        <v>11462</v>
      </c>
      <c r="C3820" s="13" t="s">
        <v>12</v>
      </c>
      <c r="D3820" s="15" t="s">
        <v>2006</v>
      </c>
      <c r="E3820" s="13" t="s">
        <v>4981</v>
      </c>
      <c r="F3820" s="13" t="s">
        <v>12876</v>
      </c>
    </row>
    <row r="3821" spans="1:6">
      <c r="A3821" s="13" t="s">
        <v>7525</v>
      </c>
      <c r="B3821" s="26" t="s">
        <v>11467</v>
      </c>
      <c r="C3821" s="16" t="s">
        <v>12</v>
      </c>
      <c r="D3821" s="26" t="s">
        <v>1722</v>
      </c>
      <c r="E3821" s="13" t="s">
        <v>4981</v>
      </c>
      <c r="F3821" s="13" t="s">
        <v>12876</v>
      </c>
    </row>
    <row r="3822" spans="1:6">
      <c r="A3822" s="13" t="s">
        <v>7530</v>
      </c>
      <c r="B3822" s="26" t="s">
        <v>11471</v>
      </c>
      <c r="C3822" s="13" t="s">
        <v>12</v>
      </c>
      <c r="D3822" s="15" t="s">
        <v>2006</v>
      </c>
      <c r="E3822" s="13" t="s">
        <v>4981</v>
      </c>
      <c r="F3822" s="13" t="s">
        <v>12876</v>
      </c>
    </row>
    <row r="3823" spans="1:6">
      <c r="A3823" s="13" t="s">
        <v>16939</v>
      </c>
      <c r="B3823" s="26" t="s">
        <v>18116</v>
      </c>
      <c r="C3823" s="13" t="s">
        <v>12</v>
      </c>
      <c r="D3823" s="26" t="s">
        <v>2006</v>
      </c>
      <c r="E3823" s="13" t="s">
        <v>4981</v>
      </c>
      <c r="F3823" s="13" t="s">
        <v>12876</v>
      </c>
    </row>
    <row r="3824" spans="1:6">
      <c r="A3824" s="13" t="s">
        <v>7572</v>
      </c>
      <c r="B3824" s="26" t="s">
        <v>11508</v>
      </c>
      <c r="C3824" s="13" t="s">
        <v>12</v>
      </c>
      <c r="E3824" s="13" t="s">
        <v>4981</v>
      </c>
    </row>
    <row r="3825" spans="1:6">
      <c r="A3825" s="13" t="s">
        <v>17306</v>
      </c>
      <c r="B3825" s="26" t="s">
        <v>2553</v>
      </c>
      <c r="C3825" s="34" t="s">
        <v>12</v>
      </c>
      <c r="D3825" s="30" t="s">
        <v>2006</v>
      </c>
      <c r="E3825" s="13" t="s">
        <v>4983</v>
      </c>
      <c r="F3825" s="9"/>
    </row>
    <row r="3826" spans="1:6">
      <c r="A3826" s="13" t="s">
        <v>7515</v>
      </c>
      <c r="B3826" s="26" t="s">
        <v>11457</v>
      </c>
      <c r="C3826" s="13" t="s">
        <v>17</v>
      </c>
      <c r="D3826" s="26" t="s">
        <v>1563</v>
      </c>
      <c r="E3826" s="13" t="s">
        <v>4981</v>
      </c>
    </row>
    <row r="3827" spans="1:6">
      <c r="A3827" s="13" t="s">
        <v>7548</v>
      </c>
      <c r="B3827" s="26" t="s">
        <v>11485</v>
      </c>
      <c r="C3827" s="13" t="s">
        <v>12</v>
      </c>
      <c r="D3827" s="15" t="s">
        <v>2006</v>
      </c>
      <c r="E3827" s="13" t="s">
        <v>4981</v>
      </c>
      <c r="F3827" s="13" t="s">
        <v>12876</v>
      </c>
    </row>
    <row r="3828" spans="1:6">
      <c r="A3828" s="13" t="s">
        <v>7550</v>
      </c>
      <c r="B3828" s="26" t="s">
        <v>11487</v>
      </c>
      <c r="C3828" s="13" t="s">
        <v>12</v>
      </c>
      <c r="D3828" s="15" t="s">
        <v>2006</v>
      </c>
      <c r="E3828" s="13" t="s">
        <v>4981</v>
      </c>
    </row>
    <row r="3829" spans="1:6">
      <c r="A3829" s="13" t="s">
        <v>1817</v>
      </c>
      <c r="B3829" s="26" t="s">
        <v>18585</v>
      </c>
      <c r="C3829" s="13" t="s">
        <v>12</v>
      </c>
      <c r="D3829" s="26" t="s">
        <v>1722</v>
      </c>
      <c r="E3829" s="13" t="s">
        <v>4981</v>
      </c>
      <c r="F3829" s="13" t="s">
        <v>12876</v>
      </c>
    </row>
    <row r="3830" spans="1:6">
      <c r="A3830" s="13" t="s">
        <v>2317</v>
      </c>
      <c r="B3830" s="26" t="s">
        <v>13581</v>
      </c>
      <c r="C3830" s="31" t="s">
        <v>34</v>
      </c>
      <c r="D3830" s="30" t="s">
        <v>2006</v>
      </c>
      <c r="E3830" s="13" t="s">
        <v>4983</v>
      </c>
      <c r="F3830" s="9"/>
    </row>
    <row r="3831" spans="1:6">
      <c r="A3831" s="13" t="s">
        <v>7490</v>
      </c>
      <c r="B3831" s="26" t="s">
        <v>11438</v>
      </c>
      <c r="C3831" s="13" t="s">
        <v>12</v>
      </c>
      <c r="E3831" s="13" t="s">
        <v>4981</v>
      </c>
      <c r="F3831" s="13" t="s">
        <v>12876</v>
      </c>
    </row>
    <row r="3832" spans="1:6">
      <c r="A3832" s="13" t="s">
        <v>16934</v>
      </c>
      <c r="B3832" s="26" t="s">
        <v>18111</v>
      </c>
      <c r="C3832" s="13" t="s">
        <v>12</v>
      </c>
      <c r="D3832" s="26" t="s">
        <v>2006</v>
      </c>
      <c r="E3832" s="13" t="s">
        <v>4981</v>
      </c>
      <c r="F3832" s="13" t="s">
        <v>12876</v>
      </c>
    </row>
    <row r="3833" spans="1:6">
      <c r="A3833" s="13" t="s">
        <v>176</v>
      </c>
      <c r="B3833" s="26" t="s">
        <v>18080</v>
      </c>
      <c r="C3833" s="16" t="s">
        <v>17</v>
      </c>
      <c r="D3833" s="29" t="s">
        <v>2006</v>
      </c>
      <c r="E3833" s="13" t="s">
        <v>4981</v>
      </c>
    </row>
    <row r="3834" spans="1:6">
      <c r="A3834" s="13" t="s">
        <v>7482</v>
      </c>
      <c r="B3834" s="26" t="s">
        <v>319</v>
      </c>
      <c r="C3834" s="13" t="s">
        <v>12</v>
      </c>
      <c r="E3834" s="13" t="s">
        <v>4981</v>
      </c>
    </row>
    <row r="3835" spans="1:6">
      <c r="A3835" s="13" t="s">
        <v>318</v>
      </c>
      <c r="B3835" s="26" t="s">
        <v>319</v>
      </c>
      <c r="C3835" s="13" t="s">
        <v>12</v>
      </c>
      <c r="D3835" s="29" t="s">
        <v>1884</v>
      </c>
      <c r="E3835" s="13" t="s">
        <v>4981</v>
      </c>
      <c r="F3835" s="13" t="s">
        <v>12876</v>
      </c>
    </row>
    <row r="3836" spans="1:6">
      <c r="A3836" s="13" t="s">
        <v>7567</v>
      </c>
      <c r="B3836" s="26" t="s">
        <v>319</v>
      </c>
      <c r="C3836" s="13" t="s">
        <v>12</v>
      </c>
      <c r="D3836" s="26" t="s">
        <v>2162</v>
      </c>
      <c r="E3836" s="13" t="s">
        <v>4981</v>
      </c>
      <c r="F3836" s="13" t="s">
        <v>12876</v>
      </c>
    </row>
    <row r="3837" spans="1:6">
      <c r="A3837" s="13" t="s">
        <v>7467</v>
      </c>
      <c r="B3837" s="26" t="s">
        <v>18078</v>
      </c>
      <c r="C3837" s="13" t="s">
        <v>12</v>
      </c>
      <c r="D3837" s="26" t="s">
        <v>2006</v>
      </c>
      <c r="E3837" s="13" t="s">
        <v>4981</v>
      </c>
      <c r="F3837" s="13" t="s">
        <v>12876</v>
      </c>
    </row>
    <row r="3838" spans="1:6">
      <c r="A3838" s="13" t="s">
        <v>7521</v>
      </c>
      <c r="B3838" s="26" t="s">
        <v>11463</v>
      </c>
      <c r="C3838" s="13" t="s">
        <v>12</v>
      </c>
      <c r="D3838" s="15" t="s">
        <v>2006</v>
      </c>
      <c r="E3838" s="13" t="s">
        <v>4981</v>
      </c>
      <c r="F3838" s="13" t="s">
        <v>12876</v>
      </c>
    </row>
    <row r="3839" spans="1:6">
      <c r="A3839" s="13" t="s">
        <v>16926</v>
      </c>
      <c r="B3839" s="26" t="s">
        <v>18103</v>
      </c>
      <c r="C3839" s="13" t="s">
        <v>17</v>
      </c>
      <c r="D3839" s="26" t="s">
        <v>2006</v>
      </c>
      <c r="E3839" s="13" t="s">
        <v>4981</v>
      </c>
      <c r="F3839" s="13" t="s">
        <v>12876</v>
      </c>
    </row>
    <row r="3840" spans="1:6">
      <c r="A3840" s="13" t="s">
        <v>7558</v>
      </c>
      <c r="B3840" s="26" t="s">
        <v>11495</v>
      </c>
      <c r="C3840" s="13" t="s">
        <v>17</v>
      </c>
      <c r="D3840" s="15" t="s">
        <v>2006</v>
      </c>
      <c r="E3840" s="13" t="s">
        <v>4981</v>
      </c>
      <c r="F3840" s="13" t="s">
        <v>12876</v>
      </c>
    </row>
    <row r="3841" spans="1:6">
      <c r="A3841" s="13" t="s">
        <v>7560</v>
      </c>
      <c r="B3841" s="26" t="s">
        <v>11497</v>
      </c>
      <c r="C3841" s="13" t="s">
        <v>12</v>
      </c>
      <c r="E3841" s="13" t="s">
        <v>4981</v>
      </c>
    </row>
    <row r="3842" spans="1:6">
      <c r="A3842" s="13" t="s">
        <v>7566</v>
      </c>
      <c r="B3842" s="26" t="s">
        <v>11503</v>
      </c>
      <c r="C3842" s="13" t="s">
        <v>12</v>
      </c>
      <c r="E3842" s="13" t="s">
        <v>4981</v>
      </c>
    </row>
    <row r="3843" spans="1:6">
      <c r="A3843" s="13" t="s">
        <v>6297</v>
      </c>
      <c r="B3843" s="26" t="s">
        <v>10662</v>
      </c>
      <c r="C3843" s="29" t="s">
        <v>12</v>
      </c>
      <c r="E3843" s="13" t="s">
        <v>4981</v>
      </c>
      <c r="F3843" s="13" t="s">
        <v>12876</v>
      </c>
    </row>
    <row r="3844" spans="1:6">
      <c r="A3844" s="13" t="s">
        <v>7499</v>
      </c>
      <c r="B3844" s="26" t="s">
        <v>3815</v>
      </c>
      <c r="C3844" s="13" t="s">
        <v>12</v>
      </c>
      <c r="E3844" s="13" t="s">
        <v>4981</v>
      </c>
    </row>
    <row r="3845" spans="1:6">
      <c r="A3845" s="13" t="s">
        <v>7441</v>
      </c>
      <c r="B3845" s="26" t="s">
        <v>11408</v>
      </c>
      <c r="C3845" s="13" t="s">
        <v>12</v>
      </c>
      <c r="E3845" s="13" t="s">
        <v>4981</v>
      </c>
    </row>
    <row r="3846" spans="1:6">
      <c r="A3846" s="13" t="s">
        <v>7474</v>
      </c>
      <c r="B3846" s="26" t="s">
        <v>11430</v>
      </c>
      <c r="C3846" s="13" t="s">
        <v>12</v>
      </c>
      <c r="D3846" s="15" t="s">
        <v>2006</v>
      </c>
      <c r="E3846" s="13" t="s">
        <v>4981</v>
      </c>
      <c r="F3846" s="13" t="s">
        <v>12876</v>
      </c>
    </row>
    <row r="3847" spans="1:6">
      <c r="A3847" s="13" t="s">
        <v>7569</v>
      </c>
      <c r="B3847" s="26" t="s">
        <v>11505</v>
      </c>
      <c r="C3847" s="13" t="s">
        <v>12</v>
      </c>
      <c r="E3847" s="13" t="s">
        <v>4981</v>
      </c>
      <c r="F3847" s="13" t="s">
        <v>12876</v>
      </c>
    </row>
    <row r="3848" spans="1:6">
      <c r="A3848" s="13" t="s">
        <v>7442</v>
      </c>
      <c r="B3848" s="26" t="s">
        <v>11409</v>
      </c>
      <c r="C3848" s="16" t="s">
        <v>12</v>
      </c>
      <c r="E3848" s="13" t="s">
        <v>4981</v>
      </c>
      <c r="F3848" s="13" t="s">
        <v>12876</v>
      </c>
    </row>
    <row r="3849" spans="1:6">
      <c r="A3849" s="13" t="s">
        <v>7563</v>
      </c>
      <c r="B3849" s="26" t="s">
        <v>11500</v>
      </c>
      <c r="C3849" s="13" t="s">
        <v>12</v>
      </c>
      <c r="E3849" s="13" t="s">
        <v>4981</v>
      </c>
      <c r="F3849" s="13" t="s">
        <v>12876</v>
      </c>
    </row>
    <row r="3850" spans="1:6">
      <c r="A3850" s="13" t="s">
        <v>7511</v>
      </c>
      <c r="B3850" s="26" t="s">
        <v>11453</v>
      </c>
      <c r="C3850" s="13" t="s">
        <v>34</v>
      </c>
      <c r="D3850" s="15" t="s">
        <v>2006</v>
      </c>
      <c r="E3850" s="13" t="s">
        <v>4981</v>
      </c>
    </row>
    <row r="3851" spans="1:6">
      <c r="A3851" s="13" t="s">
        <v>2429</v>
      </c>
      <c r="B3851" s="26" t="s">
        <v>2430</v>
      </c>
      <c r="C3851" s="31" t="s">
        <v>34</v>
      </c>
      <c r="D3851" s="30" t="s">
        <v>1449</v>
      </c>
      <c r="E3851" s="13" t="s">
        <v>4983</v>
      </c>
      <c r="F3851" s="9"/>
    </row>
    <row r="3852" spans="1:6">
      <c r="A3852" s="13" t="s">
        <v>7507</v>
      </c>
      <c r="B3852" s="26" t="s">
        <v>11451</v>
      </c>
      <c r="C3852" s="13" t="s">
        <v>12</v>
      </c>
      <c r="E3852" s="13" t="s">
        <v>4981</v>
      </c>
    </row>
    <row r="3853" spans="1:6">
      <c r="A3853" s="13" t="s">
        <v>7555</v>
      </c>
      <c r="B3853" s="26" t="s">
        <v>11492</v>
      </c>
      <c r="C3853" s="13" t="s">
        <v>12</v>
      </c>
      <c r="D3853" s="15" t="s">
        <v>2006</v>
      </c>
      <c r="E3853" s="13" t="s">
        <v>4981</v>
      </c>
      <c r="F3853" s="13" t="s">
        <v>12876</v>
      </c>
    </row>
    <row r="3854" spans="1:6">
      <c r="A3854" s="13" t="s">
        <v>7592</v>
      </c>
      <c r="B3854" s="26" t="s">
        <v>13229</v>
      </c>
      <c r="C3854" s="13" t="s">
        <v>34</v>
      </c>
      <c r="D3854" s="15" t="s">
        <v>2006</v>
      </c>
      <c r="E3854" s="13" t="s">
        <v>4981</v>
      </c>
      <c r="F3854" s="13" t="s">
        <v>12876</v>
      </c>
    </row>
    <row r="3855" spans="1:6">
      <c r="A3855" s="13" t="s">
        <v>16936</v>
      </c>
      <c r="B3855" s="26" t="s">
        <v>18114</v>
      </c>
      <c r="C3855" s="13" t="s">
        <v>34</v>
      </c>
      <c r="D3855" s="26" t="s">
        <v>2006</v>
      </c>
      <c r="E3855" s="13" t="s">
        <v>4981</v>
      </c>
      <c r="F3855" s="13" t="s">
        <v>12876</v>
      </c>
    </row>
    <row r="3856" spans="1:6">
      <c r="A3856" s="13" t="s">
        <v>16937</v>
      </c>
      <c r="B3856" s="26" t="s">
        <v>18115</v>
      </c>
      <c r="C3856" s="16" t="s">
        <v>34</v>
      </c>
      <c r="D3856" s="29" t="s">
        <v>2006</v>
      </c>
      <c r="E3856" s="13" t="s">
        <v>4981</v>
      </c>
      <c r="F3856" s="13" t="s">
        <v>12876</v>
      </c>
    </row>
    <row r="3857" spans="1:6">
      <c r="A3857" s="13" t="s">
        <v>7595</v>
      </c>
      <c r="B3857" s="26" t="s">
        <v>13230</v>
      </c>
      <c r="C3857" s="13" t="s">
        <v>34</v>
      </c>
      <c r="D3857" s="15" t="s">
        <v>2006</v>
      </c>
      <c r="E3857" s="13" t="s">
        <v>4981</v>
      </c>
    </row>
    <row r="3858" spans="1:6">
      <c r="A3858" s="13" t="s">
        <v>7596</v>
      </c>
      <c r="B3858" s="26" t="s">
        <v>13231</v>
      </c>
      <c r="C3858" s="13" t="s">
        <v>34</v>
      </c>
      <c r="D3858" s="15" t="s">
        <v>2006</v>
      </c>
      <c r="E3858" s="13" t="s">
        <v>4981</v>
      </c>
      <c r="F3858" s="13" t="s">
        <v>12876</v>
      </c>
    </row>
    <row r="3859" spans="1:6">
      <c r="A3859" s="13" t="s">
        <v>7594</v>
      </c>
      <c r="B3859" s="26" t="s">
        <v>11419</v>
      </c>
      <c r="C3859" s="13" t="s">
        <v>12</v>
      </c>
      <c r="E3859" s="13" t="s">
        <v>4981</v>
      </c>
    </row>
    <row r="3860" spans="1:6">
      <c r="A3860" s="13" t="s">
        <v>7456</v>
      </c>
      <c r="B3860" s="26" t="s">
        <v>11419</v>
      </c>
      <c r="C3860" s="26" t="s">
        <v>12</v>
      </c>
      <c r="D3860" s="26" t="s">
        <v>1449</v>
      </c>
      <c r="E3860" s="13" t="s">
        <v>4981</v>
      </c>
      <c r="F3860" s="13" t="s">
        <v>12876</v>
      </c>
    </row>
    <row r="3861" spans="1:6">
      <c r="A3861" s="13" t="s">
        <v>179</v>
      </c>
      <c r="B3861" s="26" t="s">
        <v>11446</v>
      </c>
      <c r="C3861" s="13" t="s">
        <v>12</v>
      </c>
      <c r="E3861" s="13" t="s">
        <v>4981</v>
      </c>
      <c r="F3861" s="13" t="s">
        <v>12876</v>
      </c>
    </row>
    <row r="3862" spans="1:6">
      <c r="A3862" s="13" t="s">
        <v>1925</v>
      </c>
      <c r="B3862" s="26" t="s">
        <v>1926</v>
      </c>
      <c r="C3862" s="13" t="s">
        <v>12</v>
      </c>
      <c r="D3862" s="29" t="s">
        <v>1884</v>
      </c>
      <c r="E3862" s="13" t="s">
        <v>4981</v>
      </c>
    </row>
    <row r="3863" spans="1:6">
      <c r="A3863" s="13" t="s">
        <v>179</v>
      </c>
      <c r="B3863" s="26" t="s">
        <v>1926</v>
      </c>
      <c r="C3863" s="13" t="s">
        <v>12</v>
      </c>
      <c r="D3863" s="29" t="s">
        <v>1954</v>
      </c>
      <c r="E3863" s="13" t="s">
        <v>4981</v>
      </c>
      <c r="F3863" s="13" t="s">
        <v>12876</v>
      </c>
    </row>
    <row r="3864" spans="1:6">
      <c r="A3864" s="13" t="s">
        <v>7505</v>
      </c>
      <c r="B3864" s="26" t="s">
        <v>11449</v>
      </c>
      <c r="C3864" s="13" t="s">
        <v>12</v>
      </c>
      <c r="E3864" s="13" t="s">
        <v>4981</v>
      </c>
    </row>
    <row r="3865" spans="1:6">
      <c r="A3865" s="13" t="s">
        <v>1620</v>
      </c>
      <c r="B3865" s="26" t="s">
        <v>1621</v>
      </c>
      <c r="C3865" s="26" t="s">
        <v>17</v>
      </c>
      <c r="D3865" s="26" t="s">
        <v>1449</v>
      </c>
      <c r="E3865" s="13" t="s">
        <v>4981</v>
      </c>
      <c r="F3865" s="13" t="s">
        <v>12876</v>
      </c>
    </row>
    <row r="3866" spans="1:6">
      <c r="A3866" s="13" t="s">
        <v>1622</v>
      </c>
      <c r="B3866" s="26" t="s">
        <v>1623</v>
      </c>
      <c r="C3866" s="26" t="s">
        <v>17</v>
      </c>
      <c r="D3866" s="26" t="s">
        <v>1449</v>
      </c>
      <c r="E3866" s="13" t="s">
        <v>4981</v>
      </c>
    </row>
    <row r="3867" spans="1:6">
      <c r="A3867" s="13" t="s">
        <v>7579</v>
      </c>
      <c r="B3867" s="26" t="s">
        <v>1623</v>
      </c>
      <c r="C3867" s="26" t="s">
        <v>17</v>
      </c>
      <c r="E3867" s="13" t="s">
        <v>4981</v>
      </c>
      <c r="F3867" s="13" t="s">
        <v>12876</v>
      </c>
    </row>
    <row r="3868" spans="1:6">
      <c r="A3868" s="13" t="s">
        <v>7591</v>
      </c>
      <c r="B3868" s="26" t="s">
        <v>11520</v>
      </c>
      <c r="C3868" s="9" t="s">
        <v>17</v>
      </c>
      <c r="D3868" s="15" t="s">
        <v>2006</v>
      </c>
      <c r="E3868" s="13" t="s">
        <v>4981</v>
      </c>
      <c r="F3868" s="13" t="s">
        <v>12876</v>
      </c>
    </row>
    <row r="3869" spans="1:6">
      <c r="A3869" s="13" t="s">
        <v>7581</v>
      </c>
      <c r="B3869" s="26" t="s">
        <v>11513</v>
      </c>
      <c r="C3869" s="26" t="s">
        <v>17</v>
      </c>
      <c r="E3869" s="13" t="s">
        <v>4981</v>
      </c>
      <c r="F3869" s="13" t="s">
        <v>12876</v>
      </c>
    </row>
    <row r="3870" spans="1:6">
      <c r="A3870" s="13" t="s">
        <v>1819</v>
      </c>
      <c r="B3870" s="26" t="s">
        <v>18112</v>
      </c>
      <c r="C3870" s="13" t="s">
        <v>17</v>
      </c>
      <c r="D3870" s="26" t="s">
        <v>1722</v>
      </c>
      <c r="E3870" s="13" t="s">
        <v>4981</v>
      </c>
      <c r="F3870" s="13" t="s">
        <v>12876</v>
      </c>
    </row>
    <row r="3871" spans="1:6">
      <c r="A3871" s="13" t="s">
        <v>16938</v>
      </c>
      <c r="B3871" s="26" t="s">
        <v>18112</v>
      </c>
      <c r="C3871" s="13" t="s">
        <v>17</v>
      </c>
      <c r="D3871" s="26" t="s">
        <v>2006</v>
      </c>
      <c r="E3871" s="13" t="s">
        <v>4981</v>
      </c>
      <c r="F3871" s="13" t="s">
        <v>12876</v>
      </c>
    </row>
    <row r="3872" spans="1:6">
      <c r="A3872" s="13" t="s">
        <v>2121</v>
      </c>
      <c r="B3872" s="26" t="s">
        <v>2155</v>
      </c>
      <c r="C3872" s="13" t="s">
        <v>34</v>
      </c>
      <c r="D3872" s="26" t="s">
        <v>2006</v>
      </c>
      <c r="E3872" s="13" t="s">
        <v>4981</v>
      </c>
    </row>
    <row r="3873" spans="1:6">
      <c r="A3873" s="13" t="s">
        <v>7445</v>
      </c>
      <c r="B3873" s="26" t="s">
        <v>2155</v>
      </c>
      <c r="C3873" s="13" t="s">
        <v>34</v>
      </c>
      <c r="E3873" s="13" t="s">
        <v>4981</v>
      </c>
      <c r="F3873" s="13" t="s">
        <v>12876</v>
      </c>
    </row>
    <row r="3874" spans="1:6">
      <c r="A3874" s="13" t="s">
        <v>7509</v>
      </c>
      <c r="B3874" s="26" t="s">
        <v>17531</v>
      </c>
      <c r="C3874" s="13" t="s">
        <v>12</v>
      </c>
      <c r="E3874" s="13" t="s">
        <v>4981</v>
      </c>
      <c r="F3874" s="13" t="s">
        <v>12876</v>
      </c>
    </row>
    <row r="3875" spans="1:6">
      <c r="A3875" s="13" t="s">
        <v>180</v>
      </c>
      <c r="B3875" s="26" t="s">
        <v>181</v>
      </c>
      <c r="C3875" s="13" t="s">
        <v>12</v>
      </c>
      <c r="D3875" s="29" t="s">
        <v>1954</v>
      </c>
      <c r="E3875" s="13" t="s">
        <v>4981</v>
      </c>
    </row>
    <row r="3876" spans="1:6">
      <c r="A3876" s="13" t="s">
        <v>5508</v>
      </c>
      <c r="B3876" s="26" t="s">
        <v>10183</v>
      </c>
      <c r="C3876" s="31" t="s">
        <v>34</v>
      </c>
      <c r="D3876" s="26" t="s">
        <v>1563</v>
      </c>
      <c r="E3876" s="13" t="s">
        <v>4981</v>
      </c>
      <c r="F3876" s="13" t="s">
        <v>12876</v>
      </c>
    </row>
    <row r="3877" spans="1:6">
      <c r="A3877" s="38" t="s">
        <v>7587</v>
      </c>
      <c r="B3877" s="38" t="s">
        <v>11516</v>
      </c>
      <c r="C3877" s="38" t="s">
        <v>12</v>
      </c>
      <c r="D3877" s="26" t="s">
        <v>2006</v>
      </c>
      <c r="E3877" s="38" t="s">
        <v>4981</v>
      </c>
      <c r="F3877" s="38"/>
    </row>
    <row r="3878" spans="1:6">
      <c r="A3878" s="38" t="s">
        <v>7588</v>
      </c>
      <c r="B3878" s="38" t="s">
        <v>11517</v>
      </c>
      <c r="C3878" s="38" t="s">
        <v>12</v>
      </c>
      <c r="D3878" s="26" t="s">
        <v>2006</v>
      </c>
      <c r="E3878" s="38" t="s">
        <v>4981</v>
      </c>
      <c r="F3878" s="38" t="s">
        <v>12876</v>
      </c>
    </row>
    <row r="3879" spans="1:6">
      <c r="A3879" s="13" t="s">
        <v>16927</v>
      </c>
      <c r="B3879" s="26" t="s">
        <v>18104</v>
      </c>
      <c r="C3879" s="13" t="s">
        <v>12</v>
      </c>
      <c r="D3879" s="26" t="s">
        <v>2006</v>
      </c>
      <c r="E3879" s="13" t="s">
        <v>4981</v>
      </c>
      <c r="F3879" s="13" t="s">
        <v>12876</v>
      </c>
    </row>
    <row r="3880" spans="1:6">
      <c r="A3880" s="13" t="s">
        <v>16930</v>
      </c>
      <c r="B3880" s="26" t="s">
        <v>18108</v>
      </c>
      <c r="C3880" s="13" t="s">
        <v>12</v>
      </c>
      <c r="D3880" s="26" t="s">
        <v>2006</v>
      </c>
      <c r="E3880" s="13" t="s">
        <v>4981</v>
      </c>
      <c r="F3880" s="13" t="s">
        <v>12876</v>
      </c>
    </row>
    <row r="3881" spans="1:6">
      <c r="A3881" s="13" t="s">
        <v>7443</v>
      </c>
      <c r="B3881" s="26" t="s">
        <v>11410</v>
      </c>
      <c r="C3881" s="16" t="s">
        <v>12</v>
      </c>
      <c r="E3881" s="13" t="s">
        <v>4981</v>
      </c>
      <c r="F3881" s="13" t="s">
        <v>12876</v>
      </c>
    </row>
    <row r="3882" spans="1:6">
      <c r="A3882" s="13" t="s">
        <v>7508</v>
      </c>
      <c r="B3882" s="26" t="s">
        <v>17530</v>
      </c>
      <c r="C3882" s="13" t="s">
        <v>34</v>
      </c>
      <c r="D3882" s="26" t="s">
        <v>2006</v>
      </c>
      <c r="E3882" s="13" t="s">
        <v>4981</v>
      </c>
      <c r="F3882" s="13" t="s">
        <v>12876</v>
      </c>
    </row>
    <row r="3883" spans="1:6">
      <c r="A3883" s="13" t="s">
        <v>7501</v>
      </c>
      <c r="B3883" s="26" t="s">
        <v>13228</v>
      </c>
      <c r="C3883" s="13" t="s">
        <v>34</v>
      </c>
      <c r="D3883" s="26" t="s">
        <v>2006</v>
      </c>
      <c r="E3883" s="13" t="s">
        <v>4981</v>
      </c>
    </row>
    <row r="3884" spans="1:6">
      <c r="A3884" s="13" t="s">
        <v>7502</v>
      </c>
      <c r="B3884" s="26" t="s">
        <v>13228</v>
      </c>
      <c r="C3884" s="13" t="s">
        <v>34</v>
      </c>
      <c r="D3884" s="15" t="s">
        <v>2006</v>
      </c>
      <c r="E3884" s="13" t="s">
        <v>4981</v>
      </c>
    </row>
    <row r="3885" spans="1:6">
      <c r="A3885" s="13" t="s">
        <v>7504</v>
      </c>
      <c r="B3885" s="26" t="s">
        <v>11448</v>
      </c>
      <c r="C3885" s="13" t="s">
        <v>34</v>
      </c>
      <c r="D3885" s="15" t="s">
        <v>2006</v>
      </c>
      <c r="E3885" s="13" t="s">
        <v>4981</v>
      </c>
      <c r="F3885" s="13" t="s">
        <v>12876</v>
      </c>
    </row>
    <row r="3886" spans="1:6">
      <c r="A3886" s="13" t="s">
        <v>2315</v>
      </c>
      <c r="B3886" s="26" t="s">
        <v>11452</v>
      </c>
      <c r="C3886" s="13" t="s">
        <v>34</v>
      </c>
      <c r="D3886" s="15" t="s">
        <v>2006</v>
      </c>
      <c r="E3886" s="13" t="s">
        <v>4981</v>
      </c>
    </row>
    <row r="3887" spans="1:6">
      <c r="A3887" s="13" t="s">
        <v>7547</v>
      </c>
      <c r="B3887" s="26" t="s">
        <v>11484</v>
      </c>
      <c r="C3887" s="13" t="s">
        <v>34</v>
      </c>
      <c r="D3887" s="15" t="s">
        <v>2006</v>
      </c>
      <c r="E3887" s="13" t="s">
        <v>4981</v>
      </c>
      <c r="F3887" s="13" t="s">
        <v>12876</v>
      </c>
    </row>
    <row r="3888" spans="1:6">
      <c r="A3888" s="13" t="s">
        <v>7542</v>
      </c>
      <c r="B3888" s="26" t="s">
        <v>11481</v>
      </c>
      <c r="C3888" s="13" t="s">
        <v>12</v>
      </c>
      <c r="E3888" s="13" t="s">
        <v>4981</v>
      </c>
      <c r="F3888" s="13" t="s">
        <v>12876</v>
      </c>
    </row>
    <row r="3889" spans="1:6">
      <c r="A3889" s="13" t="s">
        <v>8426</v>
      </c>
      <c r="B3889" s="26" t="s">
        <v>12051</v>
      </c>
      <c r="C3889" s="13" t="s">
        <v>34</v>
      </c>
      <c r="E3889" s="13" t="s">
        <v>4981</v>
      </c>
      <c r="F3889" s="13" t="s">
        <v>12876</v>
      </c>
    </row>
    <row r="3890" spans="1:6">
      <c r="A3890" s="13" t="s">
        <v>7565</v>
      </c>
      <c r="B3890" s="26" t="s">
        <v>11502</v>
      </c>
      <c r="C3890" s="13" t="s">
        <v>34</v>
      </c>
      <c r="E3890" s="13" t="s">
        <v>4981</v>
      </c>
      <c r="F3890" s="13" t="s">
        <v>12876</v>
      </c>
    </row>
    <row r="3891" spans="1:6">
      <c r="A3891" s="13" t="s">
        <v>7565</v>
      </c>
      <c r="B3891" s="26" t="s">
        <v>18105</v>
      </c>
      <c r="C3891" s="13" t="s">
        <v>34</v>
      </c>
      <c r="D3891" s="26" t="s">
        <v>2006</v>
      </c>
      <c r="E3891" s="13" t="s">
        <v>4981</v>
      </c>
      <c r="F3891" s="13" t="s">
        <v>12876</v>
      </c>
    </row>
    <row r="3892" spans="1:6">
      <c r="A3892" s="13" t="s">
        <v>17480</v>
      </c>
      <c r="B3892" s="26" t="s">
        <v>17481</v>
      </c>
      <c r="C3892" s="13" t="s">
        <v>17</v>
      </c>
      <c r="D3892" s="26" t="s">
        <v>1563</v>
      </c>
      <c r="E3892" s="13" t="s">
        <v>4983</v>
      </c>
      <c r="F3892" s="13" t="s">
        <v>12876</v>
      </c>
    </row>
    <row r="3893" spans="1:6">
      <c r="A3893" s="13" t="s">
        <v>7544</v>
      </c>
      <c r="B3893" s="26" t="s">
        <v>11483</v>
      </c>
      <c r="C3893" s="13" t="s">
        <v>12</v>
      </c>
      <c r="E3893" s="13" t="s">
        <v>4981</v>
      </c>
      <c r="F3893" s="13" t="s">
        <v>12876</v>
      </c>
    </row>
    <row r="3894" spans="1:6">
      <c r="A3894" s="13" t="s">
        <v>6074</v>
      </c>
      <c r="B3894" s="26" t="s">
        <v>10517</v>
      </c>
      <c r="C3894" s="13" t="s">
        <v>17</v>
      </c>
      <c r="E3894" s="13" t="s">
        <v>4981</v>
      </c>
      <c r="F3894" s="13" t="s">
        <v>12876</v>
      </c>
    </row>
    <row r="3895" spans="1:6">
      <c r="A3895" s="13" t="s">
        <v>16922</v>
      </c>
      <c r="B3895" s="26" t="s">
        <v>18094</v>
      </c>
      <c r="C3895" s="13" t="s">
        <v>12</v>
      </c>
      <c r="D3895" s="26" t="s">
        <v>2006</v>
      </c>
      <c r="E3895" s="13" t="s">
        <v>4981</v>
      </c>
      <c r="F3895" s="13" t="s">
        <v>12876</v>
      </c>
    </row>
    <row r="3896" spans="1:6">
      <c r="A3896" s="13" t="s">
        <v>7536</v>
      </c>
      <c r="B3896" s="26" t="s">
        <v>11476</v>
      </c>
      <c r="C3896" s="13" t="s">
        <v>12</v>
      </c>
      <c r="D3896" s="15" t="s">
        <v>2006</v>
      </c>
      <c r="E3896" s="13" t="s">
        <v>4981</v>
      </c>
      <c r="F3896" s="13" t="s">
        <v>12876</v>
      </c>
    </row>
    <row r="3897" spans="1:6">
      <c r="A3897" s="13" t="s">
        <v>7541</v>
      </c>
      <c r="B3897" s="26" t="s">
        <v>11480</v>
      </c>
      <c r="C3897" s="13" t="s">
        <v>12</v>
      </c>
      <c r="D3897" s="15" t="s">
        <v>2006</v>
      </c>
      <c r="E3897" s="13" t="s">
        <v>4981</v>
      </c>
      <c r="F3897" s="13" t="s">
        <v>12876</v>
      </c>
    </row>
    <row r="3898" spans="1:6">
      <c r="A3898" s="13" t="s">
        <v>7557</v>
      </c>
      <c r="B3898" s="26" t="s">
        <v>11494</v>
      </c>
      <c r="C3898" s="13" t="s">
        <v>12</v>
      </c>
      <c r="D3898" s="15" t="s">
        <v>2006</v>
      </c>
      <c r="E3898" s="13" t="s">
        <v>4981</v>
      </c>
      <c r="F3898" s="13" t="s">
        <v>12876</v>
      </c>
    </row>
    <row r="3899" spans="1:6">
      <c r="A3899" s="13" t="s">
        <v>7549</v>
      </c>
      <c r="B3899" s="26" t="s">
        <v>11486</v>
      </c>
      <c r="C3899" s="13" t="s">
        <v>34</v>
      </c>
      <c r="E3899" s="13" t="s">
        <v>4981</v>
      </c>
      <c r="F3899" s="13" t="s">
        <v>12876</v>
      </c>
    </row>
    <row r="3900" spans="1:6">
      <c r="A3900" s="13" t="s">
        <v>7575</v>
      </c>
      <c r="B3900" s="26" t="s">
        <v>11509</v>
      </c>
      <c r="C3900" s="13" t="s">
        <v>12</v>
      </c>
      <c r="D3900" s="15" t="s">
        <v>2006</v>
      </c>
      <c r="E3900" s="13" t="s">
        <v>4981</v>
      </c>
      <c r="F3900" s="13" t="s">
        <v>12876</v>
      </c>
    </row>
    <row r="3901" spans="1:6">
      <c r="A3901" s="13" t="s">
        <v>7570</v>
      </c>
      <c r="B3901" s="26" t="s">
        <v>11506</v>
      </c>
      <c r="C3901" s="13" t="s">
        <v>12</v>
      </c>
      <c r="D3901" s="15" t="s">
        <v>2006</v>
      </c>
      <c r="E3901" s="13" t="s">
        <v>4981</v>
      </c>
    </row>
    <row r="3902" spans="1:6">
      <c r="A3902" s="13" t="s">
        <v>16931</v>
      </c>
      <c r="B3902" s="26" t="s">
        <v>18109</v>
      </c>
      <c r="C3902" s="13" t="s">
        <v>12</v>
      </c>
      <c r="D3902" s="26" t="s">
        <v>2006</v>
      </c>
      <c r="E3902" s="13" t="s">
        <v>4981</v>
      </c>
      <c r="F3902" s="13" t="s">
        <v>12876</v>
      </c>
    </row>
    <row r="3903" spans="1:6">
      <c r="A3903" s="13" t="s">
        <v>7552</v>
      </c>
      <c r="B3903" s="26" t="s">
        <v>11489</v>
      </c>
      <c r="C3903" s="13" t="s">
        <v>17</v>
      </c>
      <c r="D3903" s="15" t="s">
        <v>2006</v>
      </c>
      <c r="E3903" s="13" t="s">
        <v>4981</v>
      </c>
      <c r="F3903" s="13" t="s">
        <v>12876</v>
      </c>
    </row>
    <row r="3904" spans="1:6">
      <c r="A3904" s="13" t="s">
        <v>7554</v>
      </c>
      <c r="B3904" s="26" t="s">
        <v>11491</v>
      </c>
      <c r="C3904" s="13" t="s">
        <v>17</v>
      </c>
      <c r="D3904" s="15" t="s">
        <v>2006</v>
      </c>
      <c r="E3904" s="13" t="s">
        <v>4981</v>
      </c>
      <c r="F3904" s="13" t="s">
        <v>12876</v>
      </c>
    </row>
    <row r="3905" spans="1:6">
      <c r="A3905" s="13" t="s">
        <v>7580</v>
      </c>
      <c r="B3905" s="26" t="s">
        <v>11512</v>
      </c>
      <c r="C3905" s="13" t="s">
        <v>12</v>
      </c>
      <c r="E3905" s="13" t="s">
        <v>4981</v>
      </c>
    </row>
    <row r="3906" spans="1:6">
      <c r="A3906" s="13" t="s">
        <v>7583</v>
      </c>
      <c r="B3906" s="26" t="s">
        <v>11512</v>
      </c>
      <c r="C3906" s="13" t="s">
        <v>12</v>
      </c>
      <c r="E3906" s="13" t="s">
        <v>4981</v>
      </c>
    </row>
    <row r="3907" spans="1:6">
      <c r="A3907" s="13" t="s">
        <v>7585</v>
      </c>
      <c r="B3907" s="26" t="s">
        <v>11512</v>
      </c>
      <c r="C3907" s="13" t="s">
        <v>12</v>
      </c>
      <c r="E3907" s="13" t="s">
        <v>4981</v>
      </c>
      <c r="F3907" s="13" t="s">
        <v>12876</v>
      </c>
    </row>
    <row r="3908" spans="1:6">
      <c r="A3908" s="13" t="s">
        <v>17330</v>
      </c>
      <c r="B3908" s="26" t="s">
        <v>11512</v>
      </c>
      <c r="C3908" s="13" t="s">
        <v>12</v>
      </c>
      <c r="D3908" s="26" t="s">
        <v>1449</v>
      </c>
      <c r="E3908" s="13" t="s">
        <v>4983</v>
      </c>
      <c r="F3908" s="13" t="s">
        <v>12876</v>
      </c>
    </row>
    <row r="3909" spans="1:6">
      <c r="A3909" s="13" t="s">
        <v>1624</v>
      </c>
      <c r="B3909" s="26" t="s">
        <v>1625</v>
      </c>
      <c r="C3909" s="26" t="s">
        <v>34</v>
      </c>
      <c r="D3909" s="26" t="s">
        <v>1563</v>
      </c>
      <c r="E3909" s="13" t="s">
        <v>4981</v>
      </c>
    </row>
    <row r="3910" spans="1:6">
      <c r="A3910" s="13" t="s">
        <v>7573</v>
      </c>
      <c r="B3910" s="26" t="s">
        <v>1625</v>
      </c>
      <c r="C3910" s="13" t="s">
        <v>34</v>
      </c>
      <c r="E3910" s="13" t="s">
        <v>4981</v>
      </c>
      <c r="F3910" s="13" t="s">
        <v>12876</v>
      </c>
    </row>
    <row r="3911" spans="1:6">
      <c r="A3911" s="13" t="s">
        <v>7574</v>
      </c>
      <c r="B3911" s="26" t="s">
        <v>1625</v>
      </c>
      <c r="C3911" s="13" t="s">
        <v>34</v>
      </c>
      <c r="E3911" s="13" t="s">
        <v>4981</v>
      </c>
      <c r="F3911" s="13" t="s">
        <v>12876</v>
      </c>
    </row>
    <row r="3912" spans="1:6">
      <c r="A3912" s="13" t="s">
        <v>16914</v>
      </c>
      <c r="B3912" s="26" t="s">
        <v>18085</v>
      </c>
      <c r="C3912" s="13" t="s">
        <v>34</v>
      </c>
      <c r="D3912" s="26" t="s">
        <v>2006</v>
      </c>
      <c r="E3912" s="13" t="s">
        <v>4981</v>
      </c>
      <c r="F3912" s="13" t="s">
        <v>12876</v>
      </c>
    </row>
    <row r="3913" spans="1:6">
      <c r="A3913" s="13" t="s">
        <v>7485</v>
      </c>
      <c r="B3913" s="26" t="s">
        <v>13224</v>
      </c>
      <c r="C3913" s="13" t="s">
        <v>34</v>
      </c>
      <c r="D3913" s="15" t="s">
        <v>2006</v>
      </c>
      <c r="E3913" s="13" t="s">
        <v>4981</v>
      </c>
      <c r="F3913" s="13" t="s">
        <v>12876</v>
      </c>
    </row>
    <row r="3914" spans="1:6">
      <c r="A3914" s="13" t="s">
        <v>7488</v>
      </c>
      <c r="B3914" s="26" t="s">
        <v>13227</v>
      </c>
      <c r="C3914" s="13" t="s">
        <v>34</v>
      </c>
      <c r="D3914" s="15" t="s">
        <v>2006</v>
      </c>
      <c r="E3914" s="13" t="s">
        <v>4981</v>
      </c>
      <c r="F3914" s="13" t="s">
        <v>12876</v>
      </c>
    </row>
    <row r="3915" spans="1:6">
      <c r="A3915" s="13" t="s">
        <v>7501</v>
      </c>
      <c r="B3915" s="26" t="s">
        <v>18092</v>
      </c>
      <c r="C3915" s="13" t="s">
        <v>34</v>
      </c>
      <c r="D3915" s="26" t="s">
        <v>2006</v>
      </c>
      <c r="E3915" s="13" t="s">
        <v>4981</v>
      </c>
      <c r="F3915" s="13" t="s">
        <v>12876</v>
      </c>
    </row>
    <row r="3916" spans="1:6">
      <c r="A3916" s="13" t="s">
        <v>7537</v>
      </c>
      <c r="B3916" s="26" t="s">
        <v>11477</v>
      </c>
      <c r="C3916" s="13" t="s">
        <v>12</v>
      </c>
      <c r="E3916" s="13" t="s">
        <v>4981</v>
      </c>
    </row>
    <row r="3917" spans="1:6">
      <c r="A3917" s="13" t="s">
        <v>7483</v>
      </c>
      <c r="B3917" s="26" t="s">
        <v>13223</v>
      </c>
      <c r="C3917" s="36" t="s">
        <v>34</v>
      </c>
      <c r="E3917" s="13" t="s">
        <v>4981</v>
      </c>
      <c r="F3917" s="13" t="s">
        <v>12876</v>
      </c>
    </row>
    <row r="3918" spans="1:6">
      <c r="A3918" s="13" t="s">
        <v>7489</v>
      </c>
      <c r="B3918" s="26" t="s">
        <v>13223</v>
      </c>
      <c r="C3918" s="13" t="s">
        <v>34</v>
      </c>
      <c r="E3918" s="13" t="s">
        <v>4981</v>
      </c>
      <c r="F3918" s="13" t="s">
        <v>12876</v>
      </c>
    </row>
    <row r="3919" spans="1:6">
      <c r="A3919" s="13" t="s">
        <v>7491</v>
      </c>
      <c r="B3919" s="26" t="s">
        <v>13223</v>
      </c>
      <c r="C3919" s="13" t="s">
        <v>34</v>
      </c>
      <c r="E3919" s="13" t="s">
        <v>4981</v>
      </c>
      <c r="F3919" s="13" t="s">
        <v>12876</v>
      </c>
    </row>
    <row r="3920" spans="1:6">
      <c r="A3920" s="13" t="s">
        <v>7493</v>
      </c>
      <c r="B3920" s="26" t="s">
        <v>13223</v>
      </c>
      <c r="C3920" s="13" t="s">
        <v>34</v>
      </c>
      <c r="E3920" s="13" t="s">
        <v>4981</v>
      </c>
      <c r="F3920" s="13" t="s">
        <v>12876</v>
      </c>
    </row>
    <row r="3921" spans="1:6">
      <c r="A3921" s="13" t="s">
        <v>7577</v>
      </c>
      <c r="B3921" s="26" t="s">
        <v>13223</v>
      </c>
      <c r="C3921" s="13" t="s">
        <v>34</v>
      </c>
      <c r="E3921" s="13" t="s">
        <v>4981</v>
      </c>
      <c r="F3921" s="13" t="s">
        <v>12876</v>
      </c>
    </row>
    <row r="3922" spans="1:6">
      <c r="A3922" s="13" t="s">
        <v>7486</v>
      </c>
      <c r="B3922" s="26" t="s">
        <v>13225</v>
      </c>
      <c r="C3922" s="13" t="s">
        <v>34</v>
      </c>
      <c r="D3922" s="26" t="s">
        <v>2006</v>
      </c>
      <c r="E3922" s="13" t="s">
        <v>4981</v>
      </c>
      <c r="F3922" s="13" t="s">
        <v>12876</v>
      </c>
    </row>
    <row r="3923" spans="1:6">
      <c r="A3923" s="13" t="s">
        <v>16920</v>
      </c>
      <c r="B3923" s="26" t="s">
        <v>18091</v>
      </c>
      <c r="C3923" s="13" t="s">
        <v>12</v>
      </c>
      <c r="D3923" s="26" t="s">
        <v>2006</v>
      </c>
      <c r="E3923" s="13" t="s">
        <v>4981</v>
      </c>
      <c r="F3923" s="13" t="s">
        <v>12876</v>
      </c>
    </row>
    <row r="3924" spans="1:6">
      <c r="A3924" s="13" t="s">
        <v>16935</v>
      </c>
      <c r="B3924" s="26" t="s">
        <v>18113</v>
      </c>
      <c r="C3924" s="13" t="s">
        <v>12</v>
      </c>
      <c r="D3924" s="26" t="s">
        <v>2006</v>
      </c>
      <c r="E3924" s="13" t="s">
        <v>4981</v>
      </c>
      <c r="F3924" s="13" t="s">
        <v>12876</v>
      </c>
    </row>
    <row r="3925" spans="1:6">
      <c r="A3925" s="13" t="s">
        <v>16917</v>
      </c>
      <c r="B3925" s="26" t="s">
        <v>18088</v>
      </c>
      <c r="C3925" s="13" t="s">
        <v>12</v>
      </c>
      <c r="D3925" s="26" t="s">
        <v>2006</v>
      </c>
      <c r="E3925" s="13" t="s">
        <v>4981</v>
      </c>
    </row>
    <row r="3926" spans="1:6">
      <c r="A3926" s="13" t="s">
        <v>2319</v>
      </c>
      <c r="B3926" s="26" t="s">
        <v>18102</v>
      </c>
      <c r="C3926" s="13" t="s">
        <v>12</v>
      </c>
      <c r="D3926" s="26" t="s">
        <v>2006</v>
      </c>
      <c r="E3926" s="13" t="s">
        <v>4981</v>
      </c>
      <c r="F3926" s="13" t="s">
        <v>12876</v>
      </c>
    </row>
    <row r="3927" spans="1:6">
      <c r="A3927" s="38" t="s">
        <v>7553</v>
      </c>
      <c r="B3927" s="38" t="s">
        <v>11490</v>
      </c>
      <c r="C3927" s="38" t="s">
        <v>12</v>
      </c>
      <c r="D3927" s="15" t="s">
        <v>2006</v>
      </c>
      <c r="E3927" s="38" t="s">
        <v>4981</v>
      </c>
      <c r="F3927" s="38" t="s">
        <v>12876</v>
      </c>
    </row>
    <row r="3928" spans="1:6">
      <c r="A3928" s="13" t="s">
        <v>7584</v>
      </c>
      <c r="B3928" s="26" t="s">
        <v>11515</v>
      </c>
      <c r="C3928" s="13" t="s">
        <v>12</v>
      </c>
      <c r="E3928" s="13" t="s">
        <v>4981</v>
      </c>
      <c r="F3928" s="13" t="s">
        <v>12876</v>
      </c>
    </row>
    <row r="3929" spans="1:6">
      <c r="A3929" s="13" t="s">
        <v>16497</v>
      </c>
      <c r="B3929" s="26" t="s">
        <v>12849</v>
      </c>
      <c r="C3929" s="31" t="s">
        <v>34</v>
      </c>
      <c r="D3929" s="26" t="s">
        <v>1563</v>
      </c>
      <c r="E3929" s="13" t="s">
        <v>4981</v>
      </c>
    </row>
    <row r="3930" spans="1:6">
      <c r="A3930" s="13" t="s">
        <v>7476</v>
      </c>
      <c r="B3930" s="26" t="s">
        <v>11432</v>
      </c>
      <c r="C3930" s="13" t="s">
        <v>34</v>
      </c>
      <c r="D3930" s="15" t="s">
        <v>2006</v>
      </c>
      <c r="E3930" s="13" t="s">
        <v>4981</v>
      </c>
      <c r="F3930" s="13" t="s">
        <v>12876</v>
      </c>
    </row>
    <row r="3931" spans="1:6">
      <c r="A3931" s="13" t="s">
        <v>7582</v>
      </c>
      <c r="B3931" s="26" t="s">
        <v>11514</v>
      </c>
      <c r="C3931" s="13" t="s">
        <v>12</v>
      </c>
      <c r="E3931" s="13" t="s">
        <v>4981</v>
      </c>
    </row>
    <row r="3932" spans="1:6">
      <c r="A3932" s="13" t="s">
        <v>7586</v>
      </c>
      <c r="B3932" s="26" t="s">
        <v>11514</v>
      </c>
      <c r="C3932" s="13" t="s">
        <v>12</v>
      </c>
      <c r="E3932" s="13" t="s">
        <v>4981</v>
      </c>
      <c r="F3932" s="13" t="s">
        <v>12876</v>
      </c>
    </row>
    <row r="3933" spans="1:6">
      <c r="A3933" s="13" t="s">
        <v>419</v>
      </c>
      <c r="B3933" s="26" t="s">
        <v>18098</v>
      </c>
      <c r="C3933" s="13" t="s">
        <v>12</v>
      </c>
      <c r="D3933" s="26" t="s">
        <v>2006</v>
      </c>
      <c r="E3933" s="13" t="s">
        <v>4981</v>
      </c>
      <c r="F3933" s="13" t="s">
        <v>12876</v>
      </c>
    </row>
    <row r="3934" spans="1:6">
      <c r="A3934" s="13" t="s">
        <v>16910</v>
      </c>
      <c r="B3934" s="26" t="s">
        <v>18079</v>
      </c>
      <c r="C3934" s="13" t="s">
        <v>17</v>
      </c>
      <c r="D3934" s="26" t="s">
        <v>2006</v>
      </c>
      <c r="E3934" s="13" t="s">
        <v>4981</v>
      </c>
      <c r="F3934" s="13" t="s">
        <v>12876</v>
      </c>
    </row>
    <row r="3935" spans="1:6">
      <c r="A3935" s="13" t="s">
        <v>16928</v>
      </c>
      <c r="B3935" s="26" t="s">
        <v>18106</v>
      </c>
      <c r="C3935" s="13" t="s">
        <v>17</v>
      </c>
      <c r="D3935" s="26" t="s">
        <v>2006</v>
      </c>
      <c r="E3935" s="13" t="s">
        <v>4981</v>
      </c>
      <c r="F3935" s="13" t="s">
        <v>12876</v>
      </c>
    </row>
    <row r="3936" spans="1:6">
      <c r="A3936" s="13" t="s">
        <v>511</v>
      </c>
      <c r="B3936" s="26" t="s">
        <v>11421</v>
      </c>
      <c r="C3936" s="16" t="s">
        <v>12</v>
      </c>
      <c r="E3936" s="13" t="s">
        <v>4981</v>
      </c>
      <c r="F3936" s="13" t="s">
        <v>12876</v>
      </c>
    </row>
    <row r="3937" spans="1:6">
      <c r="A3937" s="13" t="s">
        <v>7460</v>
      </c>
      <c r="B3937" s="26" t="s">
        <v>11421</v>
      </c>
      <c r="C3937" s="16" t="s">
        <v>12</v>
      </c>
      <c r="E3937" s="13" t="s">
        <v>4981</v>
      </c>
      <c r="F3937" s="13" t="s">
        <v>12876</v>
      </c>
    </row>
    <row r="3938" spans="1:6">
      <c r="A3938" s="13" t="s">
        <v>7461</v>
      </c>
      <c r="B3938" s="26" t="s">
        <v>13222</v>
      </c>
      <c r="C3938" s="13" t="s">
        <v>12</v>
      </c>
      <c r="D3938" s="15" t="s">
        <v>2006</v>
      </c>
      <c r="E3938" s="13" t="s">
        <v>4981</v>
      </c>
      <c r="F3938" s="13" t="s">
        <v>12876</v>
      </c>
    </row>
    <row r="3939" spans="1:6">
      <c r="A3939" s="13" t="s">
        <v>7467</v>
      </c>
      <c r="B3939" s="26" t="s">
        <v>11424</v>
      </c>
      <c r="C3939" s="13" t="s">
        <v>34</v>
      </c>
      <c r="D3939" s="15" t="s">
        <v>2006</v>
      </c>
      <c r="E3939" s="13" t="s">
        <v>4981</v>
      </c>
    </row>
    <row r="3940" spans="1:6">
      <c r="A3940" s="13" t="s">
        <v>7468</v>
      </c>
      <c r="B3940" s="26" t="s">
        <v>11425</v>
      </c>
      <c r="C3940" s="13" t="s">
        <v>17</v>
      </c>
      <c r="D3940" s="15" t="s">
        <v>2006</v>
      </c>
      <c r="E3940" s="13" t="s">
        <v>4981</v>
      </c>
      <c r="F3940" s="13" t="s">
        <v>12876</v>
      </c>
    </row>
    <row r="3941" spans="1:6">
      <c r="A3941" s="13" t="s">
        <v>7469</v>
      </c>
      <c r="B3941" s="26" t="s">
        <v>11426</v>
      </c>
      <c r="C3941" s="9" t="s">
        <v>17</v>
      </c>
      <c r="D3941" s="15" t="s">
        <v>2006</v>
      </c>
      <c r="E3941" s="13" t="s">
        <v>4981</v>
      </c>
      <c r="F3941" s="13" t="s">
        <v>12876</v>
      </c>
    </row>
    <row r="3942" spans="1:6">
      <c r="A3942" s="13" t="s">
        <v>7470</v>
      </c>
      <c r="B3942" s="26" t="s">
        <v>11427</v>
      </c>
      <c r="C3942" s="13" t="s">
        <v>34</v>
      </c>
      <c r="D3942" s="15" t="s">
        <v>2006</v>
      </c>
      <c r="E3942" s="13" t="s">
        <v>4981</v>
      </c>
      <c r="F3942" s="13" t="s">
        <v>12876</v>
      </c>
    </row>
    <row r="3943" spans="1:6">
      <c r="A3943" s="13" t="s">
        <v>7473</v>
      </c>
      <c r="B3943" s="26" t="s">
        <v>11429</v>
      </c>
      <c r="C3943" s="13" t="s">
        <v>34</v>
      </c>
      <c r="D3943" s="15" t="s">
        <v>2006</v>
      </c>
      <c r="E3943" s="13" t="s">
        <v>4981</v>
      </c>
    </row>
    <row r="3944" spans="1:6">
      <c r="A3944" s="13" t="s">
        <v>7475</v>
      </c>
      <c r="B3944" s="26" t="s">
        <v>11431</v>
      </c>
      <c r="C3944" s="13" t="s">
        <v>17</v>
      </c>
      <c r="D3944" s="15" t="s">
        <v>2006</v>
      </c>
      <c r="E3944" s="13" t="s">
        <v>4981</v>
      </c>
      <c r="F3944" s="13" t="s">
        <v>12876</v>
      </c>
    </row>
    <row r="3945" spans="1:6">
      <c r="A3945" s="13" t="s">
        <v>7481</v>
      </c>
      <c r="B3945" s="26" t="s">
        <v>11436</v>
      </c>
      <c r="C3945" s="13" t="s">
        <v>12</v>
      </c>
      <c r="D3945" s="15" t="s">
        <v>2006</v>
      </c>
      <c r="E3945" s="13" t="s">
        <v>4981</v>
      </c>
      <c r="F3945" s="13" t="s">
        <v>12876</v>
      </c>
    </row>
    <row r="3946" spans="1:6">
      <c r="A3946" s="13" t="s">
        <v>16912</v>
      </c>
      <c r="B3946" s="26" t="s">
        <v>18082</v>
      </c>
      <c r="C3946" s="13" t="s">
        <v>34</v>
      </c>
      <c r="D3946" s="26" t="s">
        <v>2006</v>
      </c>
      <c r="E3946" s="13" t="s">
        <v>4981</v>
      </c>
    </row>
    <row r="3947" spans="1:6">
      <c r="A3947" s="13" t="s">
        <v>7494</v>
      </c>
      <c r="B3947" s="26" t="s">
        <v>11440</v>
      </c>
      <c r="C3947" s="13" t="s">
        <v>12</v>
      </c>
      <c r="D3947" s="15" t="s">
        <v>2006</v>
      </c>
      <c r="E3947" s="13" t="s">
        <v>4981</v>
      </c>
    </row>
    <row r="3948" spans="1:6">
      <c r="A3948" s="13" t="s">
        <v>16913</v>
      </c>
      <c r="B3948" s="26" t="s">
        <v>18084</v>
      </c>
      <c r="C3948" s="13" t="s">
        <v>17</v>
      </c>
      <c r="D3948" s="26" t="s">
        <v>2006</v>
      </c>
      <c r="E3948" s="13" t="s">
        <v>4981</v>
      </c>
      <c r="F3948" s="13" t="s">
        <v>12876</v>
      </c>
    </row>
    <row r="3949" spans="1:6">
      <c r="A3949" s="13" t="s">
        <v>7483</v>
      </c>
      <c r="B3949" s="26" t="s">
        <v>18083</v>
      </c>
      <c r="C3949" s="13" t="s">
        <v>17</v>
      </c>
      <c r="D3949" s="26" t="s">
        <v>2006</v>
      </c>
      <c r="E3949" s="13" t="s">
        <v>4981</v>
      </c>
      <c r="F3949" s="13" t="s">
        <v>12876</v>
      </c>
    </row>
    <row r="3950" spans="1:6">
      <c r="A3950" s="13" t="s">
        <v>7487</v>
      </c>
      <c r="B3950" s="26" t="s">
        <v>13226</v>
      </c>
      <c r="C3950" s="13" t="s">
        <v>34</v>
      </c>
      <c r="D3950" s="15" t="s">
        <v>2006</v>
      </c>
      <c r="E3950" s="13" t="s">
        <v>4981</v>
      </c>
      <c r="F3950" s="13" t="s">
        <v>12876</v>
      </c>
    </row>
    <row r="3951" spans="1:6">
      <c r="A3951" s="13" t="s">
        <v>7495</v>
      </c>
      <c r="B3951" s="26" t="s">
        <v>11441</v>
      </c>
      <c r="C3951" s="13" t="s">
        <v>34</v>
      </c>
      <c r="D3951" s="15" t="s">
        <v>2006</v>
      </c>
      <c r="E3951" s="13" t="s">
        <v>4981</v>
      </c>
    </row>
    <row r="3952" spans="1:6">
      <c r="A3952" s="13" t="s">
        <v>17438</v>
      </c>
      <c r="B3952" s="26" t="s">
        <v>17439</v>
      </c>
      <c r="C3952" s="13" t="s">
        <v>34</v>
      </c>
      <c r="D3952" s="26" t="s">
        <v>1449</v>
      </c>
      <c r="E3952" s="13" t="s">
        <v>4983</v>
      </c>
      <c r="F3952" s="13" t="s">
        <v>12876</v>
      </c>
    </row>
    <row r="3953" spans="1:6">
      <c r="A3953" s="13" t="s">
        <v>16916</v>
      </c>
      <c r="B3953" s="26" t="s">
        <v>18087</v>
      </c>
      <c r="C3953" s="13" t="s">
        <v>17</v>
      </c>
      <c r="D3953" s="26" t="s">
        <v>2006</v>
      </c>
      <c r="E3953" s="13" t="s">
        <v>4981</v>
      </c>
      <c r="F3953" s="13" t="s">
        <v>12876</v>
      </c>
    </row>
    <row r="3954" spans="1:6">
      <c r="A3954" s="13" t="s">
        <v>7497</v>
      </c>
      <c r="B3954" s="26" t="s">
        <v>11443</v>
      </c>
      <c r="C3954" s="13" t="s">
        <v>34</v>
      </c>
      <c r="D3954" s="15" t="s">
        <v>2006</v>
      </c>
      <c r="E3954" s="13" t="s">
        <v>4981</v>
      </c>
    </row>
    <row r="3955" spans="1:6">
      <c r="A3955" s="13" t="s">
        <v>16915</v>
      </c>
      <c r="B3955" s="26" t="s">
        <v>18086</v>
      </c>
      <c r="C3955" s="13" t="s">
        <v>34</v>
      </c>
      <c r="D3955" s="26" t="s">
        <v>2006</v>
      </c>
      <c r="E3955" s="13" t="s">
        <v>4981</v>
      </c>
      <c r="F3955" s="13" t="s">
        <v>12876</v>
      </c>
    </row>
    <row r="3956" spans="1:6">
      <c r="A3956" s="13" t="s">
        <v>7498</v>
      </c>
      <c r="B3956" s="26" t="s">
        <v>11444</v>
      </c>
      <c r="C3956" s="13" t="s">
        <v>17</v>
      </c>
      <c r="D3956" s="15" t="s">
        <v>2006</v>
      </c>
      <c r="E3956" s="13" t="s">
        <v>4981</v>
      </c>
      <c r="F3956" s="13" t="s">
        <v>12876</v>
      </c>
    </row>
    <row r="3957" spans="1:6">
      <c r="A3957" s="13" t="s">
        <v>7500</v>
      </c>
      <c r="B3957" s="26" t="s">
        <v>11445</v>
      </c>
      <c r="C3957" s="13" t="s">
        <v>34</v>
      </c>
      <c r="D3957" s="15" t="s">
        <v>2006</v>
      </c>
      <c r="E3957" s="13" t="s">
        <v>4981</v>
      </c>
    </row>
    <row r="3958" spans="1:6">
      <c r="A3958" s="13" t="s">
        <v>16923</v>
      </c>
      <c r="B3958" s="26" t="s">
        <v>18095</v>
      </c>
      <c r="C3958" s="13" t="s">
        <v>17</v>
      </c>
      <c r="D3958" s="26" t="s">
        <v>2006</v>
      </c>
      <c r="E3958" s="13" t="s">
        <v>4981</v>
      </c>
      <c r="F3958" s="13" t="s">
        <v>12876</v>
      </c>
    </row>
    <row r="3959" spans="1:6">
      <c r="A3959" s="13" t="s">
        <v>7514</v>
      </c>
      <c r="B3959" s="26" t="s">
        <v>11456</v>
      </c>
      <c r="C3959" s="13" t="s">
        <v>17</v>
      </c>
      <c r="D3959" s="15" t="s">
        <v>2006</v>
      </c>
      <c r="E3959" s="13" t="s">
        <v>4981</v>
      </c>
      <c r="F3959" s="13" t="s">
        <v>12876</v>
      </c>
    </row>
    <row r="3960" spans="1:6">
      <c r="A3960" s="13" t="s">
        <v>7514</v>
      </c>
      <c r="B3960" s="26" t="s">
        <v>18097</v>
      </c>
      <c r="C3960" s="13" t="s">
        <v>34</v>
      </c>
      <c r="D3960" s="26" t="s">
        <v>2006</v>
      </c>
      <c r="E3960" s="13" t="s">
        <v>4981</v>
      </c>
      <c r="F3960" s="13" t="s">
        <v>12876</v>
      </c>
    </row>
    <row r="3961" spans="1:6">
      <c r="A3961" s="13" t="s">
        <v>16924</v>
      </c>
      <c r="B3961" s="26" t="s">
        <v>18096</v>
      </c>
      <c r="C3961" s="13" t="s">
        <v>12</v>
      </c>
      <c r="D3961" s="26" t="s">
        <v>2006</v>
      </c>
      <c r="E3961" s="13" t="s">
        <v>4981</v>
      </c>
    </row>
    <row r="3962" spans="1:6">
      <c r="A3962" s="13" t="s">
        <v>7516</v>
      </c>
      <c r="B3962" s="26" t="s">
        <v>11458</v>
      </c>
      <c r="C3962" s="13" t="s">
        <v>12</v>
      </c>
      <c r="D3962" s="15" t="s">
        <v>2006</v>
      </c>
      <c r="E3962" s="13" t="s">
        <v>4981</v>
      </c>
      <c r="F3962" s="13" t="s">
        <v>12876</v>
      </c>
    </row>
    <row r="3963" spans="1:6">
      <c r="A3963" s="13" t="s">
        <v>7523</v>
      </c>
      <c r="B3963" s="26" t="s">
        <v>11465</v>
      </c>
      <c r="C3963" s="13" t="s">
        <v>34</v>
      </c>
      <c r="D3963" s="15" t="s">
        <v>2006</v>
      </c>
      <c r="E3963" s="13" t="s">
        <v>4981</v>
      </c>
    </row>
    <row r="3964" spans="1:6">
      <c r="A3964" s="13" t="s">
        <v>7531</v>
      </c>
      <c r="B3964" s="26" t="s">
        <v>11472</v>
      </c>
      <c r="C3964" s="13" t="s">
        <v>17</v>
      </c>
      <c r="D3964" s="15" t="s">
        <v>2006</v>
      </c>
      <c r="E3964" s="13" t="s">
        <v>4981</v>
      </c>
      <c r="F3964" s="13" t="s">
        <v>12876</v>
      </c>
    </row>
    <row r="3965" spans="1:6">
      <c r="A3965" s="13" t="s">
        <v>1818</v>
      </c>
      <c r="B3965" s="26" t="s">
        <v>18099</v>
      </c>
      <c r="C3965" s="13" t="s">
        <v>17</v>
      </c>
      <c r="D3965" s="26" t="s">
        <v>1722</v>
      </c>
      <c r="E3965" s="13" t="s">
        <v>4981</v>
      </c>
      <c r="F3965" s="13" t="s">
        <v>12876</v>
      </c>
    </row>
    <row r="3966" spans="1:6">
      <c r="A3966" s="13" t="s">
        <v>2321</v>
      </c>
      <c r="B3966" s="26" t="s">
        <v>2322</v>
      </c>
      <c r="C3966" s="31" t="s">
        <v>12</v>
      </c>
      <c r="D3966" s="30" t="s">
        <v>1449</v>
      </c>
      <c r="E3966" s="13" t="s">
        <v>4983</v>
      </c>
      <c r="F3966" s="9"/>
    </row>
    <row r="3967" spans="1:6">
      <c r="A3967" s="13" t="s">
        <v>7551</v>
      </c>
      <c r="B3967" s="26" t="s">
        <v>11488</v>
      </c>
      <c r="C3967" s="13" t="s">
        <v>34</v>
      </c>
      <c r="D3967" s="15" t="s">
        <v>2006</v>
      </c>
      <c r="E3967" s="13" t="s">
        <v>4981</v>
      </c>
      <c r="F3967" s="13" t="s">
        <v>12876</v>
      </c>
    </row>
    <row r="3968" spans="1:6">
      <c r="A3968" s="13" t="s">
        <v>7556</v>
      </c>
      <c r="B3968" s="26" t="s">
        <v>11493</v>
      </c>
      <c r="C3968" s="13" t="s">
        <v>12</v>
      </c>
      <c r="D3968" s="15" t="s">
        <v>2006</v>
      </c>
      <c r="E3968" s="13" t="s">
        <v>4981</v>
      </c>
      <c r="F3968" s="13" t="s">
        <v>12876</v>
      </c>
    </row>
    <row r="3969" spans="1:6">
      <c r="A3969" s="13" t="s">
        <v>7562</v>
      </c>
      <c r="B3969" s="26" t="s">
        <v>11499</v>
      </c>
      <c r="C3969" s="13" t="s">
        <v>12</v>
      </c>
      <c r="D3969" s="15" t="s">
        <v>2006</v>
      </c>
      <c r="E3969" s="13" t="s">
        <v>4981</v>
      </c>
      <c r="F3969" s="13" t="s">
        <v>12876</v>
      </c>
    </row>
    <row r="3970" spans="1:6">
      <c r="A3970" s="13" t="s">
        <v>16933</v>
      </c>
      <c r="B3970" s="26" t="s">
        <v>18110</v>
      </c>
      <c r="C3970" s="13" t="s">
        <v>17</v>
      </c>
      <c r="D3970" s="26" t="s">
        <v>2006</v>
      </c>
      <c r="E3970" s="13" t="s">
        <v>4981</v>
      </c>
      <c r="F3970" s="13" t="s">
        <v>12876</v>
      </c>
    </row>
    <row r="3971" spans="1:6">
      <c r="A3971" s="13" t="s">
        <v>1618</v>
      </c>
      <c r="B3971" s="26" t="s">
        <v>1619</v>
      </c>
      <c r="C3971" s="13" t="s">
        <v>12</v>
      </c>
      <c r="D3971" s="26" t="s">
        <v>1563</v>
      </c>
      <c r="E3971" s="13" t="s">
        <v>4981</v>
      </c>
      <c r="F3971" s="13" t="s">
        <v>12876</v>
      </c>
    </row>
    <row r="3972" spans="1:6">
      <c r="A3972" s="13" t="s">
        <v>7597</v>
      </c>
      <c r="B3972" s="26" t="s">
        <v>11522</v>
      </c>
      <c r="C3972" s="13" t="s">
        <v>12</v>
      </c>
      <c r="D3972" s="15" t="s">
        <v>2006</v>
      </c>
      <c r="E3972" s="13" t="s">
        <v>4981</v>
      </c>
      <c r="F3972" s="13" t="s">
        <v>12876</v>
      </c>
    </row>
    <row r="3973" spans="1:6">
      <c r="A3973" s="13" t="s">
        <v>7506</v>
      </c>
      <c r="B3973" s="26" t="s">
        <v>11450</v>
      </c>
      <c r="C3973" s="13" t="s">
        <v>12</v>
      </c>
      <c r="E3973" s="13" t="s">
        <v>4981</v>
      </c>
      <c r="F3973" s="13" t="s">
        <v>12876</v>
      </c>
    </row>
    <row r="3974" spans="1:6">
      <c r="A3974" s="13" t="s">
        <v>1958</v>
      </c>
      <c r="B3974" s="26" t="s">
        <v>1959</v>
      </c>
      <c r="C3974" s="13" t="s">
        <v>12</v>
      </c>
      <c r="D3974" s="29" t="s">
        <v>1954</v>
      </c>
      <c r="E3974" s="13" t="s">
        <v>4981</v>
      </c>
    </row>
    <row r="3975" spans="1:6">
      <c r="A3975" s="13" t="s">
        <v>7598</v>
      </c>
      <c r="B3975" s="26" t="s">
        <v>1959</v>
      </c>
      <c r="C3975" s="13" t="s">
        <v>12</v>
      </c>
      <c r="E3975" s="13" t="s">
        <v>4981</v>
      </c>
    </row>
    <row r="3976" spans="1:6">
      <c r="A3976" s="13" t="s">
        <v>17462</v>
      </c>
      <c r="B3976" s="26" t="s">
        <v>17463</v>
      </c>
      <c r="C3976" s="13" t="s">
        <v>34</v>
      </c>
      <c r="D3976" s="26" t="s">
        <v>2006</v>
      </c>
      <c r="E3976" s="13" t="s">
        <v>4983</v>
      </c>
      <c r="F3976" s="13" t="s">
        <v>12876</v>
      </c>
    </row>
    <row r="3977" spans="1:6">
      <c r="A3977" s="13" t="s">
        <v>2325</v>
      </c>
      <c r="B3977" s="26" t="s">
        <v>2326</v>
      </c>
      <c r="C3977" s="13" t="s">
        <v>12</v>
      </c>
      <c r="E3977" s="13" t="s">
        <v>4981</v>
      </c>
      <c r="F3977" s="13" t="s">
        <v>12876</v>
      </c>
    </row>
    <row r="3978" spans="1:6">
      <c r="A3978" s="13" t="s">
        <v>7708</v>
      </c>
      <c r="B3978" s="26" t="s">
        <v>2326</v>
      </c>
      <c r="C3978" s="13" t="s">
        <v>12</v>
      </c>
      <c r="D3978" s="26" t="s">
        <v>2162</v>
      </c>
      <c r="E3978" s="13" t="s">
        <v>4981</v>
      </c>
      <c r="F3978" s="13" t="s">
        <v>12876</v>
      </c>
    </row>
    <row r="3979" spans="1:6">
      <c r="A3979" s="13" t="s">
        <v>7694</v>
      </c>
      <c r="B3979" s="26" t="s">
        <v>11589</v>
      </c>
      <c r="C3979" s="13" t="s">
        <v>12</v>
      </c>
      <c r="D3979" s="15" t="s">
        <v>2006</v>
      </c>
      <c r="E3979" s="13" t="s">
        <v>4981</v>
      </c>
      <c r="F3979" s="13" t="s">
        <v>12876</v>
      </c>
    </row>
    <row r="3980" spans="1:6">
      <c r="A3980" s="13" t="s">
        <v>7695</v>
      </c>
      <c r="B3980" s="26" t="s">
        <v>11590</v>
      </c>
      <c r="C3980" s="13" t="s">
        <v>12</v>
      </c>
      <c r="D3980" s="15" t="s">
        <v>2006</v>
      </c>
      <c r="E3980" s="13" t="s">
        <v>4981</v>
      </c>
      <c r="F3980" s="13" t="s">
        <v>12876</v>
      </c>
    </row>
    <row r="3981" spans="1:6">
      <c r="A3981" s="13" t="s">
        <v>7736</v>
      </c>
      <c r="B3981" s="26" t="s">
        <v>11627</v>
      </c>
      <c r="C3981" s="13" t="s">
        <v>12</v>
      </c>
      <c r="D3981" s="15" t="s">
        <v>2006</v>
      </c>
      <c r="E3981" s="13" t="s">
        <v>4981</v>
      </c>
    </row>
    <row r="3982" spans="1:6">
      <c r="A3982" s="13" t="s">
        <v>7754</v>
      </c>
      <c r="B3982" s="26" t="s">
        <v>11638</v>
      </c>
      <c r="C3982" s="13" t="s">
        <v>12</v>
      </c>
      <c r="D3982" s="26" t="s">
        <v>1722</v>
      </c>
      <c r="E3982" s="13" t="s">
        <v>4981</v>
      </c>
    </row>
    <row r="3983" spans="1:6">
      <c r="A3983" s="13" t="s">
        <v>16942</v>
      </c>
      <c r="B3983" s="26" t="s">
        <v>18120</v>
      </c>
      <c r="C3983" s="16" t="s">
        <v>12</v>
      </c>
      <c r="D3983" s="29" t="s">
        <v>2006</v>
      </c>
      <c r="E3983" s="13" t="s">
        <v>4981</v>
      </c>
      <c r="F3983" s="13" t="s">
        <v>12876</v>
      </c>
    </row>
    <row r="3984" spans="1:6">
      <c r="A3984" s="13" t="s">
        <v>7601</v>
      </c>
      <c r="B3984" s="26" t="s">
        <v>18620</v>
      </c>
      <c r="C3984" s="13" t="s">
        <v>12</v>
      </c>
      <c r="E3984" s="13" t="s">
        <v>4981</v>
      </c>
    </row>
    <row r="3985" spans="1:6">
      <c r="A3985" s="13" t="s">
        <v>18619</v>
      </c>
      <c r="B3985" s="26" t="s">
        <v>18620</v>
      </c>
      <c r="C3985" s="13" t="s">
        <v>12</v>
      </c>
      <c r="E3985" s="13" t="s">
        <v>4981</v>
      </c>
    </row>
    <row r="3986" spans="1:6">
      <c r="A3986" s="38" t="s">
        <v>7644</v>
      </c>
      <c r="B3986" s="38" t="s">
        <v>11559</v>
      </c>
      <c r="C3986" s="38" t="s">
        <v>12</v>
      </c>
      <c r="D3986" s="15" t="s">
        <v>2006</v>
      </c>
      <c r="E3986" s="38" t="s">
        <v>4981</v>
      </c>
      <c r="F3986" s="38"/>
    </row>
    <row r="3987" spans="1:6">
      <c r="A3987" s="38" t="s">
        <v>7648</v>
      </c>
      <c r="B3987" s="38" t="s">
        <v>11562</v>
      </c>
      <c r="C3987" s="38" t="s">
        <v>12</v>
      </c>
      <c r="D3987" s="15" t="s">
        <v>2006</v>
      </c>
      <c r="E3987" s="38" t="s">
        <v>4981</v>
      </c>
      <c r="F3987" s="38" t="s">
        <v>12876</v>
      </c>
    </row>
    <row r="3988" spans="1:6">
      <c r="A3988" s="47" t="s">
        <v>7735</v>
      </c>
      <c r="B3988" s="47" t="s">
        <v>11626</v>
      </c>
      <c r="C3988" s="47" t="s">
        <v>12</v>
      </c>
      <c r="E3988" s="47" t="s">
        <v>4981</v>
      </c>
    </row>
    <row r="3989" spans="1:6">
      <c r="A3989" s="13" t="s">
        <v>2183</v>
      </c>
      <c r="B3989" s="26" t="s">
        <v>2182</v>
      </c>
      <c r="C3989" s="34" t="s">
        <v>12</v>
      </c>
      <c r="D3989" s="30" t="s">
        <v>2006</v>
      </c>
      <c r="E3989" s="13" t="s">
        <v>4983</v>
      </c>
      <c r="F3989" s="9"/>
    </row>
    <row r="3990" spans="1:6">
      <c r="A3990" s="13" t="s">
        <v>2554</v>
      </c>
      <c r="B3990" s="26" t="s">
        <v>13582</v>
      </c>
      <c r="C3990" s="34" t="s">
        <v>12</v>
      </c>
      <c r="D3990" s="30" t="s">
        <v>2006</v>
      </c>
      <c r="E3990" s="13" t="s">
        <v>4983</v>
      </c>
      <c r="F3990" s="9"/>
    </row>
    <row r="3991" spans="1:6">
      <c r="A3991" s="13" t="s">
        <v>2555</v>
      </c>
      <c r="B3991" s="26" t="s">
        <v>13582</v>
      </c>
      <c r="C3991" s="34" t="s">
        <v>12</v>
      </c>
      <c r="D3991" s="29" t="s">
        <v>2048</v>
      </c>
      <c r="E3991" s="13" t="s">
        <v>4983</v>
      </c>
      <c r="F3991" s="9"/>
    </row>
    <row r="3992" spans="1:6">
      <c r="A3992" s="13" t="s">
        <v>7624</v>
      </c>
      <c r="B3992" s="26" t="s">
        <v>11544</v>
      </c>
      <c r="C3992" s="16" t="s">
        <v>12</v>
      </c>
      <c r="D3992" s="26" t="s">
        <v>1449</v>
      </c>
      <c r="E3992" s="13" t="s">
        <v>4981</v>
      </c>
      <c r="F3992" s="13" t="s">
        <v>12876</v>
      </c>
    </row>
    <row r="3993" spans="1:6">
      <c r="A3993" s="13" t="s">
        <v>7635</v>
      </c>
      <c r="B3993" s="26" t="s">
        <v>11553</v>
      </c>
      <c r="C3993" s="13" t="s">
        <v>12</v>
      </c>
      <c r="E3993" s="13" t="s">
        <v>4981</v>
      </c>
      <c r="F3993" s="13" t="s">
        <v>12876</v>
      </c>
    </row>
    <row r="3994" spans="1:6">
      <c r="A3994" s="13" t="s">
        <v>7638</v>
      </c>
      <c r="B3994" s="26" t="s">
        <v>11555</v>
      </c>
      <c r="C3994" s="13" t="s">
        <v>34</v>
      </c>
      <c r="E3994" s="13" t="s">
        <v>4981</v>
      </c>
      <c r="F3994" s="13" t="s">
        <v>12876</v>
      </c>
    </row>
    <row r="3995" spans="1:6">
      <c r="A3995" s="13" t="s">
        <v>17403</v>
      </c>
      <c r="B3995" s="26" t="s">
        <v>17404</v>
      </c>
      <c r="C3995" s="13" t="s">
        <v>12</v>
      </c>
      <c r="D3995" s="26" t="s">
        <v>1449</v>
      </c>
      <c r="E3995" s="13" t="s">
        <v>4983</v>
      </c>
      <c r="F3995" s="13" t="s">
        <v>12876</v>
      </c>
    </row>
    <row r="3996" spans="1:6">
      <c r="A3996" s="13" t="s">
        <v>1823</v>
      </c>
      <c r="B3996" s="26" t="s">
        <v>18128</v>
      </c>
      <c r="C3996" s="13" t="s">
        <v>12</v>
      </c>
      <c r="D3996" s="26" t="s">
        <v>1722</v>
      </c>
      <c r="E3996" s="13" t="s">
        <v>4981</v>
      </c>
    </row>
    <row r="3997" spans="1:6">
      <c r="A3997" s="13" t="s">
        <v>7779</v>
      </c>
      <c r="B3997" s="26" t="s">
        <v>11541</v>
      </c>
      <c r="C3997" s="13" t="s">
        <v>12</v>
      </c>
      <c r="D3997" s="15" t="s">
        <v>2006</v>
      </c>
      <c r="E3997" s="13" t="s">
        <v>4981</v>
      </c>
    </row>
    <row r="3998" spans="1:6">
      <c r="A3998" s="13" t="s">
        <v>7621</v>
      </c>
      <c r="B3998" s="26" t="s">
        <v>11541</v>
      </c>
      <c r="C3998" s="13" t="s">
        <v>12</v>
      </c>
      <c r="D3998" s="26" t="s">
        <v>1722</v>
      </c>
      <c r="E3998" s="13" t="s">
        <v>4981</v>
      </c>
      <c r="F3998" s="13" t="s">
        <v>12876</v>
      </c>
    </row>
    <row r="3999" spans="1:6">
      <c r="A3999" s="13" t="s">
        <v>7780</v>
      </c>
      <c r="B3999" s="26" t="s">
        <v>11658</v>
      </c>
      <c r="C3999" s="13" t="s">
        <v>12</v>
      </c>
      <c r="D3999" s="15" t="s">
        <v>2006</v>
      </c>
      <c r="E3999" s="13" t="s">
        <v>4981</v>
      </c>
    </row>
    <row r="4000" spans="1:6">
      <c r="A4000" s="13" t="s">
        <v>7622</v>
      </c>
      <c r="B4000" s="26" t="s">
        <v>11542</v>
      </c>
      <c r="C4000" s="13" t="s">
        <v>12</v>
      </c>
      <c r="D4000" s="26" t="s">
        <v>1722</v>
      </c>
      <c r="E4000" s="13" t="s">
        <v>4981</v>
      </c>
      <c r="F4000" s="13" t="s">
        <v>12876</v>
      </c>
    </row>
    <row r="4001" spans="1:6">
      <c r="A4001" s="13" t="s">
        <v>7786</v>
      </c>
      <c r="B4001" s="26" t="s">
        <v>11663</v>
      </c>
      <c r="C4001" s="13" t="s">
        <v>12</v>
      </c>
      <c r="D4001" s="15" t="s">
        <v>2006</v>
      </c>
      <c r="E4001" s="13" t="s">
        <v>4981</v>
      </c>
      <c r="F4001" s="13" t="s">
        <v>12876</v>
      </c>
    </row>
    <row r="4002" spans="1:6">
      <c r="A4002" s="13" t="s">
        <v>9753</v>
      </c>
      <c r="B4002" s="26" t="s">
        <v>17554</v>
      </c>
      <c r="C4002" s="31" t="s">
        <v>34</v>
      </c>
      <c r="D4002" s="30" t="s">
        <v>1563</v>
      </c>
      <c r="E4002" s="13" t="s">
        <v>4981</v>
      </c>
      <c r="F4002" s="13" t="s">
        <v>12876</v>
      </c>
    </row>
    <row r="4003" spans="1:6">
      <c r="A4003" s="13" t="s">
        <v>5282</v>
      </c>
      <c r="B4003" s="26" t="s">
        <v>10023</v>
      </c>
      <c r="C4003" s="13" t="s">
        <v>12</v>
      </c>
      <c r="D4003" s="26" t="s">
        <v>1563</v>
      </c>
      <c r="E4003" s="13" t="s">
        <v>4981</v>
      </c>
    </row>
    <row r="4004" spans="1:6">
      <c r="A4004" s="13" t="s">
        <v>16977</v>
      </c>
      <c r="B4004" s="26" t="s">
        <v>18167</v>
      </c>
      <c r="C4004" s="13" t="s">
        <v>34</v>
      </c>
      <c r="D4004" s="26" t="s">
        <v>2006</v>
      </c>
      <c r="E4004" s="13" t="s">
        <v>4981</v>
      </c>
    </row>
    <row r="4005" spans="1:6">
      <c r="A4005" s="13" t="s">
        <v>7692</v>
      </c>
      <c r="B4005" s="26" t="s">
        <v>11587</v>
      </c>
      <c r="C4005" s="13" t="s">
        <v>12</v>
      </c>
      <c r="D4005" s="15" t="s">
        <v>2006</v>
      </c>
      <c r="E4005" s="13" t="s">
        <v>4981</v>
      </c>
      <c r="F4005" s="13" t="s">
        <v>12876</v>
      </c>
    </row>
    <row r="4006" spans="1:6">
      <c r="A4006" s="13" t="s">
        <v>7663</v>
      </c>
      <c r="B4006" s="26" t="s">
        <v>200</v>
      </c>
      <c r="C4006" s="13" t="s">
        <v>12</v>
      </c>
      <c r="E4006" s="13" t="s">
        <v>4981</v>
      </c>
      <c r="F4006" s="13" t="s">
        <v>12876</v>
      </c>
    </row>
    <row r="4007" spans="1:6">
      <c r="A4007" s="13" t="s">
        <v>7664</v>
      </c>
      <c r="B4007" s="26" t="s">
        <v>200</v>
      </c>
      <c r="C4007" s="13" t="s">
        <v>12</v>
      </c>
      <c r="E4007" s="13" t="s">
        <v>4981</v>
      </c>
      <c r="F4007" s="13" t="s">
        <v>12876</v>
      </c>
    </row>
    <row r="4008" spans="1:6">
      <c r="A4008" s="13" t="s">
        <v>7665</v>
      </c>
      <c r="B4008" s="26" t="s">
        <v>200</v>
      </c>
      <c r="C4008" s="13" t="s">
        <v>12</v>
      </c>
      <c r="E4008" s="13" t="s">
        <v>4981</v>
      </c>
      <c r="F4008" s="13" t="s">
        <v>12876</v>
      </c>
    </row>
    <row r="4009" spans="1:6">
      <c r="A4009" s="13" t="s">
        <v>7666</v>
      </c>
      <c r="B4009" s="26" t="s">
        <v>200</v>
      </c>
      <c r="C4009" s="13" t="s">
        <v>12</v>
      </c>
      <c r="E4009" s="13" t="s">
        <v>4981</v>
      </c>
      <c r="F4009" s="13" t="s">
        <v>12876</v>
      </c>
    </row>
    <row r="4010" spans="1:6">
      <c r="A4010" s="13" t="s">
        <v>7668</v>
      </c>
      <c r="B4010" s="26" t="s">
        <v>200</v>
      </c>
      <c r="C4010" s="13" t="s">
        <v>12</v>
      </c>
      <c r="E4010" s="13" t="s">
        <v>4981</v>
      </c>
      <c r="F4010" s="13" t="s">
        <v>12876</v>
      </c>
    </row>
    <row r="4011" spans="1:6">
      <c r="A4011" s="13" t="s">
        <v>199</v>
      </c>
      <c r="B4011" s="26" t="s">
        <v>200</v>
      </c>
      <c r="C4011" s="16" t="s">
        <v>12</v>
      </c>
      <c r="D4011" s="29" t="s">
        <v>1884</v>
      </c>
      <c r="E4011" s="13" t="s">
        <v>4981</v>
      </c>
      <c r="F4011" s="13" t="s">
        <v>12876</v>
      </c>
    </row>
    <row r="4012" spans="1:6">
      <c r="A4012" s="13" t="s">
        <v>7639</v>
      </c>
      <c r="B4012" s="26" t="s">
        <v>11556</v>
      </c>
      <c r="C4012" s="13" t="s">
        <v>34</v>
      </c>
      <c r="D4012" s="15" t="s">
        <v>2006</v>
      </c>
      <c r="E4012" s="13" t="s">
        <v>4981</v>
      </c>
      <c r="F4012" s="13" t="s">
        <v>12876</v>
      </c>
    </row>
    <row r="4013" spans="1:6">
      <c r="A4013" s="13" t="s">
        <v>7646</v>
      </c>
      <c r="B4013" s="26" t="s">
        <v>12919</v>
      </c>
      <c r="C4013" s="13" t="s">
        <v>34</v>
      </c>
      <c r="D4013" s="15" t="s">
        <v>2006</v>
      </c>
      <c r="E4013" s="13" t="s">
        <v>4981</v>
      </c>
      <c r="F4013" s="13" t="s">
        <v>12876</v>
      </c>
    </row>
    <row r="4014" spans="1:6">
      <c r="A4014" s="13" t="s">
        <v>7709</v>
      </c>
      <c r="B4014" s="26" t="s">
        <v>11600</v>
      </c>
      <c r="C4014" s="13" t="s">
        <v>12</v>
      </c>
      <c r="D4014" s="15" t="s">
        <v>2006</v>
      </c>
      <c r="E4014" s="13" t="s">
        <v>4981</v>
      </c>
      <c r="F4014" s="13" t="s">
        <v>12876</v>
      </c>
    </row>
    <row r="4015" spans="1:6">
      <c r="A4015" s="13" t="s">
        <v>191</v>
      </c>
      <c r="B4015" s="26" t="s">
        <v>11574</v>
      </c>
      <c r="C4015" s="13" t="s">
        <v>34</v>
      </c>
      <c r="D4015" s="26" t="s">
        <v>2006</v>
      </c>
      <c r="E4015" s="13" t="s">
        <v>4981</v>
      </c>
    </row>
    <row r="4016" spans="1:6">
      <c r="A4016" s="13" t="s">
        <v>7667</v>
      </c>
      <c r="B4016" s="26" t="s">
        <v>11574</v>
      </c>
      <c r="C4016" s="13" t="s">
        <v>34</v>
      </c>
      <c r="E4016" s="13" t="s">
        <v>4981</v>
      </c>
      <c r="F4016" s="13" t="s">
        <v>12876</v>
      </c>
    </row>
    <row r="4017" spans="1:6">
      <c r="A4017" s="13" t="s">
        <v>16975</v>
      </c>
      <c r="B4017" s="26" t="s">
        <v>11574</v>
      </c>
      <c r="C4017" s="13" t="s">
        <v>34</v>
      </c>
      <c r="D4017" s="29" t="s">
        <v>2006</v>
      </c>
      <c r="E4017" s="13" t="s">
        <v>4981</v>
      </c>
      <c r="F4017" s="13" t="s">
        <v>12876</v>
      </c>
    </row>
    <row r="4018" spans="1:6">
      <c r="A4018" s="13" t="s">
        <v>7803</v>
      </c>
      <c r="B4018" s="26" t="s">
        <v>11574</v>
      </c>
      <c r="C4018" s="13" t="s">
        <v>34</v>
      </c>
      <c r="E4018" s="13" t="s">
        <v>4981</v>
      </c>
      <c r="F4018" s="13" t="s">
        <v>12876</v>
      </c>
    </row>
    <row r="4019" spans="1:6">
      <c r="A4019" s="13" t="s">
        <v>7800</v>
      </c>
      <c r="B4019" s="26" t="s">
        <v>11671</v>
      </c>
      <c r="C4019" s="13" t="s">
        <v>34</v>
      </c>
      <c r="E4019" s="13" t="s">
        <v>4981</v>
      </c>
      <c r="F4019" s="13" t="s">
        <v>12876</v>
      </c>
    </row>
    <row r="4020" spans="1:6">
      <c r="A4020" s="13" t="s">
        <v>16970</v>
      </c>
      <c r="B4020" s="26" t="s">
        <v>2021</v>
      </c>
      <c r="C4020" s="13" t="s">
        <v>17</v>
      </c>
      <c r="D4020" s="29" t="s">
        <v>2006</v>
      </c>
      <c r="E4020" s="13" t="s">
        <v>4981</v>
      </c>
      <c r="F4020" s="13" t="s">
        <v>12876</v>
      </c>
    </row>
    <row r="4021" spans="1:6">
      <c r="A4021" s="13" t="s">
        <v>7799</v>
      </c>
      <c r="B4021" s="26" t="s">
        <v>11524</v>
      </c>
      <c r="C4021" s="13" t="s">
        <v>34</v>
      </c>
      <c r="E4021" s="13" t="s">
        <v>4981</v>
      </c>
    </row>
    <row r="4022" spans="1:6">
      <c r="A4022" s="13" t="s">
        <v>7802</v>
      </c>
      <c r="B4022" s="26" t="s">
        <v>11524</v>
      </c>
      <c r="C4022" s="13" t="s">
        <v>34</v>
      </c>
      <c r="E4022" s="13" t="s">
        <v>4981</v>
      </c>
    </row>
    <row r="4023" spans="1:6">
      <c r="A4023" s="13" t="s">
        <v>2019</v>
      </c>
      <c r="B4023" s="26" t="s">
        <v>11524</v>
      </c>
      <c r="C4023" s="13" t="s">
        <v>34</v>
      </c>
      <c r="E4023" s="13" t="s">
        <v>4981</v>
      </c>
      <c r="F4023" s="13" t="s">
        <v>12876</v>
      </c>
    </row>
    <row r="4024" spans="1:6">
      <c r="A4024" s="13" t="s">
        <v>7801</v>
      </c>
      <c r="B4024" s="26" t="s">
        <v>11672</v>
      </c>
      <c r="C4024" s="13" t="s">
        <v>34</v>
      </c>
      <c r="E4024" s="13" t="s">
        <v>4981</v>
      </c>
      <c r="F4024" s="13" t="s">
        <v>12876</v>
      </c>
    </row>
    <row r="4025" spans="1:6">
      <c r="A4025" s="13" t="s">
        <v>7793</v>
      </c>
      <c r="B4025" s="26" t="s">
        <v>11668</v>
      </c>
      <c r="C4025" s="13" t="s">
        <v>12</v>
      </c>
      <c r="E4025" s="13" t="s">
        <v>4981</v>
      </c>
    </row>
    <row r="4026" spans="1:6">
      <c r="A4026" s="13" t="s">
        <v>7685</v>
      </c>
      <c r="B4026" s="26" t="s">
        <v>18134</v>
      </c>
      <c r="C4026" s="13" t="s">
        <v>12</v>
      </c>
      <c r="D4026" s="26" t="s">
        <v>2006</v>
      </c>
      <c r="E4026" s="13" t="s">
        <v>4981</v>
      </c>
    </row>
    <row r="4027" spans="1:6">
      <c r="A4027" s="13" t="s">
        <v>7691</v>
      </c>
      <c r="B4027" s="26" t="s">
        <v>11586</v>
      </c>
      <c r="C4027" s="13" t="s">
        <v>12</v>
      </c>
      <c r="D4027" s="15" t="s">
        <v>2006</v>
      </c>
      <c r="E4027" s="13" t="s">
        <v>4981</v>
      </c>
      <c r="F4027" s="13" t="s">
        <v>12876</v>
      </c>
    </row>
    <row r="4028" spans="1:6">
      <c r="A4028" s="13" t="s">
        <v>5162</v>
      </c>
      <c r="B4028" s="26" t="s">
        <v>9954</v>
      </c>
      <c r="C4028" s="13" t="s">
        <v>34</v>
      </c>
      <c r="D4028" s="26" t="s">
        <v>1563</v>
      </c>
      <c r="E4028" s="13" t="s">
        <v>4981</v>
      </c>
    </row>
    <row r="4029" spans="1:6">
      <c r="A4029" s="13" t="s">
        <v>7742</v>
      </c>
      <c r="B4029" s="26" t="s">
        <v>9954</v>
      </c>
      <c r="C4029" s="13" t="s">
        <v>34</v>
      </c>
      <c r="E4029" s="13" t="s">
        <v>4981</v>
      </c>
      <c r="F4029" s="13" t="s">
        <v>12876</v>
      </c>
    </row>
    <row r="4030" spans="1:6">
      <c r="A4030" s="13" t="s">
        <v>7091</v>
      </c>
      <c r="B4030" s="26" t="s">
        <v>11200</v>
      </c>
      <c r="C4030" s="13" t="s">
        <v>34</v>
      </c>
      <c r="E4030" s="13" t="s">
        <v>4981</v>
      </c>
      <c r="F4030" s="13" t="s">
        <v>12876</v>
      </c>
    </row>
    <row r="4031" spans="1:6">
      <c r="A4031" s="13" t="s">
        <v>2075</v>
      </c>
      <c r="B4031" s="26" t="s">
        <v>11200</v>
      </c>
      <c r="C4031" s="26" t="s">
        <v>34</v>
      </c>
      <c r="E4031" s="13" t="s">
        <v>4981</v>
      </c>
      <c r="F4031" s="13" t="s">
        <v>12876</v>
      </c>
    </row>
    <row r="4032" spans="1:6">
      <c r="A4032" s="13" t="s">
        <v>7743</v>
      </c>
      <c r="B4032" s="26" t="s">
        <v>11200</v>
      </c>
      <c r="C4032" s="13" t="s">
        <v>34</v>
      </c>
      <c r="E4032" s="13" t="s">
        <v>4981</v>
      </c>
      <c r="F4032" s="13" t="s">
        <v>12876</v>
      </c>
    </row>
    <row r="4033" spans="1:6">
      <c r="A4033" s="13" t="s">
        <v>7807</v>
      </c>
      <c r="B4033" s="26" t="s">
        <v>11676</v>
      </c>
      <c r="C4033" s="13" t="s">
        <v>12</v>
      </c>
      <c r="D4033" s="15" t="s">
        <v>2006</v>
      </c>
      <c r="E4033" s="13" t="s">
        <v>4981</v>
      </c>
      <c r="F4033" s="13" t="s">
        <v>12876</v>
      </c>
    </row>
    <row r="4034" spans="1:6">
      <c r="A4034" s="13" t="s">
        <v>16979</v>
      </c>
      <c r="B4034" s="26" t="s">
        <v>18169</v>
      </c>
      <c r="C4034" s="16" t="s">
        <v>12</v>
      </c>
      <c r="D4034" s="29" t="s">
        <v>2006</v>
      </c>
      <c r="E4034" s="13" t="s">
        <v>4981</v>
      </c>
      <c r="F4034" s="13" t="s">
        <v>12876</v>
      </c>
    </row>
    <row r="4035" spans="1:6">
      <c r="A4035" s="38" t="s">
        <v>7814</v>
      </c>
      <c r="B4035" s="38" t="s">
        <v>11680</v>
      </c>
      <c r="C4035" s="38" t="s">
        <v>12</v>
      </c>
      <c r="D4035" s="15" t="s">
        <v>2006</v>
      </c>
      <c r="E4035" s="38" t="s">
        <v>4981</v>
      </c>
      <c r="F4035" s="38" t="s">
        <v>12876</v>
      </c>
    </row>
    <row r="4036" spans="1:6">
      <c r="A4036" s="13" t="s">
        <v>7606</v>
      </c>
      <c r="B4036" s="26" t="s">
        <v>2075</v>
      </c>
      <c r="C4036" s="13" t="s">
        <v>34</v>
      </c>
      <c r="D4036" s="26" t="s">
        <v>1563</v>
      </c>
      <c r="E4036" s="13" t="s">
        <v>4981</v>
      </c>
    </row>
    <row r="4037" spans="1:6">
      <c r="A4037" s="13" t="s">
        <v>7744</v>
      </c>
      <c r="B4037" s="26" t="s">
        <v>2075</v>
      </c>
      <c r="C4037" s="13" t="s">
        <v>34</v>
      </c>
      <c r="D4037" s="26" t="s">
        <v>1563</v>
      </c>
      <c r="E4037" s="13" t="s">
        <v>4981</v>
      </c>
      <c r="F4037" s="13" t="s">
        <v>12876</v>
      </c>
    </row>
    <row r="4038" spans="1:6">
      <c r="A4038" s="13" t="s">
        <v>7607</v>
      </c>
      <c r="B4038" s="26" t="s">
        <v>11528</v>
      </c>
      <c r="C4038" s="13" t="s">
        <v>34</v>
      </c>
      <c r="D4038" s="26" t="s">
        <v>1563</v>
      </c>
      <c r="E4038" s="13" t="s">
        <v>4981</v>
      </c>
    </row>
    <row r="4039" spans="1:6">
      <c r="A4039" s="13" t="s">
        <v>7609</v>
      </c>
      <c r="B4039" s="26" t="s">
        <v>11530</v>
      </c>
      <c r="C4039" s="13" t="s">
        <v>12</v>
      </c>
      <c r="D4039" s="26" t="s">
        <v>1563</v>
      </c>
      <c r="E4039" s="13" t="s">
        <v>4981</v>
      </c>
      <c r="F4039" s="13" t="s">
        <v>12876</v>
      </c>
    </row>
    <row r="4040" spans="1:6">
      <c r="A4040" s="13" t="s">
        <v>7812</v>
      </c>
      <c r="B4040" s="26" t="s">
        <v>11679</v>
      </c>
      <c r="C4040" s="13" t="s">
        <v>12</v>
      </c>
      <c r="D4040" s="26" t="s">
        <v>2162</v>
      </c>
      <c r="E4040" s="13" t="s">
        <v>4981</v>
      </c>
      <c r="F4040" s="13" t="s">
        <v>12876</v>
      </c>
    </row>
    <row r="4041" spans="1:6">
      <c r="A4041" s="13" t="s">
        <v>17490</v>
      </c>
      <c r="B4041" s="26" t="s">
        <v>2041</v>
      </c>
      <c r="C4041" s="13" t="s">
        <v>34</v>
      </c>
      <c r="D4041" s="26" t="s">
        <v>2006</v>
      </c>
      <c r="E4041" s="13" t="s">
        <v>4983</v>
      </c>
      <c r="F4041" s="13" t="s">
        <v>12876</v>
      </c>
    </row>
    <row r="4042" spans="1:6">
      <c r="A4042" s="13" t="s">
        <v>7766</v>
      </c>
      <c r="B4042" s="26" t="s">
        <v>11649</v>
      </c>
      <c r="C4042" s="13" t="s">
        <v>17</v>
      </c>
      <c r="E4042" s="13" t="s">
        <v>4981</v>
      </c>
      <c r="F4042" s="13" t="s">
        <v>12876</v>
      </c>
    </row>
    <row r="4043" spans="1:6">
      <c r="A4043" s="13" t="s">
        <v>17491</v>
      </c>
      <c r="B4043" s="26" t="s">
        <v>11649</v>
      </c>
      <c r="C4043" s="13" t="s">
        <v>17</v>
      </c>
      <c r="D4043" s="26" t="s">
        <v>1449</v>
      </c>
      <c r="E4043" s="13" t="s">
        <v>4983</v>
      </c>
      <c r="F4043" s="13" t="s">
        <v>12876</v>
      </c>
    </row>
    <row r="4044" spans="1:6">
      <c r="A4044" s="13" t="s">
        <v>17492</v>
      </c>
      <c r="B4044" s="26" t="s">
        <v>11649</v>
      </c>
      <c r="C4044" s="13" t="s">
        <v>17</v>
      </c>
      <c r="D4044" s="26" t="s">
        <v>1449</v>
      </c>
      <c r="E4044" s="13" t="s">
        <v>4983</v>
      </c>
      <c r="F4044" s="13" t="s">
        <v>12876</v>
      </c>
    </row>
    <row r="4045" spans="1:6">
      <c r="A4045" s="13" t="s">
        <v>7685</v>
      </c>
      <c r="B4045" s="26" t="s">
        <v>11582</v>
      </c>
      <c r="C4045" s="13" t="s">
        <v>17</v>
      </c>
      <c r="D4045" s="15" t="s">
        <v>2006</v>
      </c>
      <c r="E4045" s="13" t="s">
        <v>4981</v>
      </c>
    </row>
    <row r="4046" spans="1:6">
      <c r="A4046" s="13" t="s">
        <v>7687</v>
      </c>
      <c r="B4046" s="26" t="s">
        <v>11583</v>
      </c>
      <c r="C4046" s="13" t="s">
        <v>17</v>
      </c>
      <c r="D4046" s="15" t="s">
        <v>2006</v>
      </c>
      <c r="E4046" s="13" t="s">
        <v>4981</v>
      </c>
    </row>
    <row r="4047" spans="1:6">
      <c r="A4047" s="13" t="s">
        <v>7704</v>
      </c>
      <c r="B4047" s="26" t="s">
        <v>11596</v>
      </c>
      <c r="C4047" s="13" t="s">
        <v>17</v>
      </c>
      <c r="D4047" s="15" t="s">
        <v>2006</v>
      </c>
      <c r="E4047" s="13" t="s">
        <v>4981</v>
      </c>
      <c r="F4047" s="13" t="s">
        <v>12876</v>
      </c>
    </row>
    <row r="4048" spans="1:6">
      <c r="A4048" s="13" t="s">
        <v>7706</v>
      </c>
      <c r="B4048" s="26" t="s">
        <v>11598</v>
      </c>
      <c r="C4048" s="13" t="s">
        <v>17</v>
      </c>
      <c r="D4048" s="15" t="s">
        <v>2006</v>
      </c>
      <c r="E4048" s="13" t="s">
        <v>4981</v>
      </c>
      <c r="F4048" s="13" t="s">
        <v>12876</v>
      </c>
    </row>
    <row r="4049" spans="1:6">
      <c r="A4049" s="13" t="s">
        <v>7710</v>
      </c>
      <c r="B4049" s="26" t="s">
        <v>11601</v>
      </c>
      <c r="C4049" s="13" t="s">
        <v>17</v>
      </c>
      <c r="D4049" s="15" t="s">
        <v>2006</v>
      </c>
      <c r="E4049" s="13" t="s">
        <v>4981</v>
      </c>
      <c r="F4049" s="13" t="s">
        <v>12876</v>
      </c>
    </row>
    <row r="4050" spans="1:6">
      <c r="A4050" s="13" t="s">
        <v>191</v>
      </c>
      <c r="B4050" s="26" t="s">
        <v>18140</v>
      </c>
      <c r="C4050" s="26" t="s">
        <v>17</v>
      </c>
      <c r="D4050" s="26" t="s">
        <v>2006</v>
      </c>
      <c r="E4050" s="13" t="s">
        <v>4981</v>
      </c>
    </row>
    <row r="4051" spans="1:6">
      <c r="A4051" s="13" t="s">
        <v>1820</v>
      </c>
      <c r="B4051" s="26" t="s">
        <v>18117</v>
      </c>
      <c r="C4051" s="13" t="s">
        <v>17</v>
      </c>
      <c r="D4051" s="26" t="s">
        <v>1722</v>
      </c>
      <c r="E4051" s="13" t="s">
        <v>4981</v>
      </c>
      <c r="F4051" s="13" t="s">
        <v>12876</v>
      </c>
    </row>
    <row r="4052" spans="1:6">
      <c r="A4052" s="13" t="s">
        <v>7766</v>
      </c>
      <c r="B4052" s="26" t="s">
        <v>18152</v>
      </c>
      <c r="C4052" s="26" t="s">
        <v>17</v>
      </c>
      <c r="D4052" s="26" t="s">
        <v>2006</v>
      </c>
      <c r="E4052" s="13" t="s">
        <v>4981</v>
      </c>
      <c r="F4052" s="13" t="s">
        <v>12876</v>
      </c>
    </row>
    <row r="4053" spans="1:6">
      <c r="A4053" s="13" t="s">
        <v>7790</v>
      </c>
      <c r="B4053" s="26" t="s">
        <v>11666</v>
      </c>
      <c r="C4053" s="13" t="s">
        <v>17</v>
      </c>
      <c r="D4053" s="15" t="s">
        <v>2006</v>
      </c>
      <c r="E4053" s="13" t="s">
        <v>4981</v>
      </c>
      <c r="F4053" s="13" t="s">
        <v>12876</v>
      </c>
    </row>
    <row r="4054" spans="1:6">
      <c r="A4054" s="13" t="s">
        <v>7614</v>
      </c>
      <c r="B4054" s="26" t="s">
        <v>11533</v>
      </c>
      <c r="C4054" s="13" t="s">
        <v>17</v>
      </c>
      <c r="D4054" s="26" t="s">
        <v>1722</v>
      </c>
      <c r="E4054" s="13" t="s">
        <v>4981</v>
      </c>
      <c r="F4054" s="13" t="s">
        <v>12876</v>
      </c>
    </row>
    <row r="4055" spans="1:6">
      <c r="A4055" s="13" t="s">
        <v>7779</v>
      </c>
      <c r="B4055" s="26" t="s">
        <v>18160</v>
      </c>
      <c r="C4055" s="13" t="s">
        <v>17</v>
      </c>
      <c r="D4055" s="26" t="s">
        <v>2006</v>
      </c>
      <c r="E4055" s="13" t="s">
        <v>4981</v>
      </c>
      <c r="F4055" s="13" t="s">
        <v>12876</v>
      </c>
    </row>
    <row r="4056" spans="1:6">
      <c r="A4056" s="13" t="s">
        <v>16971</v>
      </c>
      <c r="B4056" s="26" t="s">
        <v>18163</v>
      </c>
      <c r="C4056" s="13" t="s">
        <v>17</v>
      </c>
      <c r="D4056" s="26" t="s">
        <v>2006</v>
      </c>
      <c r="E4056" s="13" t="s">
        <v>4981</v>
      </c>
    </row>
    <row r="4057" spans="1:6">
      <c r="A4057" s="13" t="s">
        <v>1825</v>
      </c>
      <c r="B4057" s="26" t="s">
        <v>18163</v>
      </c>
      <c r="C4057" s="13" t="s">
        <v>17</v>
      </c>
      <c r="D4057" s="26" t="s">
        <v>1722</v>
      </c>
      <c r="E4057" s="13" t="s">
        <v>4981</v>
      </c>
      <c r="F4057" s="13" t="s">
        <v>12876</v>
      </c>
    </row>
    <row r="4058" spans="1:6">
      <c r="A4058" s="13" t="s">
        <v>195</v>
      </c>
      <c r="B4058" s="26" t="s">
        <v>11655</v>
      </c>
      <c r="C4058" s="13" t="s">
        <v>17</v>
      </c>
      <c r="D4058" s="15" t="s">
        <v>2006</v>
      </c>
      <c r="E4058" s="13" t="s">
        <v>4981</v>
      </c>
      <c r="F4058" s="13" t="s">
        <v>12876</v>
      </c>
    </row>
    <row r="4059" spans="1:6">
      <c r="A4059" s="13" t="s">
        <v>7603</v>
      </c>
      <c r="B4059" s="26" t="s">
        <v>11525</v>
      </c>
      <c r="C4059" s="13" t="s">
        <v>12</v>
      </c>
      <c r="E4059" s="13" t="s">
        <v>4981</v>
      </c>
    </row>
    <row r="4060" spans="1:6">
      <c r="A4060" s="13" t="s">
        <v>7690</v>
      </c>
      <c r="B4060" s="26" t="s">
        <v>12926</v>
      </c>
      <c r="C4060" s="13" t="s">
        <v>34</v>
      </c>
      <c r="D4060" s="26" t="s">
        <v>1563</v>
      </c>
      <c r="E4060" s="13" t="s">
        <v>4981</v>
      </c>
    </row>
    <row r="4061" spans="1:6">
      <c r="A4061" s="13" t="s">
        <v>7703</v>
      </c>
      <c r="B4061" s="26" t="s">
        <v>18676</v>
      </c>
      <c r="C4061" s="13" t="s">
        <v>34</v>
      </c>
      <c r="E4061" s="13" t="s">
        <v>4981</v>
      </c>
      <c r="F4061" s="13" t="s">
        <v>12876</v>
      </c>
    </row>
    <row r="4062" spans="1:6">
      <c r="A4062" s="13" t="s">
        <v>73</v>
      </c>
      <c r="B4062" s="26" t="s">
        <v>74</v>
      </c>
      <c r="C4062" s="16" t="s">
        <v>12</v>
      </c>
      <c r="D4062" s="29" t="s">
        <v>1449</v>
      </c>
      <c r="E4062" s="13" t="s">
        <v>4981</v>
      </c>
      <c r="F4062" s="13" t="s">
        <v>12876</v>
      </c>
    </row>
    <row r="4063" spans="1:6">
      <c r="A4063" s="13" t="s">
        <v>1630</v>
      </c>
      <c r="B4063" s="26" t="s">
        <v>74</v>
      </c>
      <c r="C4063" s="13" t="s">
        <v>12</v>
      </c>
      <c r="E4063" s="13" t="s">
        <v>4981</v>
      </c>
      <c r="F4063" s="13" t="s">
        <v>12876</v>
      </c>
    </row>
    <row r="4064" spans="1:6">
      <c r="A4064" s="38" t="s">
        <v>7623</v>
      </c>
      <c r="B4064" s="38" t="s">
        <v>11543</v>
      </c>
      <c r="C4064" s="38" t="s">
        <v>12</v>
      </c>
      <c r="D4064" s="26" t="s">
        <v>2006</v>
      </c>
      <c r="E4064" s="38" t="s">
        <v>4981</v>
      </c>
      <c r="F4064" s="38" t="s">
        <v>12876</v>
      </c>
    </row>
    <row r="4065" spans="1:6">
      <c r="A4065" s="13" t="s">
        <v>7652</v>
      </c>
      <c r="B4065" s="26" t="s">
        <v>11566</v>
      </c>
      <c r="C4065" s="13" t="s">
        <v>12</v>
      </c>
      <c r="E4065" s="13" t="s">
        <v>4981</v>
      </c>
      <c r="F4065" s="13" t="s">
        <v>12876</v>
      </c>
    </row>
    <row r="4066" spans="1:6">
      <c r="A4066" s="38" t="s">
        <v>7660</v>
      </c>
      <c r="B4066" s="38" t="s">
        <v>11573</v>
      </c>
      <c r="C4066" s="38" t="s">
        <v>12</v>
      </c>
      <c r="D4066" s="15" t="s">
        <v>2006</v>
      </c>
      <c r="E4066" s="38" t="s">
        <v>4981</v>
      </c>
      <c r="F4066" s="38" t="s">
        <v>12876</v>
      </c>
    </row>
    <row r="4067" spans="1:6">
      <c r="A4067" s="13" t="s">
        <v>7700</v>
      </c>
      <c r="B4067" s="26" t="s">
        <v>11594</v>
      </c>
      <c r="C4067" s="13" t="s">
        <v>12</v>
      </c>
      <c r="E4067" s="13" t="s">
        <v>4981</v>
      </c>
      <c r="F4067" s="13" t="s">
        <v>12876</v>
      </c>
    </row>
    <row r="4068" spans="1:6">
      <c r="A4068" s="13" t="s">
        <v>183</v>
      </c>
      <c r="B4068" s="26" t="s">
        <v>185</v>
      </c>
      <c r="C4068" s="36" t="s">
        <v>34</v>
      </c>
      <c r="D4068" s="29" t="s">
        <v>1563</v>
      </c>
      <c r="E4068" s="13" t="s">
        <v>4981</v>
      </c>
    </row>
    <row r="4069" spans="1:6">
      <c r="A4069" s="13" t="s">
        <v>7637</v>
      </c>
      <c r="B4069" s="26" t="s">
        <v>185</v>
      </c>
      <c r="C4069" s="13" t="s">
        <v>34</v>
      </c>
      <c r="E4069" s="13" t="s">
        <v>4981</v>
      </c>
    </row>
    <row r="4070" spans="1:6">
      <c r="A4070" s="13" t="s">
        <v>7641</v>
      </c>
      <c r="B4070" s="26" t="s">
        <v>185</v>
      </c>
      <c r="C4070" s="13" t="s">
        <v>34</v>
      </c>
      <c r="E4070" s="13" t="s">
        <v>4981</v>
      </c>
      <c r="F4070" s="13" t="s">
        <v>12876</v>
      </c>
    </row>
    <row r="4071" spans="1:6">
      <c r="A4071" s="13" t="s">
        <v>7738</v>
      </c>
      <c r="B4071" s="26" t="s">
        <v>185</v>
      </c>
      <c r="C4071" s="13" t="s">
        <v>34</v>
      </c>
      <c r="E4071" s="13" t="s">
        <v>4981</v>
      </c>
      <c r="F4071" s="13" t="s">
        <v>12876</v>
      </c>
    </row>
    <row r="4072" spans="1:6">
      <c r="A4072" s="13" t="s">
        <v>184</v>
      </c>
      <c r="B4072" s="26" t="s">
        <v>185</v>
      </c>
      <c r="C4072" s="36" t="s">
        <v>34</v>
      </c>
      <c r="D4072" s="29" t="s">
        <v>1563</v>
      </c>
      <c r="E4072" s="13" t="s">
        <v>4981</v>
      </c>
      <c r="F4072" s="13" t="s">
        <v>12876</v>
      </c>
    </row>
    <row r="4073" spans="1:6">
      <c r="A4073" s="13" t="s">
        <v>2527</v>
      </c>
      <c r="B4073" s="26" t="s">
        <v>2528</v>
      </c>
      <c r="C4073" s="13" t="s">
        <v>34</v>
      </c>
      <c r="D4073" s="26" t="s">
        <v>2006</v>
      </c>
      <c r="E4073" s="13" t="s">
        <v>4981</v>
      </c>
      <c r="F4073" s="13" t="s">
        <v>12876</v>
      </c>
    </row>
    <row r="4074" spans="1:6">
      <c r="A4074" s="13" t="s">
        <v>16944</v>
      </c>
      <c r="B4074" s="26" t="s">
        <v>18123</v>
      </c>
      <c r="C4074" s="13" t="s">
        <v>17</v>
      </c>
      <c r="D4074" s="26" t="s">
        <v>2006</v>
      </c>
      <c r="E4074" s="13" t="s">
        <v>4981</v>
      </c>
      <c r="F4074" s="13" t="s">
        <v>12876</v>
      </c>
    </row>
    <row r="4075" spans="1:6">
      <c r="A4075" s="13" t="s">
        <v>2323</v>
      </c>
      <c r="B4075" s="26" t="s">
        <v>2324</v>
      </c>
      <c r="C4075" s="31" t="s">
        <v>34</v>
      </c>
      <c r="D4075" s="30" t="s">
        <v>2006</v>
      </c>
      <c r="E4075" s="13" t="s">
        <v>4983</v>
      </c>
      <c r="F4075" s="9"/>
    </row>
    <row r="4076" spans="1:6">
      <c r="A4076" s="13" t="s">
        <v>16947</v>
      </c>
      <c r="B4076" s="26" t="s">
        <v>18126</v>
      </c>
      <c r="C4076" s="13" t="s">
        <v>34</v>
      </c>
      <c r="D4076" s="26" t="s">
        <v>2006</v>
      </c>
      <c r="E4076" s="13" t="s">
        <v>4981</v>
      </c>
    </row>
    <row r="4077" spans="1:6">
      <c r="A4077" s="13" t="s">
        <v>7647</v>
      </c>
      <c r="B4077" s="26" t="s">
        <v>1236</v>
      </c>
      <c r="C4077" s="13" t="s">
        <v>34</v>
      </c>
      <c r="D4077" s="29" t="s">
        <v>2006</v>
      </c>
      <c r="E4077" s="13" t="s">
        <v>4981</v>
      </c>
    </row>
    <row r="4078" spans="1:6">
      <c r="A4078" s="13" t="s">
        <v>7602</v>
      </c>
      <c r="B4078" s="26" t="s">
        <v>1236</v>
      </c>
      <c r="C4078" s="13" t="s">
        <v>34</v>
      </c>
      <c r="E4078" s="13" t="s">
        <v>4981</v>
      </c>
      <c r="F4078" s="13" t="s">
        <v>12876</v>
      </c>
    </row>
    <row r="4079" spans="1:6">
      <c r="A4079" s="13" t="s">
        <v>7649</v>
      </c>
      <c r="B4079" s="26" t="s">
        <v>11563</v>
      </c>
      <c r="C4079" s="13" t="s">
        <v>34</v>
      </c>
      <c r="D4079" s="15" t="s">
        <v>2006</v>
      </c>
      <c r="E4079" s="13" t="s">
        <v>4981</v>
      </c>
      <c r="F4079" s="13" t="s">
        <v>12876</v>
      </c>
    </row>
    <row r="4080" spans="1:6">
      <c r="A4080" s="13" t="s">
        <v>1950</v>
      </c>
      <c r="B4080" s="26" t="s">
        <v>18127</v>
      </c>
      <c r="C4080" s="13" t="s">
        <v>34</v>
      </c>
      <c r="D4080" s="26" t="s">
        <v>2006</v>
      </c>
      <c r="E4080" s="13" t="s">
        <v>4981</v>
      </c>
    </row>
    <row r="4081" spans="1:6">
      <c r="A4081" s="13" t="s">
        <v>7650</v>
      </c>
      <c r="B4081" s="26" t="s">
        <v>11564</v>
      </c>
      <c r="C4081" s="13" t="s">
        <v>34</v>
      </c>
      <c r="D4081" s="15" t="s">
        <v>2006</v>
      </c>
      <c r="E4081" s="13" t="s">
        <v>4981</v>
      </c>
    </row>
    <row r="4082" spans="1:6">
      <c r="A4082" s="13" t="s">
        <v>7684</v>
      </c>
      <c r="B4082" s="26" t="s">
        <v>18591</v>
      </c>
      <c r="C4082" s="13" t="s">
        <v>34</v>
      </c>
      <c r="D4082" s="26" t="s">
        <v>2006</v>
      </c>
      <c r="E4082" s="13" t="s">
        <v>4981</v>
      </c>
      <c r="F4082" s="13" t="s">
        <v>12876</v>
      </c>
    </row>
    <row r="4083" spans="1:6">
      <c r="A4083" s="13" t="s">
        <v>7739</v>
      </c>
      <c r="B4083" s="26" t="s">
        <v>11628</v>
      </c>
      <c r="C4083" s="13" t="s">
        <v>34</v>
      </c>
      <c r="E4083" s="13" t="s">
        <v>4981</v>
      </c>
      <c r="F4083" s="13" t="s">
        <v>12876</v>
      </c>
    </row>
    <row r="4084" spans="1:6">
      <c r="A4084" s="13" t="s">
        <v>7677</v>
      </c>
      <c r="B4084" s="26" t="s">
        <v>12921</v>
      </c>
      <c r="C4084" s="13" t="s">
        <v>34</v>
      </c>
      <c r="D4084" s="15" t="s">
        <v>2006</v>
      </c>
      <c r="E4084" s="13" t="s">
        <v>4981</v>
      </c>
      <c r="F4084" s="13" t="s">
        <v>12876</v>
      </c>
    </row>
    <row r="4085" spans="1:6">
      <c r="A4085" s="13" t="s">
        <v>7678</v>
      </c>
      <c r="B4085" s="26" t="s">
        <v>12922</v>
      </c>
      <c r="C4085" s="13" t="s">
        <v>34</v>
      </c>
      <c r="D4085" s="15" t="s">
        <v>2006</v>
      </c>
      <c r="E4085" s="13" t="s">
        <v>4981</v>
      </c>
      <c r="F4085" s="13" t="s">
        <v>12876</v>
      </c>
    </row>
    <row r="4086" spans="1:6">
      <c r="A4086" s="13" t="s">
        <v>16948</v>
      </c>
      <c r="B4086" s="26" t="s">
        <v>18130</v>
      </c>
      <c r="C4086" s="13" t="s">
        <v>34</v>
      </c>
      <c r="D4086" s="26" t="s">
        <v>2006</v>
      </c>
      <c r="E4086" s="13" t="s">
        <v>4981</v>
      </c>
      <c r="F4086" s="13" t="s">
        <v>12876</v>
      </c>
    </row>
    <row r="4087" spans="1:6">
      <c r="A4087" s="13" t="s">
        <v>7679</v>
      </c>
      <c r="B4087" s="26" t="s">
        <v>18131</v>
      </c>
      <c r="C4087" s="13" t="s">
        <v>34</v>
      </c>
      <c r="D4087" s="26" t="s">
        <v>2006</v>
      </c>
      <c r="E4087" s="13" t="s">
        <v>4981</v>
      </c>
    </row>
    <row r="4088" spans="1:6">
      <c r="A4088" s="13" t="s">
        <v>7680</v>
      </c>
      <c r="B4088" s="26" t="s">
        <v>18133</v>
      </c>
      <c r="C4088" s="13" t="s">
        <v>34</v>
      </c>
      <c r="D4088" s="26" t="s">
        <v>2006</v>
      </c>
      <c r="E4088" s="13" t="s">
        <v>4981</v>
      </c>
    </row>
    <row r="4089" spans="1:6">
      <c r="A4089" s="13" t="s">
        <v>7684</v>
      </c>
      <c r="B4089" s="26" t="s">
        <v>12924</v>
      </c>
      <c r="C4089" s="13" t="s">
        <v>34</v>
      </c>
      <c r="D4089" s="15" t="s">
        <v>2006</v>
      </c>
      <c r="E4089" s="13" t="s">
        <v>4981</v>
      </c>
      <c r="F4089" s="13" t="s">
        <v>12876</v>
      </c>
    </row>
    <row r="4090" spans="1:6">
      <c r="A4090" s="13" t="s">
        <v>7683</v>
      </c>
      <c r="B4090" s="26" t="s">
        <v>11581</v>
      </c>
      <c r="C4090" s="13" t="s">
        <v>34</v>
      </c>
      <c r="D4090" s="15" t="s">
        <v>2006</v>
      </c>
      <c r="E4090" s="13" t="s">
        <v>4981</v>
      </c>
      <c r="F4090" s="13" t="s">
        <v>12876</v>
      </c>
    </row>
    <row r="4091" spans="1:6">
      <c r="A4091" s="13" t="s">
        <v>2327</v>
      </c>
      <c r="B4091" s="26" t="s">
        <v>2328</v>
      </c>
      <c r="C4091" s="31" t="s">
        <v>34</v>
      </c>
      <c r="D4091" s="30" t="s">
        <v>2006</v>
      </c>
      <c r="E4091" s="13" t="s">
        <v>4983</v>
      </c>
      <c r="F4091" s="9"/>
    </row>
    <row r="4092" spans="1:6">
      <c r="A4092" s="13" t="s">
        <v>7702</v>
      </c>
      <c r="B4092" s="26" t="s">
        <v>18635</v>
      </c>
      <c r="C4092" s="13" t="s">
        <v>34</v>
      </c>
      <c r="D4092" s="15" t="s">
        <v>2006</v>
      </c>
      <c r="E4092" s="13" t="s">
        <v>4981</v>
      </c>
      <c r="F4092" s="13" t="s">
        <v>12876</v>
      </c>
    </row>
    <row r="4093" spans="1:6">
      <c r="A4093" s="13" t="s">
        <v>7689</v>
      </c>
      <c r="B4093" s="26" t="s">
        <v>11585</v>
      </c>
      <c r="C4093" s="13" t="s">
        <v>34</v>
      </c>
      <c r="D4093" s="15" t="s">
        <v>2006</v>
      </c>
      <c r="E4093" s="13" t="s">
        <v>4981</v>
      </c>
      <c r="F4093" s="13" t="s">
        <v>12876</v>
      </c>
    </row>
    <row r="4094" spans="1:6">
      <c r="A4094" s="13" t="s">
        <v>7698</v>
      </c>
      <c r="B4094" s="26" t="s">
        <v>11592</v>
      </c>
      <c r="C4094" s="13" t="s">
        <v>34</v>
      </c>
      <c r="D4094" s="15" t="s">
        <v>2006</v>
      </c>
      <c r="E4094" s="13" t="s">
        <v>4981</v>
      </c>
      <c r="F4094" s="13" t="s">
        <v>12876</v>
      </c>
    </row>
    <row r="4095" spans="1:6">
      <c r="A4095" s="13" t="s">
        <v>7707</v>
      </c>
      <c r="B4095" s="26" t="s">
        <v>11599</v>
      </c>
      <c r="C4095" s="13" t="s">
        <v>34</v>
      </c>
      <c r="D4095" s="15" t="s">
        <v>2006</v>
      </c>
      <c r="E4095" s="13" t="s">
        <v>4981</v>
      </c>
      <c r="F4095" s="13" t="s">
        <v>12876</v>
      </c>
    </row>
    <row r="4096" spans="1:6">
      <c r="A4096" s="13" t="s">
        <v>16953</v>
      </c>
      <c r="B4096" s="26" t="s">
        <v>18139</v>
      </c>
      <c r="C4096" s="13" t="s">
        <v>12</v>
      </c>
      <c r="D4096" s="26" t="s">
        <v>2006</v>
      </c>
      <c r="E4096" s="13" t="s">
        <v>4981</v>
      </c>
      <c r="F4096" s="13" t="s">
        <v>12876</v>
      </c>
    </row>
    <row r="4097" spans="1:6">
      <c r="A4097" s="13" t="s">
        <v>2329</v>
      </c>
      <c r="B4097" s="26" t="s">
        <v>2330</v>
      </c>
      <c r="C4097" s="31" t="s">
        <v>34</v>
      </c>
      <c r="D4097" s="30" t="s">
        <v>2006</v>
      </c>
      <c r="E4097" s="13" t="s">
        <v>4983</v>
      </c>
      <c r="F4097" s="9"/>
    </row>
    <row r="4098" spans="1:6">
      <c r="A4098" s="13" t="s">
        <v>7725</v>
      </c>
      <c r="B4098" s="26" t="s">
        <v>11617</v>
      </c>
      <c r="C4098" s="13" t="s">
        <v>12</v>
      </c>
      <c r="D4098" s="15" t="s">
        <v>2006</v>
      </c>
      <c r="E4098" s="13" t="s">
        <v>4981</v>
      </c>
      <c r="F4098" s="13" t="s">
        <v>12876</v>
      </c>
    </row>
    <row r="4099" spans="1:6">
      <c r="A4099" s="13" t="s">
        <v>7726</v>
      </c>
      <c r="B4099" s="26" t="s">
        <v>11618</v>
      </c>
      <c r="C4099" s="13" t="s">
        <v>12</v>
      </c>
      <c r="D4099" s="15" t="s">
        <v>2006</v>
      </c>
      <c r="E4099" s="13" t="s">
        <v>4981</v>
      </c>
      <c r="F4099" s="13" t="s">
        <v>12876</v>
      </c>
    </row>
    <row r="4100" spans="1:6">
      <c r="A4100" s="13" t="s">
        <v>2331</v>
      </c>
      <c r="B4100" s="26" t="s">
        <v>2332</v>
      </c>
      <c r="C4100" s="31" t="s">
        <v>34</v>
      </c>
      <c r="D4100" s="30" t="s">
        <v>2006</v>
      </c>
      <c r="E4100" s="13" t="s">
        <v>4983</v>
      </c>
      <c r="F4100" s="9"/>
    </row>
    <row r="4101" spans="1:6">
      <c r="A4101" s="13" t="s">
        <v>2331</v>
      </c>
      <c r="B4101" s="26" t="s">
        <v>11615</v>
      </c>
      <c r="C4101" s="9" t="s">
        <v>34</v>
      </c>
      <c r="D4101" s="15" t="s">
        <v>2006</v>
      </c>
      <c r="E4101" s="13" t="s">
        <v>4981</v>
      </c>
      <c r="F4101" s="13" t="s">
        <v>12876</v>
      </c>
    </row>
    <row r="4102" spans="1:6">
      <c r="A4102" s="13" t="s">
        <v>2333</v>
      </c>
      <c r="B4102" s="26" t="s">
        <v>2334</v>
      </c>
      <c r="C4102" s="31" t="s">
        <v>34</v>
      </c>
      <c r="D4102" s="30" t="s">
        <v>1722</v>
      </c>
      <c r="E4102" s="13" t="s">
        <v>4983</v>
      </c>
      <c r="F4102" s="9"/>
    </row>
    <row r="4103" spans="1:6">
      <c r="A4103" s="13" t="s">
        <v>7730</v>
      </c>
      <c r="B4103" s="26" t="s">
        <v>11621</v>
      </c>
      <c r="C4103" s="13" t="s">
        <v>12</v>
      </c>
      <c r="D4103" s="15" t="s">
        <v>2006</v>
      </c>
      <c r="E4103" s="13" t="s">
        <v>4981</v>
      </c>
      <c r="F4103" s="13" t="s">
        <v>12876</v>
      </c>
    </row>
    <row r="4104" spans="1:6">
      <c r="A4104" s="13" t="s">
        <v>7732</v>
      </c>
      <c r="B4104" s="26" t="s">
        <v>11623</v>
      </c>
      <c r="C4104" s="13" t="s">
        <v>12</v>
      </c>
      <c r="D4104" s="15" t="s">
        <v>2006</v>
      </c>
      <c r="E4104" s="13" t="s">
        <v>4981</v>
      </c>
      <c r="F4104" s="13" t="s">
        <v>12876</v>
      </c>
    </row>
    <row r="4105" spans="1:6">
      <c r="A4105" s="13" t="s">
        <v>7728</v>
      </c>
      <c r="B4105" s="26" t="s">
        <v>11619</v>
      </c>
      <c r="C4105" s="13" t="s">
        <v>12</v>
      </c>
      <c r="D4105" s="26" t="s">
        <v>1722</v>
      </c>
      <c r="E4105" s="13" t="s">
        <v>4981</v>
      </c>
      <c r="F4105" s="13" t="s">
        <v>12876</v>
      </c>
    </row>
    <row r="4106" spans="1:6">
      <c r="A4106" s="13" t="s">
        <v>7733</v>
      </c>
      <c r="B4106" s="26" t="s">
        <v>11624</v>
      </c>
      <c r="C4106" s="13" t="s">
        <v>17</v>
      </c>
      <c r="D4106" s="15" t="s">
        <v>2006</v>
      </c>
      <c r="E4106" s="13" t="s">
        <v>4981</v>
      </c>
      <c r="F4106" s="13" t="s">
        <v>12876</v>
      </c>
    </row>
    <row r="4107" spans="1:6">
      <c r="A4107" s="13" t="s">
        <v>7729</v>
      </c>
      <c r="B4107" s="26" t="s">
        <v>11620</v>
      </c>
      <c r="C4107" s="13" t="s">
        <v>12</v>
      </c>
      <c r="D4107" s="15" t="s">
        <v>2006</v>
      </c>
      <c r="E4107" s="13" t="s">
        <v>4981</v>
      </c>
      <c r="F4107" s="13" t="s">
        <v>12876</v>
      </c>
    </row>
    <row r="4108" spans="1:6">
      <c r="A4108" s="13" t="s">
        <v>7731</v>
      </c>
      <c r="B4108" s="26" t="s">
        <v>11622</v>
      </c>
      <c r="C4108" s="13" t="s">
        <v>12</v>
      </c>
      <c r="D4108" s="15" t="s">
        <v>2006</v>
      </c>
      <c r="E4108" s="13" t="s">
        <v>4981</v>
      </c>
      <c r="F4108" s="13" t="s">
        <v>12876</v>
      </c>
    </row>
    <row r="4109" spans="1:6">
      <c r="A4109" s="13" t="s">
        <v>7739</v>
      </c>
      <c r="B4109" s="26" t="s">
        <v>18147</v>
      </c>
      <c r="C4109" s="13" t="s">
        <v>17</v>
      </c>
      <c r="D4109" s="26" t="s">
        <v>2006</v>
      </c>
      <c r="E4109" s="13" t="s">
        <v>4981</v>
      </c>
      <c r="F4109" s="13" t="s">
        <v>12876</v>
      </c>
    </row>
    <row r="4110" spans="1:6">
      <c r="A4110" s="13" t="s">
        <v>7604</v>
      </c>
      <c r="B4110" s="26" t="s">
        <v>11526</v>
      </c>
      <c r="C4110" s="13" t="s">
        <v>12</v>
      </c>
      <c r="E4110" s="13" t="s">
        <v>4981</v>
      </c>
      <c r="F4110" s="13" t="s">
        <v>12876</v>
      </c>
    </row>
    <row r="4111" spans="1:6">
      <c r="A4111" s="13" t="s">
        <v>192</v>
      </c>
      <c r="B4111" s="26" t="s">
        <v>193</v>
      </c>
      <c r="C4111" s="13" t="s">
        <v>12</v>
      </c>
      <c r="D4111" s="26" t="s">
        <v>1449</v>
      </c>
      <c r="E4111" s="13" t="s">
        <v>4981</v>
      </c>
    </row>
    <row r="4112" spans="1:6">
      <c r="A4112" s="13" t="s">
        <v>7740</v>
      </c>
      <c r="B4112" s="26" t="s">
        <v>11629</v>
      </c>
      <c r="C4112" s="9" t="s">
        <v>34</v>
      </c>
      <c r="D4112" s="15" t="s">
        <v>2006</v>
      </c>
      <c r="E4112" s="13" t="s">
        <v>4981</v>
      </c>
    </row>
    <row r="4113" spans="1:6">
      <c r="A4113" s="13" t="s">
        <v>2335</v>
      </c>
      <c r="B4113" s="26" t="s">
        <v>13556</v>
      </c>
      <c r="C4113" s="31" t="s">
        <v>34</v>
      </c>
      <c r="D4113" s="30" t="s">
        <v>2006</v>
      </c>
      <c r="E4113" s="13" t="s">
        <v>4983</v>
      </c>
      <c r="F4113" s="9"/>
    </row>
    <row r="4114" spans="1:6">
      <c r="A4114" s="13" t="s">
        <v>2336</v>
      </c>
      <c r="B4114" s="26" t="s">
        <v>13558</v>
      </c>
      <c r="C4114" s="31" t="s">
        <v>34</v>
      </c>
      <c r="D4114" s="30" t="s">
        <v>2006</v>
      </c>
      <c r="E4114" s="13" t="s">
        <v>4983</v>
      </c>
      <c r="F4114" s="9"/>
    </row>
    <row r="4115" spans="1:6">
      <c r="A4115" s="13" t="s">
        <v>2337</v>
      </c>
      <c r="B4115" s="26" t="s">
        <v>2342</v>
      </c>
      <c r="C4115" s="31" t="s">
        <v>34</v>
      </c>
      <c r="D4115" s="30" t="s">
        <v>2006</v>
      </c>
      <c r="E4115" s="13" t="s">
        <v>4983</v>
      </c>
      <c r="F4115" s="9"/>
    </row>
    <row r="4116" spans="1:6">
      <c r="A4116" s="13" t="s">
        <v>2337</v>
      </c>
      <c r="B4116" s="26" t="s">
        <v>11644</v>
      </c>
      <c r="C4116" s="31" t="s">
        <v>34</v>
      </c>
      <c r="D4116" s="15" t="s">
        <v>2006</v>
      </c>
      <c r="E4116" s="13" t="s">
        <v>4981</v>
      </c>
      <c r="F4116" s="13" t="s">
        <v>12876</v>
      </c>
    </row>
    <row r="4117" spans="1:6">
      <c r="A4117" s="13" t="s">
        <v>7734</v>
      </c>
      <c r="B4117" s="26" t="s">
        <v>11625</v>
      </c>
      <c r="C4117" s="13" t="s">
        <v>17</v>
      </c>
      <c r="E4117" s="13" t="s">
        <v>4981</v>
      </c>
      <c r="F4117" s="13" t="s">
        <v>12876</v>
      </c>
    </row>
    <row r="4118" spans="1:6">
      <c r="A4118" s="13" t="s">
        <v>16963</v>
      </c>
      <c r="B4118" s="26" t="s">
        <v>11625</v>
      </c>
      <c r="C4118" s="16" t="s">
        <v>17</v>
      </c>
      <c r="D4118" s="29" t="s">
        <v>2006</v>
      </c>
      <c r="E4118" s="13" t="s">
        <v>4981</v>
      </c>
      <c r="F4118" s="13" t="s">
        <v>12876</v>
      </c>
    </row>
    <row r="4119" spans="1:6">
      <c r="A4119" s="13" t="s">
        <v>7758</v>
      </c>
      <c r="B4119" s="26" t="s">
        <v>11641</v>
      </c>
      <c r="C4119" s="13" t="s">
        <v>17</v>
      </c>
      <c r="D4119" s="15" t="s">
        <v>2006</v>
      </c>
      <c r="E4119" s="13" t="s">
        <v>4981</v>
      </c>
      <c r="F4119" s="13" t="s">
        <v>12876</v>
      </c>
    </row>
    <row r="4120" spans="1:6">
      <c r="A4120" s="13" t="s">
        <v>7759</v>
      </c>
      <c r="B4120" s="26" t="s">
        <v>11642</v>
      </c>
      <c r="C4120" s="13" t="s">
        <v>17</v>
      </c>
      <c r="D4120" s="15" t="s">
        <v>2006</v>
      </c>
      <c r="E4120" s="13" t="s">
        <v>4981</v>
      </c>
      <c r="F4120" s="13" t="s">
        <v>12876</v>
      </c>
    </row>
    <row r="4121" spans="1:6">
      <c r="A4121" s="13" t="s">
        <v>7761</v>
      </c>
      <c r="B4121" s="26" t="s">
        <v>11645</v>
      </c>
      <c r="C4121" s="13" t="s">
        <v>17</v>
      </c>
      <c r="E4121" s="13" t="s">
        <v>4981</v>
      </c>
      <c r="F4121" s="13" t="s">
        <v>12876</v>
      </c>
    </row>
    <row r="4122" spans="1:6">
      <c r="A4122" s="13" t="s">
        <v>2335</v>
      </c>
      <c r="B4122" s="26" t="s">
        <v>13557</v>
      </c>
      <c r="C4122" s="31" t="s">
        <v>34</v>
      </c>
      <c r="D4122" s="30" t="s">
        <v>2006</v>
      </c>
      <c r="E4122" s="13" t="s">
        <v>4983</v>
      </c>
      <c r="F4122" s="9"/>
    </row>
    <row r="4123" spans="1:6">
      <c r="A4123" s="13" t="s">
        <v>2336</v>
      </c>
      <c r="B4123" s="26" t="s">
        <v>13559</v>
      </c>
      <c r="C4123" s="31" t="s">
        <v>34</v>
      </c>
      <c r="D4123" s="30" t="s">
        <v>2006</v>
      </c>
      <c r="E4123" s="13" t="s">
        <v>4983</v>
      </c>
      <c r="F4123" s="9"/>
    </row>
    <row r="4124" spans="1:6">
      <c r="A4124" s="13" t="s">
        <v>7760</v>
      </c>
      <c r="B4124" s="26" t="s">
        <v>11643</v>
      </c>
      <c r="C4124" s="13" t="s">
        <v>17</v>
      </c>
      <c r="D4124" s="15" t="s">
        <v>2006</v>
      </c>
      <c r="E4124" s="13" t="s">
        <v>4981</v>
      </c>
      <c r="F4124" s="13" t="s">
        <v>12876</v>
      </c>
    </row>
    <row r="4125" spans="1:6">
      <c r="A4125" s="13" t="s">
        <v>16964</v>
      </c>
      <c r="B4125" s="26" t="s">
        <v>18150</v>
      </c>
      <c r="C4125" s="13" t="s">
        <v>12</v>
      </c>
      <c r="D4125" s="26" t="s">
        <v>2006</v>
      </c>
      <c r="E4125" s="13" t="s">
        <v>4981</v>
      </c>
      <c r="F4125" s="13" t="s">
        <v>12876</v>
      </c>
    </row>
    <row r="4126" spans="1:6">
      <c r="A4126" s="13" t="s">
        <v>7765</v>
      </c>
      <c r="B4126" s="26" t="s">
        <v>18151</v>
      </c>
      <c r="C4126" s="13" t="s">
        <v>12</v>
      </c>
      <c r="D4126" s="26" t="s">
        <v>2006</v>
      </c>
      <c r="E4126" s="13" t="s">
        <v>4981</v>
      </c>
    </row>
    <row r="4127" spans="1:6">
      <c r="A4127" s="13" t="s">
        <v>7605</v>
      </c>
      <c r="B4127" s="26" t="s">
        <v>11527</v>
      </c>
      <c r="C4127" s="13" t="s">
        <v>12</v>
      </c>
      <c r="E4127" s="13" t="s">
        <v>4981</v>
      </c>
      <c r="F4127" s="13" t="s">
        <v>12876</v>
      </c>
    </row>
    <row r="4128" spans="1:6">
      <c r="A4128" s="13" t="s">
        <v>7763</v>
      </c>
      <c r="B4128" s="26" t="s">
        <v>11646</v>
      </c>
      <c r="C4128" s="13" t="s">
        <v>12</v>
      </c>
      <c r="D4128" s="15" t="s">
        <v>2006</v>
      </c>
      <c r="E4128" s="13" t="s">
        <v>4981</v>
      </c>
    </row>
    <row r="4129" spans="1:6">
      <c r="A4129" s="13" t="s">
        <v>7765</v>
      </c>
      <c r="B4129" s="26" t="s">
        <v>11648</v>
      </c>
      <c r="C4129" s="13" t="s">
        <v>12</v>
      </c>
      <c r="D4129" s="15" t="s">
        <v>2006</v>
      </c>
      <c r="E4129" s="13" t="s">
        <v>4981</v>
      </c>
    </row>
    <row r="4130" spans="1:6">
      <c r="A4130" s="13" t="s">
        <v>7771</v>
      </c>
      <c r="B4130" s="26" t="s">
        <v>11653</v>
      </c>
      <c r="C4130" s="13" t="s">
        <v>12</v>
      </c>
      <c r="D4130" s="15" t="s">
        <v>2006</v>
      </c>
      <c r="E4130" s="13" t="s">
        <v>4981</v>
      </c>
      <c r="F4130" s="13" t="s">
        <v>12876</v>
      </c>
    </row>
    <row r="4131" spans="1:6">
      <c r="A4131" s="13" t="s">
        <v>7769</v>
      </c>
      <c r="B4131" s="26" t="s">
        <v>11652</v>
      </c>
      <c r="C4131" s="13" t="s">
        <v>34</v>
      </c>
      <c r="E4131" s="13" t="s">
        <v>4981</v>
      </c>
      <c r="F4131" s="13" t="s">
        <v>12876</v>
      </c>
    </row>
    <row r="4132" spans="1:6">
      <c r="A4132" s="13" t="s">
        <v>7770</v>
      </c>
      <c r="B4132" s="26" t="s">
        <v>13236</v>
      </c>
      <c r="C4132" s="13" t="s">
        <v>34</v>
      </c>
      <c r="D4132" s="15" t="s">
        <v>2006</v>
      </c>
      <c r="E4132" s="13" t="s">
        <v>4981</v>
      </c>
    </row>
    <row r="4133" spans="1:6">
      <c r="A4133" s="13" t="s">
        <v>7766</v>
      </c>
      <c r="B4133" s="26" t="s">
        <v>18153</v>
      </c>
      <c r="C4133" s="26" t="s">
        <v>34</v>
      </c>
      <c r="D4133" s="26" t="s">
        <v>2006</v>
      </c>
      <c r="E4133" s="13" t="s">
        <v>4981</v>
      </c>
      <c r="F4133" s="13" t="s">
        <v>12876</v>
      </c>
    </row>
    <row r="4134" spans="1:6">
      <c r="A4134" s="13" t="s">
        <v>16965</v>
      </c>
      <c r="B4134" s="26" t="s">
        <v>18154</v>
      </c>
      <c r="C4134" s="13" t="s">
        <v>12</v>
      </c>
      <c r="D4134" s="26" t="s">
        <v>2006</v>
      </c>
      <c r="E4134" s="13" t="s">
        <v>4981</v>
      </c>
    </row>
    <row r="4135" spans="1:6">
      <c r="A4135" s="13" t="s">
        <v>7767</v>
      </c>
      <c r="B4135" s="26" t="s">
        <v>11650</v>
      </c>
      <c r="C4135" s="13" t="s">
        <v>12</v>
      </c>
      <c r="D4135" s="15" t="s">
        <v>2006</v>
      </c>
      <c r="E4135" s="13" t="s">
        <v>4981</v>
      </c>
    </row>
    <row r="4136" spans="1:6">
      <c r="A4136" s="13" t="s">
        <v>7772</v>
      </c>
      <c r="B4136" s="26" t="s">
        <v>11654</v>
      </c>
      <c r="C4136" s="13" t="s">
        <v>34</v>
      </c>
      <c r="D4136" s="15" t="s">
        <v>2006</v>
      </c>
      <c r="E4136" s="13" t="s">
        <v>4981</v>
      </c>
      <c r="F4136" s="13" t="s">
        <v>12876</v>
      </c>
    </row>
    <row r="4137" spans="1:6">
      <c r="A4137" s="13" t="s">
        <v>7791</v>
      </c>
      <c r="B4137" s="26" t="s">
        <v>11667</v>
      </c>
      <c r="C4137" s="26" t="s">
        <v>12</v>
      </c>
      <c r="E4137" s="13" t="s">
        <v>4981</v>
      </c>
    </row>
    <row r="4138" spans="1:6">
      <c r="A4138" s="13" t="s">
        <v>2020</v>
      </c>
      <c r="B4138" s="26" t="s">
        <v>11667</v>
      </c>
      <c r="C4138" s="26" t="s">
        <v>12</v>
      </c>
      <c r="D4138" s="26" t="s">
        <v>2006</v>
      </c>
      <c r="E4138" s="13" t="s">
        <v>4981</v>
      </c>
      <c r="F4138" s="13" t="s">
        <v>12876</v>
      </c>
    </row>
    <row r="4139" spans="1:6">
      <c r="A4139" s="13" t="s">
        <v>195</v>
      </c>
      <c r="B4139" s="26" t="s">
        <v>11667</v>
      </c>
      <c r="C4139" s="13" t="s">
        <v>12</v>
      </c>
      <c r="D4139" s="26" t="s">
        <v>2006</v>
      </c>
      <c r="E4139" s="13" t="s">
        <v>4981</v>
      </c>
      <c r="F4139" s="13" t="s">
        <v>12876</v>
      </c>
    </row>
    <row r="4140" spans="1:6">
      <c r="A4140" s="13" t="s">
        <v>7774</v>
      </c>
      <c r="B4140" s="26" t="s">
        <v>18157</v>
      </c>
      <c r="C4140" s="13" t="s">
        <v>34</v>
      </c>
      <c r="D4140" s="26" t="s">
        <v>2006</v>
      </c>
      <c r="E4140" s="13" t="s">
        <v>4981</v>
      </c>
      <c r="F4140" s="13" t="s">
        <v>12876</v>
      </c>
    </row>
    <row r="4141" spans="1:6">
      <c r="A4141" s="13" t="s">
        <v>7774</v>
      </c>
      <c r="B4141" s="26" t="s">
        <v>11657</v>
      </c>
      <c r="C4141" s="13" t="s">
        <v>34</v>
      </c>
      <c r="E4141" s="13" t="s">
        <v>4981</v>
      </c>
    </row>
    <row r="4142" spans="1:6">
      <c r="A4142" s="13" t="s">
        <v>7749</v>
      </c>
      <c r="B4142" s="26" t="s">
        <v>11634</v>
      </c>
      <c r="C4142" s="13" t="s">
        <v>12</v>
      </c>
      <c r="E4142" s="13" t="s">
        <v>4981</v>
      </c>
      <c r="F4142" s="13" t="s">
        <v>12876</v>
      </c>
    </row>
    <row r="4143" spans="1:6">
      <c r="A4143" s="13" t="s">
        <v>7792</v>
      </c>
      <c r="B4143" s="26" t="s">
        <v>11634</v>
      </c>
      <c r="C4143" s="13" t="s">
        <v>12</v>
      </c>
      <c r="D4143" s="15" t="s">
        <v>2006</v>
      </c>
      <c r="E4143" s="13" t="s">
        <v>4981</v>
      </c>
      <c r="F4143" s="13" t="s">
        <v>12876</v>
      </c>
    </row>
    <row r="4144" spans="1:6">
      <c r="A4144" s="13" t="s">
        <v>7751</v>
      </c>
      <c r="B4144" s="26" t="s">
        <v>11636</v>
      </c>
      <c r="C4144" s="13" t="s">
        <v>34</v>
      </c>
      <c r="E4144" s="13" t="s">
        <v>4981</v>
      </c>
      <c r="F4144" s="13" t="s">
        <v>12876</v>
      </c>
    </row>
    <row r="4145" spans="1:6">
      <c r="A4145" s="13" t="s">
        <v>16976</v>
      </c>
      <c r="B4145" s="26" t="s">
        <v>11636</v>
      </c>
      <c r="C4145" s="13" t="s">
        <v>34</v>
      </c>
      <c r="D4145" s="26" t="s">
        <v>2006</v>
      </c>
      <c r="E4145" s="13" t="s">
        <v>4981</v>
      </c>
      <c r="F4145" s="13" t="s">
        <v>12876</v>
      </c>
    </row>
    <row r="4146" spans="1:6">
      <c r="A4146" s="13" t="s">
        <v>7811</v>
      </c>
      <c r="B4146" s="26" t="s">
        <v>11636</v>
      </c>
      <c r="C4146" s="13" t="s">
        <v>34</v>
      </c>
      <c r="E4146" s="13" t="s">
        <v>4981</v>
      </c>
      <c r="F4146" s="13" t="s">
        <v>12876</v>
      </c>
    </row>
    <row r="4147" spans="1:6">
      <c r="A4147" s="13" t="s">
        <v>7808</v>
      </c>
      <c r="B4147" s="26" t="s">
        <v>11677</v>
      </c>
      <c r="C4147" s="13" t="s">
        <v>34</v>
      </c>
      <c r="E4147" s="13" t="s">
        <v>4981</v>
      </c>
    </row>
    <row r="4148" spans="1:6">
      <c r="A4148" s="13" t="s">
        <v>7805</v>
      </c>
      <c r="B4148" s="26" t="s">
        <v>11674</v>
      </c>
      <c r="C4148" s="13" t="s">
        <v>34</v>
      </c>
      <c r="D4148" s="15" t="s">
        <v>2006</v>
      </c>
      <c r="E4148" s="13" t="s">
        <v>4981</v>
      </c>
      <c r="F4148" s="13" t="s">
        <v>12876</v>
      </c>
    </row>
    <row r="4149" spans="1:6">
      <c r="A4149" s="13" t="s">
        <v>7806</v>
      </c>
      <c r="B4149" s="26" t="s">
        <v>11675</v>
      </c>
      <c r="C4149" s="13" t="s">
        <v>34</v>
      </c>
      <c r="D4149" s="15" t="s">
        <v>2006</v>
      </c>
      <c r="E4149" s="13" t="s">
        <v>4981</v>
      </c>
      <c r="F4149" s="13" t="s">
        <v>12876</v>
      </c>
    </row>
    <row r="4150" spans="1:6">
      <c r="A4150" s="13" t="s">
        <v>2339</v>
      </c>
      <c r="B4150" s="26" t="s">
        <v>2344</v>
      </c>
      <c r="C4150" s="31" t="s">
        <v>34</v>
      </c>
      <c r="D4150" s="29" t="s">
        <v>2048</v>
      </c>
      <c r="E4150" s="13" t="s">
        <v>4983</v>
      </c>
      <c r="F4150" s="9"/>
    </row>
    <row r="4151" spans="1:6">
      <c r="A4151" s="13" t="s">
        <v>7645</v>
      </c>
      <c r="B4151" s="26" t="s">
        <v>11560</v>
      </c>
      <c r="C4151" s="13" t="s">
        <v>12</v>
      </c>
      <c r="E4151" s="13" t="s">
        <v>4981</v>
      </c>
    </row>
    <row r="4152" spans="1:6">
      <c r="A4152" s="13" t="s">
        <v>7686</v>
      </c>
      <c r="B4152" s="26" t="s">
        <v>12925</v>
      </c>
      <c r="C4152" s="13" t="s">
        <v>34</v>
      </c>
      <c r="D4152" s="15" t="s">
        <v>2006</v>
      </c>
      <c r="E4152" s="13" t="s">
        <v>4981</v>
      </c>
      <c r="F4152" s="13" t="s">
        <v>12876</v>
      </c>
    </row>
    <row r="4153" spans="1:6">
      <c r="A4153" s="13" t="s">
        <v>7693</v>
      </c>
      <c r="B4153" s="26" t="s">
        <v>11588</v>
      </c>
      <c r="C4153" s="13" t="s">
        <v>17</v>
      </c>
      <c r="D4153" s="15" t="s">
        <v>2006</v>
      </c>
      <c r="E4153" s="13" t="s">
        <v>4981</v>
      </c>
      <c r="F4153" s="13" t="s">
        <v>12876</v>
      </c>
    </row>
    <row r="4154" spans="1:6">
      <c r="A4154" s="13" t="s">
        <v>8249</v>
      </c>
      <c r="B4154" s="26" t="s">
        <v>11952</v>
      </c>
      <c r="C4154" s="13" t="s">
        <v>34</v>
      </c>
      <c r="E4154" s="13" t="s">
        <v>4981</v>
      </c>
      <c r="F4154" s="13" t="s">
        <v>12876</v>
      </c>
    </row>
    <row r="4155" spans="1:6">
      <c r="A4155" s="13" t="s">
        <v>16959</v>
      </c>
      <c r="B4155" s="26" t="s">
        <v>18148</v>
      </c>
      <c r="C4155" s="13" t="s">
        <v>34</v>
      </c>
      <c r="D4155" s="26" t="s">
        <v>2006</v>
      </c>
      <c r="E4155" s="13" t="s">
        <v>4981</v>
      </c>
      <c r="F4155" s="13" t="s">
        <v>12876</v>
      </c>
    </row>
    <row r="4156" spans="1:6">
      <c r="A4156" s="13" t="s">
        <v>16958</v>
      </c>
      <c r="B4156" s="26" t="s">
        <v>18146</v>
      </c>
      <c r="C4156" s="13" t="s">
        <v>34</v>
      </c>
      <c r="D4156" s="26" t="s">
        <v>2006</v>
      </c>
      <c r="E4156" s="13" t="s">
        <v>4981</v>
      </c>
      <c r="F4156" s="13" t="s">
        <v>12876</v>
      </c>
    </row>
    <row r="4157" spans="1:6">
      <c r="A4157" s="13" t="s">
        <v>16962</v>
      </c>
      <c r="B4157" s="26" t="s">
        <v>11635</v>
      </c>
      <c r="C4157" s="13" t="s">
        <v>34</v>
      </c>
      <c r="D4157" s="26" t="s">
        <v>2006</v>
      </c>
      <c r="E4157" s="13" t="s">
        <v>4981</v>
      </c>
    </row>
    <row r="4158" spans="1:6">
      <c r="A4158" s="13" t="s">
        <v>7750</v>
      </c>
      <c r="B4158" s="26" t="s">
        <v>11635</v>
      </c>
      <c r="C4158" s="36" t="s">
        <v>34</v>
      </c>
      <c r="E4158" s="13" t="s">
        <v>4981</v>
      </c>
      <c r="F4158" s="13" t="s">
        <v>12876</v>
      </c>
    </row>
    <row r="4159" spans="1:6">
      <c r="A4159" s="13" t="s">
        <v>7753</v>
      </c>
      <c r="B4159" s="26" t="s">
        <v>13235</v>
      </c>
      <c r="C4159" s="13" t="s">
        <v>34</v>
      </c>
      <c r="D4159" s="15" t="s">
        <v>2006</v>
      </c>
      <c r="E4159" s="13" t="s">
        <v>4981</v>
      </c>
    </row>
    <row r="4160" spans="1:6">
      <c r="A4160" s="13" t="s">
        <v>16970</v>
      </c>
      <c r="B4160" s="26" t="s">
        <v>18161</v>
      </c>
      <c r="C4160" s="13" t="s">
        <v>12</v>
      </c>
      <c r="D4160" s="29" t="s">
        <v>2006</v>
      </c>
      <c r="E4160" s="13" t="s">
        <v>4981</v>
      </c>
    </row>
    <row r="4161" spans="1:6">
      <c r="A4161" s="13" t="s">
        <v>7756</v>
      </c>
      <c r="B4161" s="26" t="s">
        <v>11640</v>
      </c>
      <c r="C4161" s="13" t="s">
        <v>12</v>
      </c>
      <c r="E4161" s="13" t="s">
        <v>4981</v>
      </c>
      <c r="F4161" s="13" t="s">
        <v>12876</v>
      </c>
    </row>
    <row r="4162" spans="1:6">
      <c r="A4162" s="13" t="s">
        <v>7757</v>
      </c>
      <c r="B4162" s="26" t="s">
        <v>184</v>
      </c>
      <c r="C4162" s="36" t="s">
        <v>34</v>
      </c>
      <c r="E4162" s="13" t="s">
        <v>4981</v>
      </c>
      <c r="F4162" s="13" t="s">
        <v>12876</v>
      </c>
    </row>
    <row r="4163" spans="1:6">
      <c r="A4163" s="13" t="s">
        <v>7747</v>
      </c>
      <c r="B4163" s="26" t="s">
        <v>11632</v>
      </c>
      <c r="C4163" s="13" t="s">
        <v>12</v>
      </c>
      <c r="D4163" s="15" t="s">
        <v>2006</v>
      </c>
      <c r="E4163" s="13" t="s">
        <v>4981</v>
      </c>
      <c r="F4163" s="13" t="s">
        <v>12876</v>
      </c>
    </row>
    <row r="4164" spans="1:6">
      <c r="A4164" s="38" t="s">
        <v>7632</v>
      </c>
      <c r="B4164" s="38" t="s">
        <v>11550</v>
      </c>
      <c r="C4164" s="38" t="s">
        <v>12</v>
      </c>
      <c r="D4164" s="15" t="s">
        <v>2006</v>
      </c>
      <c r="E4164" s="38" t="s">
        <v>4981</v>
      </c>
      <c r="F4164" s="38" t="s">
        <v>12876</v>
      </c>
    </row>
    <row r="4165" spans="1:6">
      <c r="A4165" s="13" t="s">
        <v>11530</v>
      </c>
      <c r="B4165" s="26" t="s">
        <v>18129</v>
      </c>
      <c r="C4165" s="13" t="s">
        <v>12</v>
      </c>
      <c r="D4165" s="26" t="s">
        <v>2006</v>
      </c>
      <c r="E4165" s="13" t="s">
        <v>4981</v>
      </c>
      <c r="F4165" s="13" t="s">
        <v>12876</v>
      </c>
    </row>
    <row r="4166" spans="1:6">
      <c r="A4166" s="13" t="s">
        <v>195</v>
      </c>
      <c r="B4166" s="26" t="s">
        <v>196</v>
      </c>
      <c r="C4166" s="16" t="s">
        <v>12</v>
      </c>
      <c r="D4166" s="29" t="s">
        <v>1884</v>
      </c>
      <c r="E4166" s="13" t="s">
        <v>4981</v>
      </c>
    </row>
    <row r="4167" spans="1:6">
      <c r="A4167" s="13" t="s">
        <v>7640</v>
      </c>
      <c r="B4167" s="26" t="s">
        <v>196</v>
      </c>
      <c r="C4167" s="13" t="s">
        <v>12</v>
      </c>
      <c r="E4167" s="13" t="s">
        <v>4981</v>
      </c>
      <c r="F4167" s="13" t="s">
        <v>12876</v>
      </c>
    </row>
    <row r="4168" spans="1:6">
      <c r="A4168" s="13" t="s">
        <v>16940</v>
      </c>
      <c r="B4168" s="26" t="s">
        <v>18118</v>
      </c>
      <c r="C4168" s="13" t="s">
        <v>34</v>
      </c>
      <c r="D4168" s="26" t="s">
        <v>2006</v>
      </c>
      <c r="E4168" s="13" t="s">
        <v>4981</v>
      </c>
      <c r="F4168" s="13" t="s">
        <v>12876</v>
      </c>
    </row>
    <row r="4169" spans="1:6">
      <c r="A4169" s="13" t="s">
        <v>7631</v>
      </c>
      <c r="B4169" s="26" t="s">
        <v>13232</v>
      </c>
      <c r="C4169" s="13" t="s">
        <v>34</v>
      </c>
      <c r="D4169" s="15" t="s">
        <v>2006</v>
      </c>
      <c r="E4169" s="13" t="s">
        <v>4981</v>
      </c>
      <c r="F4169" s="13" t="s">
        <v>12876</v>
      </c>
    </row>
    <row r="4170" spans="1:6">
      <c r="A4170" s="13" t="s">
        <v>16941</v>
      </c>
      <c r="B4170" s="26" t="s">
        <v>18119</v>
      </c>
      <c r="C4170" s="13" t="s">
        <v>34</v>
      </c>
      <c r="D4170" s="26" t="s">
        <v>2006</v>
      </c>
      <c r="E4170" s="13" t="s">
        <v>4981</v>
      </c>
      <c r="F4170" s="13" t="s">
        <v>12876</v>
      </c>
    </row>
    <row r="4171" spans="1:6">
      <c r="A4171" s="13" t="s">
        <v>2018</v>
      </c>
      <c r="B4171" s="26" t="s">
        <v>18588</v>
      </c>
      <c r="C4171" s="26" t="s">
        <v>12</v>
      </c>
      <c r="D4171" s="26" t="s">
        <v>2006</v>
      </c>
      <c r="E4171" s="13" t="s">
        <v>4981</v>
      </c>
      <c r="F4171" s="13" t="s">
        <v>12876</v>
      </c>
    </row>
    <row r="4172" spans="1:6">
      <c r="A4172" s="13" t="s">
        <v>7625</v>
      </c>
      <c r="B4172" s="26" t="s">
        <v>18588</v>
      </c>
      <c r="C4172" s="13" t="s">
        <v>12</v>
      </c>
      <c r="D4172" s="26" t="s">
        <v>2006</v>
      </c>
      <c r="E4172" s="13" t="s">
        <v>4981</v>
      </c>
      <c r="F4172" s="13" t="s">
        <v>12876</v>
      </c>
    </row>
    <row r="4173" spans="1:6">
      <c r="A4173" s="13" t="s">
        <v>2018</v>
      </c>
      <c r="B4173" s="26" t="s">
        <v>11523</v>
      </c>
      <c r="C4173" s="13" t="s">
        <v>12</v>
      </c>
      <c r="E4173" s="13" t="s">
        <v>4981</v>
      </c>
      <c r="F4173" s="13" t="s">
        <v>12876</v>
      </c>
    </row>
    <row r="4174" spans="1:6">
      <c r="A4174" s="13" t="s">
        <v>7625</v>
      </c>
      <c r="B4174" s="26" t="s">
        <v>11523</v>
      </c>
      <c r="C4174" s="13" t="s">
        <v>12</v>
      </c>
      <c r="D4174" s="15" t="s">
        <v>2006</v>
      </c>
      <c r="E4174" s="13" t="s">
        <v>4981</v>
      </c>
      <c r="F4174" s="13" t="s">
        <v>12876</v>
      </c>
    </row>
    <row r="4175" spans="1:6">
      <c r="A4175" s="13" t="s">
        <v>7629</v>
      </c>
      <c r="B4175" s="26" t="s">
        <v>11548</v>
      </c>
      <c r="C4175" s="13" t="s">
        <v>34</v>
      </c>
      <c r="D4175" s="15" t="s">
        <v>2006</v>
      </c>
      <c r="E4175" s="13" t="s">
        <v>4981</v>
      </c>
    </row>
    <row r="4176" spans="1:6">
      <c r="A4176" s="13" t="s">
        <v>7626</v>
      </c>
      <c r="B4176" s="26" t="s">
        <v>11545</v>
      </c>
      <c r="C4176" s="13" t="s">
        <v>34</v>
      </c>
      <c r="D4176" s="26" t="s">
        <v>1722</v>
      </c>
      <c r="E4176" s="13" t="s">
        <v>4981</v>
      </c>
    </row>
    <row r="4177" spans="1:6">
      <c r="A4177" s="13" t="s">
        <v>7634</v>
      </c>
      <c r="B4177" s="26" t="s">
        <v>11552</v>
      </c>
      <c r="C4177" s="13" t="s">
        <v>12</v>
      </c>
      <c r="D4177" s="15" t="s">
        <v>2006</v>
      </c>
      <c r="E4177" s="13" t="s">
        <v>4981</v>
      </c>
      <c r="F4177" s="13" t="s">
        <v>12876</v>
      </c>
    </row>
    <row r="4178" spans="1:6">
      <c r="A4178" s="13" t="s">
        <v>7627</v>
      </c>
      <c r="B4178" s="26" t="s">
        <v>11546</v>
      </c>
      <c r="C4178" s="13" t="s">
        <v>12</v>
      </c>
      <c r="D4178" s="15" t="s">
        <v>2006</v>
      </c>
      <c r="E4178" s="13" t="s">
        <v>4981</v>
      </c>
      <c r="F4178" s="13" t="s">
        <v>12876</v>
      </c>
    </row>
    <row r="4179" spans="1:6">
      <c r="A4179" s="13" t="s">
        <v>7633</v>
      </c>
      <c r="B4179" s="26" t="s">
        <v>11551</v>
      </c>
      <c r="C4179" s="13" t="s">
        <v>34</v>
      </c>
      <c r="D4179" s="15" t="s">
        <v>2006</v>
      </c>
      <c r="E4179" s="13" t="s">
        <v>4981</v>
      </c>
    </row>
    <row r="4180" spans="1:6">
      <c r="A4180" s="13" t="s">
        <v>7636</v>
      </c>
      <c r="B4180" s="26" t="s">
        <v>11554</v>
      </c>
      <c r="C4180" s="13" t="s">
        <v>12</v>
      </c>
      <c r="D4180" s="15" t="s">
        <v>2006</v>
      </c>
      <c r="E4180" s="13" t="s">
        <v>4981</v>
      </c>
      <c r="F4180" s="13" t="s">
        <v>12876</v>
      </c>
    </row>
    <row r="4181" spans="1:6">
      <c r="A4181" s="13" t="s">
        <v>7630</v>
      </c>
      <c r="B4181" s="26" t="s">
        <v>11549</v>
      </c>
      <c r="C4181" s="13" t="s">
        <v>12</v>
      </c>
      <c r="D4181" s="15" t="s">
        <v>2006</v>
      </c>
      <c r="E4181" s="13" t="s">
        <v>4981</v>
      </c>
      <c r="F4181" s="13" t="s">
        <v>12876</v>
      </c>
    </row>
    <row r="4182" spans="1:6">
      <c r="A4182" s="13" t="s">
        <v>16943</v>
      </c>
      <c r="B4182" s="26" t="s">
        <v>18121</v>
      </c>
      <c r="C4182" s="13" t="s">
        <v>17</v>
      </c>
      <c r="D4182" s="26" t="s">
        <v>2006</v>
      </c>
      <c r="E4182" s="13" t="s">
        <v>4981</v>
      </c>
    </row>
    <row r="4183" spans="1:6">
      <c r="A4183" s="13" t="s">
        <v>16945</v>
      </c>
      <c r="B4183" s="26" t="s">
        <v>18124</v>
      </c>
      <c r="C4183" s="13" t="s">
        <v>17</v>
      </c>
      <c r="D4183" s="26" t="s">
        <v>2006</v>
      </c>
      <c r="E4183" s="13" t="s">
        <v>4981</v>
      </c>
      <c r="F4183" s="13" t="s">
        <v>12876</v>
      </c>
    </row>
    <row r="4184" spans="1:6">
      <c r="A4184" s="13" t="s">
        <v>1822</v>
      </c>
      <c r="B4184" s="26" t="s">
        <v>18122</v>
      </c>
      <c r="C4184" s="13" t="s">
        <v>12</v>
      </c>
      <c r="D4184" s="26" t="s">
        <v>1722</v>
      </c>
      <c r="E4184" s="13" t="s">
        <v>4981</v>
      </c>
      <c r="F4184" s="13" t="s">
        <v>12876</v>
      </c>
    </row>
    <row r="4185" spans="1:6">
      <c r="A4185" s="13" t="s">
        <v>7647</v>
      </c>
      <c r="B4185" s="26" t="s">
        <v>11561</v>
      </c>
      <c r="C4185" s="13" t="s">
        <v>34</v>
      </c>
      <c r="D4185" s="15" t="s">
        <v>2006</v>
      </c>
      <c r="E4185" s="13" t="s">
        <v>4981</v>
      </c>
    </row>
    <row r="4186" spans="1:6">
      <c r="A4186" s="13" t="s">
        <v>7657</v>
      </c>
      <c r="B4186" s="26" t="s">
        <v>11570</v>
      </c>
      <c r="C4186" s="13" t="s">
        <v>34</v>
      </c>
      <c r="D4186" s="15" t="s">
        <v>2006</v>
      </c>
      <c r="E4186" s="13" t="s">
        <v>4981</v>
      </c>
      <c r="F4186" s="13" t="s">
        <v>12876</v>
      </c>
    </row>
    <row r="4187" spans="1:6">
      <c r="A4187" s="13" t="s">
        <v>7656</v>
      </c>
      <c r="B4187" s="26" t="s">
        <v>11569</v>
      </c>
      <c r="C4187" s="13" t="s">
        <v>34</v>
      </c>
      <c r="E4187" s="13" t="s">
        <v>4981</v>
      </c>
      <c r="F4187" s="13" t="s">
        <v>12876</v>
      </c>
    </row>
    <row r="4188" spans="1:6">
      <c r="A4188" s="13" t="s">
        <v>7676</v>
      </c>
      <c r="B4188" s="26" t="s">
        <v>11578</v>
      </c>
      <c r="C4188" s="13" t="s">
        <v>34</v>
      </c>
      <c r="D4188" s="15" t="s">
        <v>2006</v>
      </c>
      <c r="E4188" s="13" t="s">
        <v>4981</v>
      </c>
      <c r="F4188" s="13" t="s">
        <v>12876</v>
      </c>
    </row>
    <row r="4189" spans="1:6">
      <c r="A4189" s="13" t="s">
        <v>7681</v>
      </c>
      <c r="B4189" s="26" t="s">
        <v>11579</v>
      </c>
      <c r="C4189" s="13" t="s">
        <v>34</v>
      </c>
      <c r="D4189" s="15" t="s">
        <v>2006</v>
      </c>
      <c r="E4189" s="13" t="s">
        <v>4981</v>
      </c>
    </row>
    <row r="4190" spans="1:6">
      <c r="A4190" s="13" t="s">
        <v>7682</v>
      </c>
      <c r="B4190" s="26" t="s">
        <v>11580</v>
      </c>
      <c r="C4190" s="13" t="s">
        <v>34</v>
      </c>
      <c r="D4190" s="15" t="s">
        <v>2006</v>
      </c>
      <c r="E4190" s="13" t="s">
        <v>4981</v>
      </c>
      <c r="F4190" s="13" t="s">
        <v>12876</v>
      </c>
    </row>
    <row r="4191" spans="1:6">
      <c r="A4191" s="13" t="s">
        <v>7679</v>
      </c>
      <c r="B4191" s="26" t="s">
        <v>12923</v>
      </c>
      <c r="C4191" s="13" t="s">
        <v>34</v>
      </c>
      <c r="D4191" s="15" t="s">
        <v>2006</v>
      </c>
      <c r="E4191" s="13" t="s">
        <v>4981</v>
      </c>
    </row>
    <row r="4192" spans="1:6">
      <c r="A4192" s="13" t="s">
        <v>16949</v>
      </c>
      <c r="B4192" s="26" t="s">
        <v>18132</v>
      </c>
      <c r="C4192" s="13" t="s">
        <v>34</v>
      </c>
      <c r="D4192" s="26" t="s">
        <v>2006</v>
      </c>
      <c r="E4192" s="13" t="s">
        <v>4981</v>
      </c>
      <c r="F4192" s="13" t="s">
        <v>12876</v>
      </c>
    </row>
    <row r="4193" spans="1:6">
      <c r="A4193" s="13" t="s">
        <v>7675</v>
      </c>
      <c r="B4193" s="26" t="s">
        <v>11577</v>
      </c>
      <c r="C4193" s="13" t="s">
        <v>34</v>
      </c>
      <c r="D4193" s="15" t="s">
        <v>2006</v>
      </c>
      <c r="E4193" s="13" t="s">
        <v>4981</v>
      </c>
    </row>
    <row r="4194" spans="1:6">
      <c r="A4194" s="13" t="s">
        <v>16950</v>
      </c>
      <c r="B4194" s="26" t="s">
        <v>18135</v>
      </c>
      <c r="C4194" s="13" t="s">
        <v>34</v>
      </c>
      <c r="D4194" s="26" t="s">
        <v>2006</v>
      </c>
      <c r="E4194" s="13" t="s">
        <v>4981</v>
      </c>
      <c r="F4194" s="13" t="s">
        <v>12876</v>
      </c>
    </row>
    <row r="4195" spans="1:6">
      <c r="A4195" s="13" t="s">
        <v>16951</v>
      </c>
      <c r="B4195" s="26" t="s">
        <v>18136</v>
      </c>
      <c r="C4195" s="13" t="s">
        <v>34</v>
      </c>
      <c r="D4195" s="26" t="s">
        <v>2006</v>
      </c>
      <c r="E4195" s="13" t="s">
        <v>4981</v>
      </c>
    </row>
    <row r="4196" spans="1:6">
      <c r="A4196" s="13" t="s">
        <v>7688</v>
      </c>
      <c r="B4196" s="26" t="s">
        <v>11584</v>
      </c>
      <c r="C4196" s="13" t="s">
        <v>12</v>
      </c>
      <c r="D4196" s="15" t="s">
        <v>2006</v>
      </c>
      <c r="E4196" s="13" t="s">
        <v>4981</v>
      </c>
      <c r="F4196" s="13" t="s">
        <v>12876</v>
      </c>
    </row>
    <row r="4197" spans="1:6">
      <c r="A4197" s="13" t="s">
        <v>7697</v>
      </c>
      <c r="B4197" s="26" t="s">
        <v>11591</v>
      </c>
      <c r="C4197" s="13" t="s">
        <v>34</v>
      </c>
      <c r="E4197" s="13" t="s">
        <v>4981</v>
      </c>
      <c r="F4197" s="13" t="s">
        <v>12876</v>
      </c>
    </row>
    <row r="4198" spans="1:6">
      <c r="A4198" s="13" t="s">
        <v>7701</v>
      </c>
      <c r="B4198" s="26" t="s">
        <v>11595</v>
      </c>
      <c r="C4198" s="13" t="s">
        <v>34</v>
      </c>
      <c r="D4198" s="15" t="s">
        <v>2006</v>
      </c>
      <c r="E4198" s="13" t="s">
        <v>4981</v>
      </c>
    </row>
    <row r="4199" spans="1:6">
      <c r="A4199" s="13" t="s">
        <v>7689</v>
      </c>
      <c r="B4199" s="26" t="s">
        <v>18137</v>
      </c>
      <c r="C4199" s="13" t="s">
        <v>34</v>
      </c>
      <c r="D4199" s="26" t="s">
        <v>2006</v>
      </c>
      <c r="E4199" s="13" t="s">
        <v>4981</v>
      </c>
      <c r="F4199" s="13" t="s">
        <v>12876</v>
      </c>
    </row>
    <row r="4200" spans="1:6">
      <c r="A4200" s="13" t="s">
        <v>16952</v>
      </c>
      <c r="B4200" s="26" t="s">
        <v>18138</v>
      </c>
      <c r="C4200" s="13" t="s">
        <v>17</v>
      </c>
      <c r="D4200" s="26" t="s">
        <v>2006</v>
      </c>
      <c r="E4200" s="13" t="s">
        <v>4981</v>
      </c>
      <c r="F4200" s="13" t="s">
        <v>12876</v>
      </c>
    </row>
    <row r="4201" spans="1:6">
      <c r="A4201" s="13" t="s">
        <v>191</v>
      </c>
      <c r="B4201" s="26" t="s">
        <v>11602</v>
      </c>
      <c r="C4201" s="13" t="s">
        <v>12</v>
      </c>
      <c r="D4201" s="15" t="s">
        <v>2006</v>
      </c>
      <c r="E4201" s="13" t="s">
        <v>4981</v>
      </c>
    </row>
    <row r="4202" spans="1:6">
      <c r="A4202" s="13" t="s">
        <v>2019</v>
      </c>
      <c r="B4202" s="26" t="s">
        <v>11602</v>
      </c>
      <c r="C4202" s="26" t="s">
        <v>12</v>
      </c>
      <c r="D4202" s="26" t="s">
        <v>2006</v>
      </c>
      <c r="E4202" s="13" t="s">
        <v>4981</v>
      </c>
      <c r="F4202" s="13" t="s">
        <v>12876</v>
      </c>
    </row>
    <row r="4203" spans="1:6">
      <c r="A4203" s="13" t="s">
        <v>16954</v>
      </c>
      <c r="B4203" s="26" t="s">
        <v>18142</v>
      </c>
      <c r="C4203" s="13" t="s">
        <v>12</v>
      </c>
      <c r="D4203" s="26" t="s">
        <v>2006</v>
      </c>
      <c r="E4203" s="13" t="s">
        <v>4981</v>
      </c>
      <c r="F4203" s="13" t="s">
        <v>12876</v>
      </c>
    </row>
    <row r="4204" spans="1:6">
      <c r="A4204" s="13" t="s">
        <v>7720</v>
      </c>
      <c r="B4204" s="26" t="s">
        <v>11611</v>
      </c>
      <c r="C4204" s="13" t="s">
        <v>17</v>
      </c>
      <c r="D4204" s="15" t="s">
        <v>2006</v>
      </c>
      <c r="E4204" s="13" t="s">
        <v>4981</v>
      </c>
      <c r="F4204" s="13" t="s">
        <v>12876</v>
      </c>
    </row>
    <row r="4205" spans="1:6">
      <c r="A4205" s="13" t="s">
        <v>191</v>
      </c>
      <c r="B4205" s="26" t="s">
        <v>18141</v>
      </c>
      <c r="C4205" s="29" t="s">
        <v>12</v>
      </c>
      <c r="D4205" s="29" t="s">
        <v>2006</v>
      </c>
      <c r="E4205" s="13" t="s">
        <v>4981</v>
      </c>
      <c r="F4205" s="13" t="s">
        <v>12876</v>
      </c>
    </row>
    <row r="4206" spans="1:6">
      <c r="A4206" s="13" t="s">
        <v>7711</v>
      </c>
      <c r="B4206" s="26" t="s">
        <v>11603</v>
      </c>
      <c r="C4206" s="13" t="s">
        <v>12</v>
      </c>
      <c r="E4206" s="13" t="s">
        <v>4981</v>
      </c>
    </row>
    <row r="4207" spans="1:6">
      <c r="A4207" s="13" t="s">
        <v>1824</v>
      </c>
      <c r="B4207" s="26" t="s">
        <v>11603</v>
      </c>
      <c r="C4207" s="13" t="s">
        <v>12</v>
      </c>
      <c r="D4207" s="26" t="s">
        <v>1722</v>
      </c>
      <c r="E4207" s="13" t="s">
        <v>4981</v>
      </c>
    </row>
    <row r="4208" spans="1:6">
      <c r="A4208" s="13" t="s">
        <v>7713</v>
      </c>
      <c r="B4208" s="26" t="s">
        <v>11605</v>
      </c>
      <c r="C4208" s="13" t="s">
        <v>12</v>
      </c>
      <c r="D4208" s="15" t="s">
        <v>2006</v>
      </c>
      <c r="E4208" s="13" t="s">
        <v>4981</v>
      </c>
    </row>
    <row r="4209" spans="1:6">
      <c r="A4209" s="13" t="s">
        <v>7714</v>
      </c>
      <c r="B4209" s="26" t="s">
        <v>12927</v>
      </c>
      <c r="C4209" s="13" t="s">
        <v>34</v>
      </c>
      <c r="D4209" s="15" t="s">
        <v>2006</v>
      </c>
      <c r="E4209" s="13" t="s">
        <v>4981</v>
      </c>
      <c r="F4209" s="13" t="s">
        <v>12876</v>
      </c>
    </row>
    <row r="4210" spans="1:6">
      <c r="A4210" s="13" t="s">
        <v>16955</v>
      </c>
      <c r="B4210" s="26" t="s">
        <v>18143</v>
      </c>
      <c r="C4210" s="13" t="s">
        <v>34</v>
      </c>
      <c r="D4210" s="26" t="s">
        <v>2006</v>
      </c>
      <c r="E4210" s="13" t="s">
        <v>4981</v>
      </c>
      <c r="F4210" s="13" t="s">
        <v>12876</v>
      </c>
    </row>
    <row r="4211" spans="1:6">
      <c r="A4211" s="13" t="s">
        <v>7741</v>
      </c>
      <c r="B4211" s="26" t="s">
        <v>11630</v>
      </c>
      <c r="C4211" s="13" t="s">
        <v>12</v>
      </c>
      <c r="D4211" s="15" t="s">
        <v>2006</v>
      </c>
      <c r="E4211" s="13" t="s">
        <v>4981</v>
      </c>
    </row>
    <row r="4212" spans="1:6">
      <c r="A4212" s="13" t="s">
        <v>16957</v>
      </c>
      <c r="B4212" s="26" t="s">
        <v>18145</v>
      </c>
      <c r="C4212" s="13" t="s">
        <v>12</v>
      </c>
      <c r="D4212" s="26" t="s">
        <v>2006</v>
      </c>
      <c r="E4212" s="13" t="s">
        <v>4981</v>
      </c>
    </row>
    <row r="4213" spans="1:6">
      <c r="A4213" s="13" t="s">
        <v>16961</v>
      </c>
      <c r="B4213" s="26" t="s">
        <v>18149</v>
      </c>
      <c r="C4213" s="13" t="s">
        <v>12</v>
      </c>
      <c r="D4213" s="26" t="s">
        <v>2006</v>
      </c>
      <c r="E4213" s="13" t="s">
        <v>4981</v>
      </c>
      <c r="F4213" s="13" t="s">
        <v>12876</v>
      </c>
    </row>
    <row r="4214" spans="1:6">
      <c r="A4214" s="13" t="s">
        <v>7755</v>
      </c>
      <c r="B4214" s="26" t="s">
        <v>11639</v>
      </c>
      <c r="C4214" s="13" t="s">
        <v>12</v>
      </c>
      <c r="D4214" s="15" t="s">
        <v>2006</v>
      </c>
      <c r="E4214" s="13" t="s">
        <v>4981</v>
      </c>
      <c r="F4214" s="13" t="s">
        <v>12876</v>
      </c>
    </row>
    <row r="4215" spans="1:6">
      <c r="A4215" s="13" t="s">
        <v>7784</v>
      </c>
      <c r="B4215" s="26" t="s">
        <v>11661</v>
      </c>
      <c r="C4215" s="13" t="s">
        <v>12</v>
      </c>
      <c r="E4215" s="13" t="s">
        <v>4981</v>
      </c>
      <c r="F4215" s="13" t="s">
        <v>12876</v>
      </c>
    </row>
    <row r="4216" spans="1:6">
      <c r="A4216" s="13" t="s">
        <v>7764</v>
      </c>
      <c r="B4216" s="26" t="s">
        <v>11647</v>
      </c>
      <c r="C4216" s="13" t="s">
        <v>34</v>
      </c>
      <c r="D4216" s="26" t="s">
        <v>1722</v>
      </c>
      <c r="E4216" s="13" t="s">
        <v>4981</v>
      </c>
      <c r="F4216" s="13" t="s">
        <v>12876</v>
      </c>
    </row>
    <row r="4217" spans="1:6">
      <c r="A4217" s="13" t="s">
        <v>2338</v>
      </c>
      <c r="B4217" s="26" t="s">
        <v>2343</v>
      </c>
      <c r="C4217" s="13" t="s">
        <v>34</v>
      </c>
      <c r="D4217" s="26" t="s">
        <v>2006</v>
      </c>
      <c r="E4217" s="13" t="s">
        <v>4981</v>
      </c>
      <c r="F4217" s="13" t="s">
        <v>12876</v>
      </c>
    </row>
    <row r="4218" spans="1:6">
      <c r="A4218" s="13" t="s">
        <v>7785</v>
      </c>
      <c r="B4218" s="26" t="s">
        <v>11662</v>
      </c>
      <c r="C4218" s="13" t="s">
        <v>34</v>
      </c>
      <c r="E4218" s="13" t="s">
        <v>4981</v>
      </c>
    </row>
    <row r="4219" spans="1:6">
      <c r="A4219" s="13" t="s">
        <v>7768</v>
      </c>
      <c r="B4219" s="26" t="s">
        <v>11651</v>
      </c>
      <c r="C4219" s="13" t="s">
        <v>34</v>
      </c>
      <c r="D4219" s="15" t="s">
        <v>2006</v>
      </c>
      <c r="E4219" s="13" t="s">
        <v>4981</v>
      </c>
    </row>
    <row r="4220" spans="1:6">
      <c r="A4220" s="13" t="s">
        <v>16966</v>
      </c>
      <c r="B4220" s="26" t="s">
        <v>18155</v>
      </c>
      <c r="C4220" s="13" t="s">
        <v>12</v>
      </c>
      <c r="D4220" s="26" t="s">
        <v>2006</v>
      </c>
      <c r="E4220" s="13" t="s">
        <v>4981</v>
      </c>
      <c r="F4220" s="13" t="s">
        <v>12876</v>
      </c>
    </row>
    <row r="4221" spans="1:6">
      <c r="A4221" s="13" t="s">
        <v>7778</v>
      </c>
      <c r="B4221" s="26" t="s">
        <v>13237</v>
      </c>
      <c r="C4221" s="13" t="s">
        <v>34</v>
      </c>
      <c r="D4221" s="15" t="s">
        <v>2006</v>
      </c>
      <c r="E4221" s="13" t="s">
        <v>4981</v>
      </c>
      <c r="F4221" s="13" t="s">
        <v>12876</v>
      </c>
    </row>
    <row r="4222" spans="1:6">
      <c r="A4222" s="13" t="s">
        <v>16968</v>
      </c>
      <c r="B4222" s="26" t="s">
        <v>18158</v>
      </c>
      <c r="C4222" s="13" t="s">
        <v>12</v>
      </c>
      <c r="D4222" s="26" t="s">
        <v>2006</v>
      </c>
      <c r="E4222" s="13" t="s">
        <v>4981</v>
      </c>
      <c r="F4222" s="13" t="s">
        <v>12876</v>
      </c>
    </row>
    <row r="4223" spans="1:6">
      <c r="A4223" s="13" t="s">
        <v>16969</v>
      </c>
      <c r="B4223" s="26" t="s">
        <v>18159</v>
      </c>
      <c r="C4223" s="13" t="s">
        <v>12</v>
      </c>
      <c r="D4223" s="26" t="s">
        <v>2006</v>
      </c>
      <c r="E4223" s="13" t="s">
        <v>4981</v>
      </c>
    </row>
    <row r="4224" spans="1:6">
      <c r="A4224" s="13" t="s">
        <v>7781</v>
      </c>
      <c r="B4224" s="26" t="s">
        <v>18162</v>
      </c>
      <c r="C4224" s="13" t="s">
        <v>12</v>
      </c>
      <c r="D4224" s="26" t="s">
        <v>2006</v>
      </c>
      <c r="E4224" s="13" t="s">
        <v>4981</v>
      </c>
    </row>
    <row r="4225" spans="1:6">
      <c r="A4225" s="13" t="s">
        <v>7788</v>
      </c>
      <c r="B4225" s="26" t="s">
        <v>11665</v>
      </c>
      <c r="C4225" s="13" t="s">
        <v>12</v>
      </c>
      <c r="E4225" s="13" t="s">
        <v>4981</v>
      </c>
      <c r="F4225" s="13" t="s">
        <v>12876</v>
      </c>
    </row>
    <row r="4226" spans="1:6">
      <c r="A4226" s="13" t="s">
        <v>7789</v>
      </c>
      <c r="B4226" s="26" t="s">
        <v>11665</v>
      </c>
      <c r="C4226" s="13" t="s">
        <v>12</v>
      </c>
      <c r="D4226" s="15" t="s">
        <v>2006</v>
      </c>
      <c r="E4226" s="13" t="s">
        <v>4981</v>
      </c>
      <c r="F4226" s="13" t="s">
        <v>12876</v>
      </c>
    </row>
    <row r="4227" spans="1:6">
      <c r="A4227" s="13" t="s">
        <v>16967</v>
      </c>
      <c r="B4227" s="26" t="s">
        <v>18156</v>
      </c>
      <c r="C4227" s="13" t="s">
        <v>34</v>
      </c>
      <c r="D4227" s="26" t="s">
        <v>2006</v>
      </c>
      <c r="E4227" s="13" t="s">
        <v>4981</v>
      </c>
    </row>
    <row r="4228" spans="1:6">
      <c r="A4228" s="13" t="s">
        <v>7773</v>
      </c>
      <c r="B4228" s="26" t="s">
        <v>11656</v>
      </c>
      <c r="C4228" s="13" t="s">
        <v>17</v>
      </c>
      <c r="D4228" s="15" t="s">
        <v>2006</v>
      </c>
      <c r="E4228" s="13" t="s">
        <v>4981</v>
      </c>
    </row>
    <row r="4229" spans="1:6">
      <c r="A4229" s="13" t="s">
        <v>7615</v>
      </c>
      <c r="B4229" s="26" t="s">
        <v>11534</v>
      </c>
      <c r="C4229" s="13" t="s">
        <v>12</v>
      </c>
      <c r="D4229" s="26" t="s">
        <v>1722</v>
      </c>
      <c r="E4229" s="13" t="s">
        <v>4981</v>
      </c>
      <c r="F4229" s="13" t="s">
        <v>12876</v>
      </c>
    </row>
    <row r="4230" spans="1:6">
      <c r="A4230" s="13" t="s">
        <v>1821</v>
      </c>
      <c r="B4230" s="26" t="s">
        <v>13531</v>
      </c>
      <c r="C4230" s="13" t="s">
        <v>12</v>
      </c>
      <c r="D4230" s="26" t="s">
        <v>1722</v>
      </c>
      <c r="E4230" s="13" t="s">
        <v>4981</v>
      </c>
      <c r="F4230" s="13" t="s">
        <v>12876</v>
      </c>
    </row>
    <row r="4231" spans="1:6">
      <c r="A4231" s="13" t="s">
        <v>7781</v>
      </c>
      <c r="B4231" s="26" t="s">
        <v>11659</v>
      </c>
      <c r="C4231" s="13" t="s">
        <v>12</v>
      </c>
      <c r="D4231" s="15" t="s">
        <v>2006</v>
      </c>
      <c r="E4231" s="13" t="s">
        <v>4981</v>
      </c>
    </row>
    <row r="4232" spans="1:6">
      <c r="A4232" s="13" t="s">
        <v>7782</v>
      </c>
      <c r="B4232" s="26" t="s">
        <v>11660</v>
      </c>
      <c r="C4232" s="13" t="s">
        <v>12</v>
      </c>
      <c r="D4232" s="15" t="s">
        <v>2006</v>
      </c>
      <c r="E4232" s="13" t="s">
        <v>4981</v>
      </c>
      <c r="F4232" s="13" t="s">
        <v>12876</v>
      </c>
    </row>
    <row r="4233" spans="1:6">
      <c r="A4233" s="13" t="s">
        <v>16973</v>
      </c>
      <c r="B4233" s="26" t="s">
        <v>18165</v>
      </c>
      <c r="C4233" s="13" t="s">
        <v>17</v>
      </c>
      <c r="D4233" s="26" t="s">
        <v>2006</v>
      </c>
      <c r="E4233" s="13" t="s">
        <v>4981</v>
      </c>
      <c r="F4233" s="13" t="s">
        <v>12876</v>
      </c>
    </row>
    <row r="4234" spans="1:6">
      <c r="A4234" s="13" t="s">
        <v>7613</v>
      </c>
      <c r="B4234" s="26" t="s">
        <v>11532</v>
      </c>
      <c r="C4234" s="13" t="s">
        <v>17</v>
      </c>
      <c r="D4234" s="26" t="s">
        <v>1722</v>
      </c>
      <c r="E4234" s="13" t="s">
        <v>4981</v>
      </c>
      <c r="F4234" s="13" t="s">
        <v>12876</v>
      </c>
    </row>
    <row r="4235" spans="1:6">
      <c r="A4235" s="13" t="s">
        <v>7616</v>
      </c>
      <c r="B4235" s="26" t="s">
        <v>11535</v>
      </c>
      <c r="C4235" s="13" t="s">
        <v>34</v>
      </c>
      <c r="D4235" s="26" t="s">
        <v>1722</v>
      </c>
      <c r="E4235" s="13" t="s">
        <v>4981</v>
      </c>
      <c r="F4235" s="13" t="s">
        <v>12876</v>
      </c>
    </row>
    <row r="4236" spans="1:6">
      <c r="A4236" s="13" t="s">
        <v>1821</v>
      </c>
      <c r="B4236" s="26" t="s">
        <v>11536</v>
      </c>
      <c r="C4236" s="13" t="s">
        <v>12</v>
      </c>
      <c r="D4236" s="26" t="s">
        <v>1722</v>
      </c>
      <c r="E4236" s="13" t="s">
        <v>4981</v>
      </c>
    </row>
    <row r="4237" spans="1:6">
      <c r="A4237" s="13" t="s">
        <v>7617</v>
      </c>
      <c r="B4237" s="26" t="s">
        <v>11537</v>
      </c>
      <c r="C4237" s="13" t="s">
        <v>12</v>
      </c>
      <c r="D4237" s="26" t="s">
        <v>1722</v>
      </c>
      <c r="E4237" s="13" t="s">
        <v>4981</v>
      </c>
      <c r="F4237" s="13" t="s">
        <v>12876</v>
      </c>
    </row>
    <row r="4238" spans="1:6">
      <c r="A4238" s="13" t="s">
        <v>7619</v>
      </c>
      <c r="B4238" s="26" t="s">
        <v>11539</v>
      </c>
      <c r="C4238" s="13" t="s">
        <v>17</v>
      </c>
      <c r="D4238" s="26" t="s">
        <v>1722</v>
      </c>
      <c r="E4238" s="13" t="s">
        <v>4981</v>
      </c>
      <c r="F4238" s="13" t="s">
        <v>12876</v>
      </c>
    </row>
    <row r="4239" spans="1:6">
      <c r="A4239" s="13" t="s">
        <v>7618</v>
      </c>
      <c r="B4239" s="26" t="s">
        <v>11538</v>
      </c>
      <c r="C4239" s="13" t="s">
        <v>17</v>
      </c>
      <c r="D4239" s="26" t="s">
        <v>1722</v>
      </c>
      <c r="E4239" s="13" t="s">
        <v>4981</v>
      </c>
      <c r="F4239" s="13" t="s">
        <v>12876</v>
      </c>
    </row>
    <row r="4240" spans="1:6">
      <c r="A4240" s="13" t="s">
        <v>7620</v>
      </c>
      <c r="B4240" s="26" t="s">
        <v>11540</v>
      </c>
      <c r="C4240" s="13" t="s">
        <v>17</v>
      </c>
      <c r="D4240" s="26" t="s">
        <v>1722</v>
      </c>
      <c r="E4240" s="13" t="s">
        <v>4981</v>
      </c>
      <c r="F4240" s="13" t="s">
        <v>12876</v>
      </c>
    </row>
    <row r="4241" spans="1:6">
      <c r="A4241" s="13" t="s">
        <v>16978</v>
      </c>
      <c r="B4241" s="26" t="s">
        <v>18168</v>
      </c>
      <c r="C4241" s="13" t="s">
        <v>12</v>
      </c>
      <c r="D4241" s="26" t="s">
        <v>2006</v>
      </c>
      <c r="E4241" s="13" t="s">
        <v>4981</v>
      </c>
      <c r="F4241" s="13" t="s">
        <v>12876</v>
      </c>
    </row>
    <row r="4242" spans="1:6">
      <c r="A4242" s="13" t="s">
        <v>7809</v>
      </c>
      <c r="B4242" s="26" t="s">
        <v>11678</v>
      </c>
      <c r="C4242" s="13" t="s">
        <v>34</v>
      </c>
      <c r="D4242" s="15" t="s">
        <v>2006</v>
      </c>
      <c r="E4242" s="13" t="s">
        <v>4981</v>
      </c>
      <c r="F4242" s="13" t="s">
        <v>12876</v>
      </c>
    </row>
    <row r="4243" spans="1:6">
      <c r="A4243" s="13" t="s">
        <v>2529</v>
      </c>
      <c r="B4243" s="26" t="s">
        <v>13583</v>
      </c>
      <c r="C4243" s="31" t="s">
        <v>34</v>
      </c>
      <c r="D4243" s="30" t="s">
        <v>1449</v>
      </c>
      <c r="E4243" s="13" t="s">
        <v>4983</v>
      </c>
      <c r="F4243" s="9"/>
    </row>
    <row r="4244" spans="1:6">
      <c r="A4244" s="13" t="s">
        <v>7815</v>
      </c>
      <c r="B4244" s="26" t="s">
        <v>11681</v>
      </c>
      <c r="C4244" s="13" t="s">
        <v>17</v>
      </c>
      <c r="D4244" s="15" t="s">
        <v>2006</v>
      </c>
      <c r="E4244" s="13" t="s">
        <v>4981</v>
      </c>
      <c r="F4244" s="13" t="s">
        <v>12876</v>
      </c>
    </row>
    <row r="4245" spans="1:6">
      <c r="A4245" s="13" t="s">
        <v>7816</v>
      </c>
      <c r="B4245" s="26" t="s">
        <v>11682</v>
      </c>
      <c r="C4245" s="31" t="s">
        <v>34</v>
      </c>
      <c r="D4245" s="15" t="s">
        <v>2006</v>
      </c>
      <c r="E4245" s="13" t="s">
        <v>4981</v>
      </c>
      <c r="F4245" s="13" t="s">
        <v>12876</v>
      </c>
    </row>
    <row r="4246" spans="1:6">
      <c r="A4246" s="13" t="s">
        <v>16972</v>
      </c>
      <c r="B4246" s="26" t="s">
        <v>18164</v>
      </c>
      <c r="C4246" s="13" t="s">
        <v>12</v>
      </c>
      <c r="D4246" s="26" t="s">
        <v>2006</v>
      </c>
      <c r="E4246" s="13" t="s">
        <v>4981</v>
      </c>
      <c r="F4246" s="13" t="s">
        <v>12876</v>
      </c>
    </row>
    <row r="4247" spans="1:6">
      <c r="A4247" s="13" t="s">
        <v>7775</v>
      </c>
      <c r="B4247" s="26" t="s">
        <v>198</v>
      </c>
      <c r="C4247" s="13" t="s">
        <v>34</v>
      </c>
      <c r="E4247" s="13" t="s">
        <v>4981</v>
      </c>
    </row>
    <row r="4248" spans="1:6">
      <c r="A4248" s="13" t="s">
        <v>7783</v>
      </c>
      <c r="B4248" s="26" t="s">
        <v>198</v>
      </c>
      <c r="C4248" s="13" t="s">
        <v>34</v>
      </c>
      <c r="E4248" s="13" t="s">
        <v>4981</v>
      </c>
    </row>
    <row r="4249" spans="1:6">
      <c r="A4249" s="13" t="s">
        <v>7794</v>
      </c>
      <c r="B4249" s="26" t="s">
        <v>198</v>
      </c>
      <c r="C4249" s="13" t="s">
        <v>34</v>
      </c>
      <c r="E4249" s="13" t="s">
        <v>4981</v>
      </c>
    </row>
    <row r="4250" spans="1:6">
      <c r="A4250" s="13" t="s">
        <v>7748</v>
      </c>
      <c r="B4250" s="26" t="s">
        <v>198</v>
      </c>
      <c r="C4250" s="13" t="s">
        <v>12</v>
      </c>
      <c r="E4250" s="13" t="s">
        <v>4981</v>
      </c>
      <c r="F4250" s="13" t="s">
        <v>12876</v>
      </c>
    </row>
    <row r="4251" spans="1:6">
      <c r="A4251" s="13" t="s">
        <v>197</v>
      </c>
      <c r="B4251" s="26" t="s">
        <v>198</v>
      </c>
      <c r="C4251" s="13" t="s">
        <v>12</v>
      </c>
      <c r="D4251" s="29" t="s">
        <v>1884</v>
      </c>
      <c r="E4251" s="13" t="s">
        <v>4981</v>
      </c>
      <c r="F4251" s="13" t="s">
        <v>12876</v>
      </c>
    </row>
    <row r="4252" spans="1:6">
      <c r="A4252" s="13" t="s">
        <v>7776</v>
      </c>
      <c r="B4252" s="26" t="s">
        <v>198</v>
      </c>
      <c r="C4252" s="13" t="s">
        <v>12</v>
      </c>
      <c r="E4252" s="13" t="s">
        <v>4981</v>
      </c>
      <c r="F4252" s="13" t="s">
        <v>12876</v>
      </c>
    </row>
    <row r="4253" spans="1:6">
      <c r="A4253" s="13" t="s">
        <v>7777</v>
      </c>
      <c r="B4253" s="26" t="s">
        <v>198</v>
      </c>
      <c r="C4253" s="13" t="s">
        <v>12</v>
      </c>
      <c r="E4253" s="13" t="s">
        <v>4981</v>
      </c>
      <c r="F4253" s="13" t="s">
        <v>12876</v>
      </c>
    </row>
    <row r="4254" spans="1:6">
      <c r="A4254" s="13" t="s">
        <v>7795</v>
      </c>
      <c r="B4254" s="26" t="s">
        <v>198</v>
      </c>
      <c r="C4254" s="13" t="s">
        <v>12</v>
      </c>
      <c r="E4254" s="13" t="s">
        <v>4981</v>
      </c>
      <c r="F4254" s="13" t="s">
        <v>12876</v>
      </c>
    </row>
    <row r="4255" spans="1:6">
      <c r="A4255" s="13" t="s">
        <v>7796</v>
      </c>
      <c r="B4255" s="26" t="s">
        <v>198</v>
      </c>
      <c r="C4255" s="13" t="s">
        <v>12</v>
      </c>
      <c r="E4255" s="13" t="s">
        <v>4981</v>
      </c>
      <c r="F4255" s="13" t="s">
        <v>12876</v>
      </c>
    </row>
    <row r="4256" spans="1:6">
      <c r="A4256" s="13" t="s">
        <v>7797</v>
      </c>
      <c r="B4256" s="26" t="s">
        <v>198</v>
      </c>
      <c r="C4256" s="13" t="s">
        <v>12</v>
      </c>
      <c r="E4256" s="13" t="s">
        <v>4981</v>
      </c>
      <c r="F4256" s="13" t="s">
        <v>12876</v>
      </c>
    </row>
    <row r="4257" spans="1:6">
      <c r="A4257" s="13" t="s">
        <v>7643</v>
      </c>
      <c r="B4257" s="26" t="s">
        <v>11558</v>
      </c>
      <c r="C4257" s="13" t="s">
        <v>12</v>
      </c>
      <c r="E4257" s="13" t="s">
        <v>4981</v>
      </c>
    </row>
    <row r="4258" spans="1:6">
      <c r="A4258" s="13" t="s">
        <v>16946</v>
      </c>
      <c r="B4258" s="26" t="s">
        <v>18125</v>
      </c>
      <c r="C4258" s="13" t="s">
        <v>17</v>
      </c>
      <c r="D4258" s="26" t="s">
        <v>2006</v>
      </c>
      <c r="E4258" s="13" t="s">
        <v>4981</v>
      </c>
    </row>
    <row r="4259" spans="1:6">
      <c r="A4259" s="13" t="s">
        <v>7699</v>
      </c>
      <c r="B4259" s="26" t="s">
        <v>11593</v>
      </c>
      <c r="C4259" s="13" t="s">
        <v>12</v>
      </c>
      <c r="D4259" s="15" t="s">
        <v>2006</v>
      </c>
      <c r="E4259" s="13" t="s">
        <v>4981</v>
      </c>
      <c r="F4259" s="13" t="s">
        <v>12876</v>
      </c>
    </row>
    <row r="4260" spans="1:6">
      <c r="A4260" s="13" t="s">
        <v>191</v>
      </c>
      <c r="B4260" s="26" t="s">
        <v>18589</v>
      </c>
      <c r="C4260" s="13" t="s">
        <v>12</v>
      </c>
      <c r="D4260" s="26" t="s">
        <v>2006</v>
      </c>
      <c r="E4260" s="13" t="s">
        <v>4981</v>
      </c>
    </row>
    <row r="4261" spans="1:6">
      <c r="A4261" s="13" t="s">
        <v>2019</v>
      </c>
      <c r="B4261" s="26" t="s">
        <v>18589</v>
      </c>
      <c r="C4261" s="26" t="s">
        <v>12</v>
      </c>
      <c r="D4261" s="26" t="s">
        <v>2006</v>
      </c>
      <c r="E4261" s="13" t="s">
        <v>4981</v>
      </c>
      <c r="F4261" s="13" t="s">
        <v>12876</v>
      </c>
    </row>
    <row r="4262" spans="1:6">
      <c r="A4262" s="13" t="s">
        <v>7718</v>
      </c>
      <c r="B4262" s="26" t="s">
        <v>11609</v>
      </c>
      <c r="C4262" s="13" t="s">
        <v>17</v>
      </c>
      <c r="E4262" s="13" t="s">
        <v>4981</v>
      </c>
      <c r="F4262" s="13" t="s">
        <v>12876</v>
      </c>
    </row>
    <row r="4263" spans="1:6">
      <c r="A4263" s="13" t="s">
        <v>7716</v>
      </c>
      <c r="B4263" s="26" t="s">
        <v>11607</v>
      </c>
      <c r="C4263" s="13" t="s">
        <v>17</v>
      </c>
      <c r="D4263" s="15" t="s">
        <v>2006</v>
      </c>
      <c r="E4263" s="13" t="s">
        <v>4981</v>
      </c>
      <c r="F4263" s="13" t="s">
        <v>12876</v>
      </c>
    </row>
    <row r="4264" spans="1:6">
      <c r="A4264" s="13" t="s">
        <v>7717</v>
      </c>
      <c r="B4264" s="26" t="s">
        <v>11608</v>
      </c>
      <c r="C4264" s="13" t="s">
        <v>17</v>
      </c>
      <c r="E4264" s="13" t="s">
        <v>4981</v>
      </c>
      <c r="F4264" s="13" t="s">
        <v>12876</v>
      </c>
    </row>
    <row r="4265" spans="1:6">
      <c r="A4265" s="13" t="s">
        <v>7715</v>
      </c>
      <c r="B4265" s="26" t="s">
        <v>11606</v>
      </c>
      <c r="C4265" s="13" t="s">
        <v>17</v>
      </c>
      <c r="E4265" s="13" t="s">
        <v>4981</v>
      </c>
    </row>
    <row r="4266" spans="1:6">
      <c r="A4266" s="13" t="s">
        <v>7719</v>
      </c>
      <c r="B4266" s="26" t="s">
        <v>11610</v>
      </c>
      <c r="C4266" s="13" t="s">
        <v>34</v>
      </c>
      <c r="D4266" s="15" t="s">
        <v>2006</v>
      </c>
      <c r="E4266" s="13" t="s">
        <v>4981</v>
      </c>
      <c r="F4266" s="13" t="s">
        <v>12876</v>
      </c>
    </row>
    <row r="4267" spans="1:6">
      <c r="A4267" s="13" t="s">
        <v>7721</v>
      </c>
      <c r="B4267" s="26" t="s">
        <v>11612</v>
      </c>
      <c r="C4267" s="13" t="s">
        <v>17</v>
      </c>
      <c r="E4267" s="13" t="s">
        <v>4981</v>
      </c>
      <c r="F4267" s="13" t="s">
        <v>12876</v>
      </c>
    </row>
    <row r="4268" spans="1:6">
      <c r="A4268" s="13" t="s">
        <v>7723</v>
      </c>
      <c r="B4268" s="26" t="s">
        <v>11614</v>
      </c>
      <c r="C4268" s="13" t="s">
        <v>12</v>
      </c>
      <c r="E4268" s="13" t="s">
        <v>4981</v>
      </c>
      <c r="F4268" s="13" t="s">
        <v>12876</v>
      </c>
    </row>
    <row r="4269" spans="1:6">
      <c r="A4269" s="13" t="s">
        <v>7722</v>
      </c>
      <c r="B4269" s="26" t="s">
        <v>11613</v>
      </c>
      <c r="C4269" s="13" t="s">
        <v>17</v>
      </c>
      <c r="E4269" s="13" t="s">
        <v>4981</v>
      </c>
      <c r="F4269" s="13" t="s">
        <v>12876</v>
      </c>
    </row>
    <row r="4270" spans="1:6">
      <c r="A4270" s="13" t="s">
        <v>7724</v>
      </c>
      <c r="B4270" s="26" t="s">
        <v>13234</v>
      </c>
      <c r="C4270" s="13" t="s">
        <v>34</v>
      </c>
      <c r="D4270" s="15" t="s">
        <v>2006</v>
      </c>
      <c r="E4270" s="13" t="s">
        <v>4981</v>
      </c>
      <c r="F4270" s="13" t="s">
        <v>12876</v>
      </c>
    </row>
    <row r="4271" spans="1:6">
      <c r="A4271" s="13" t="s">
        <v>1824</v>
      </c>
      <c r="B4271" s="26" t="s">
        <v>11616</v>
      </c>
      <c r="C4271" s="13" t="s">
        <v>17</v>
      </c>
      <c r="E4271" s="13" t="s">
        <v>4981</v>
      </c>
    </row>
    <row r="4272" spans="1:6">
      <c r="A4272" s="13" t="s">
        <v>7787</v>
      </c>
      <c r="B4272" s="26" t="s">
        <v>11664</v>
      </c>
      <c r="C4272" s="13" t="s">
        <v>34</v>
      </c>
      <c r="D4272" s="15" t="s">
        <v>2006</v>
      </c>
      <c r="E4272" s="13" t="s">
        <v>4981</v>
      </c>
      <c r="F4272" s="13" t="s">
        <v>12876</v>
      </c>
    </row>
    <row r="4273" spans="1:6">
      <c r="A4273" s="13" t="s">
        <v>7696</v>
      </c>
      <c r="B4273" s="26" t="s">
        <v>13233</v>
      </c>
      <c r="C4273" s="13" t="s">
        <v>34</v>
      </c>
      <c r="D4273" s="26" t="s">
        <v>2006</v>
      </c>
      <c r="E4273" s="13" t="s">
        <v>4981</v>
      </c>
      <c r="F4273" s="13" t="s">
        <v>12876</v>
      </c>
    </row>
    <row r="4274" spans="1:6">
      <c r="A4274" s="13" t="s">
        <v>16956</v>
      </c>
      <c r="B4274" s="26" t="s">
        <v>18144</v>
      </c>
      <c r="C4274" s="13" t="s">
        <v>12</v>
      </c>
      <c r="D4274" s="26" t="s">
        <v>2006</v>
      </c>
      <c r="E4274" s="13" t="s">
        <v>4981</v>
      </c>
    </row>
    <row r="4275" spans="1:6">
      <c r="A4275" s="13" t="s">
        <v>16974</v>
      </c>
      <c r="B4275" s="26" t="s">
        <v>18166</v>
      </c>
      <c r="C4275" s="13" t="s">
        <v>12</v>
      </c>
      <c r="D4275" s="26" t="s">
        <v>2006</v>
      </c>
      <c r="E4275" s="13" t="s">
        <v>4981</v>
      </c>
      <c r="F4275" s="13" t="s">
        <v>12876</v>
      </c>
    </row>
    <row r="4276" spans="1:6">
      <c r="A4276" s="13" t="s">
        <v>7810</v>
      </c>
      <c r="B4276" s="26" t="s">
        <v>13238</v>
      </c>
      <c r="C4276" s="13" t="s">
        <v>34</v>
      </c>
      <c r="D4276" s="15" t="s">
        <v>2006</v>
      </c>
      <c r="E4276" s="13" t="s">
        <v>4981</v>
      </c>
      <c r="F4276" s="13" t="s">
        <v>12876</v>
      </c>
    </row>
    <row r="4277" spans="1:6">
      <c r="A4277" s="13" t="s">
        <v>2530</v>
      </c>
      <c r="B4277" s="26" t="s">
        <v>2531</v>
      </c>
      <c r="C4277" s="34" t="s">
        <v>12</v>
      </c>
      <c r="D4277" s="30" t="s">
        <v>1449</v>
      </c>
      <c r="E4277" s="13" t="s">
        <v>4983</v>
      </c>
      <c r="F4277" s="9"/>
    </row>
    <row r="4278" spans="1:6">
      <c r="A4278" s="13" t="s">
        <v>7745</v>
      </c>
      <c r="B4278" s="26" t="s">
        <v>11631</v>
      </c>
      <c r="C4278" s="13" t="s">
        <v>12</v>
      </c>
      <c r="E4278" s="13" t="s">
        <v>4981</v>
      </c>
      <c r="F4278" s="13" t="s">
        <v>12876</v>
      </c>
    </row>
    <row r="4279" spans="1:6">
      <c r="A4279" s="13" t="s">
        <v>7608</v>
      </c>
      <c r="B4279" s="26" t="s">
        <v>11529</v>
      </c>
      <c r="C4279" s="13" t="s">
        <v>12</v>
      </c>
      <c r="D4279" s="26" t="s">
        <v>1563</v>
      </c>
      <c r="E4279" s="13" t="s">
        <v>4981</v>
      </c>
      <c r="F4279" s="13" t="s">
        <v>12876</v>
      </c>
    </row>
    <row r="4280" spans="1:6">
      <c r="A4280" s="13" t="s">
        <v>7712</v>
      </c>
      <c r="B4280" s="26" t="s">
        <v>11604</v>
      </c>
      <c r="C4280" s="13" t="s">
        <v>12</v>
      </c>
      <c r="D4280" s="26" t="s">
        <v>2162</v>
      </c>
      <c r="E4280" s="13" t="s">
        <v>4981</v>
      </c>
      <c r="F4280" s="13" t="s">
        <v>12876</v>
      </c>
    </row>
    <row r="4281" spans="1:6">
      <c r="A4281" s="13" t="s">
        <v>7827</v>
      </c>
      <c r="B4281" s="26" t="s">
        <v>11691</v>
      </c>
      <c r="C4281" s="16" t="s">
        <v>12</v>
      </c>
      <c r="E4281" s="13" t="s">
        <v>4981</v>
      </c>
      <c r="F4281" s="13" t="s">
        <v>12876</v>
      </c>
    </row>
    <row r="4282" spans="1:6">
      <c r="A4282" s="38" t="s">
        <v>16983</v>
      </c>
      <c r="B4282" s="38" t="s">
        <v>18173</v>
      </c>
      <c r="C4282" s="38" t="s">
        <v>34</v>
      </c>
      <c r="D4282" s="26" t="s">
        <v>2006</v>
      </c>
      <c r="E4282" s="38" t="s">
        <v>4981</v>
      </c>
      <c r="F4282" s="38" t="s">
        <v>12876</v>
      </c>
    </row>
    <row r="4283" spans="1:6">
      <c r="A4283" s="13" t="s">
        <v>7831</v>
      </c>
      <c r="B4283" s="26" t="s">
        <v>1961</v>
      </c>
      <c r="C4283" s="13" t="s">
        <v>12</v>
      </c>
      <c r="E4283" s="13" t="s">
        <v>4981</v>
      </c>
    </row>
    <row r="4284" spans="1:6">
      <c r="A4284" s="13" t="s">
        <v>1960</v>
      </c>
      <c r="B4284" s="26" t="s">
        <v>1961</v>
      </c>
      <c r="C4284" s="13" t="s">
        <v>12</v>
      </c>
      <c r="D4284" s="29" t="s">
        <v>1954</v>
      </c>
      <c r="E4284" s="13" t="s">
        <v>4981</v>
      </c>
      <c r="F4284" s="13" t="s">
        <v>12876</v>
      </c>
    </row>
    <row r="4285" spans="1:6">
      <c r="A4285" s="13" t="s">
        <v>7832</v>
      </c>
      <c r="B4285" s="26" t="s">
        <v>11695</v>
      </c>
      <c r="C4285" s="13" t="s">
        <v>12</v>
      </c>
      <c r="E4285" s="13" t="s">
        <v>4981</v>
      </c>
    </row>
    <row r="4286" spans="1:6">
      <c r="A4286" s="13" t="s">
        <v>201</v>
      </c>
      <c r="B4286" s="26" t="s">
        <v>18174</v>
      </c>
      <c r="C4286" s="13" t="s">
        <v>17</v>
      </c>
      <c r="D4286" s="26" t="s">
        <v>1722</v>
      </c>
      <c r="E4286" s="13" t="s">
        <v>4981</v>
      </c>
      <c r="F4286" s="13" t="s">
        <v>12876</v>
      </c>
    </row>
    <row r="4287" spans="1:6">
      <c r="A4287" s="13" t="s">
        <v>2497</v>
      </c>
      <c r="B4287" s="26" t="s">
        <v>2496</v>
      </c>
      <c r="C4287" s="31" t="s">
        <v>34</v>
      </c>
      <c r="D4287" s="30" t="s">
        <v>2006</v>
      </c>
      <c r="E4287" s="13" t="s">
        <v>4983</v>
      </c>
      <c r="F4287" s="9"/>
    </row>
    <row r="4288" spans="1:6">
      <c r="A4288" s="13" t="s">
        <v>2499</v>
      </c>
      <c r="B4288" s="26" t="s">
        <v>2498</v>
      </c>
      <c r="C4288" s="31" t="s">
        <v>34</v>
      </c>
      <c r="D4288" s="30" t="s">
        <v>2006</v>
      </c>
      <c r="E4288" s="13" t="s">
        <v>4983</v>
      </c>
      <c r="F4288" s="9"/>
    </row>
    <row r="4289" spans="1:6">
      <c r="A4289" s="13" t="s">
        <v>2447</v>
      </c>
      <c r="B4289" s="26" t="s">
        <v>11756</v>
      </c>
      <c r="C4289" s="31" t="s">
        <v>34</v>
      </c>
      <c r="D4289" s="15" t="s">
        <v>2006</v>
      </c>
      <c r="E4289" s="13" t="s">
        <v>4981</v>
      </c>
    </row>
    <row r="4290" spans="1:6">
      <c r="A4290" s="13" t="s">
        <v>7924</v>
      </c>
      <c r="B4290" s="26" t="s">
        <v>11757</v>
      </c>
      <c r="C4290" s="31" t="s">
        <v>34</v>
      </c>
      <c r="D4290" s="15" t="s">
        <v>2006</v>
      </c>
      <c r="E4290" s="13" t="s">
        <v>4981</v>
      </c>
      <c r="F4290" s="13" t="s">
        <v>12876</v>
      </c>
    </row>
    <row r="4291" spans="1:6">
      <c r="A4291" s="13" t="s">
        <v>17011</v>
      </c>
      <c r="B4291" s="26" t="s">
        <v>18208</v>
      </c>
      <c r="C4291" s="13" t="s">
        <v>17</v>
      </c>
      <c r="D4291" s="26" t="s">
        <v>2006</v>
      </c>
      <c r="E4291" s="13" t="s">
        <v>4981</v>
      </c>
      <c r="F4291" s="13" t="s">
        <v>12876</v>
      </c>
    </row>
    <row r="4292" spans="1:6">
      <c r="A4292" s="13" t="s">
        <v>17017</v>
      </c>
      <c r="B4292" s="26" t="s">
        <v>18214</v>
      </c>
      <c r="C4292" s="31" t="s">
        <v>34</v>
      </c>
      <c r="D4292" s="26" t="s">
        <v>2006</v>
      </c>
      <c r="E4292" s="13" t="s">
        <v>4981</v>
      </c>
    </row>
    <row r="4293" spans="1:6">
      <c r="A4293" s="13" t="s">
        <v>7844</v>
      </c>
      <c r="B4293" s="26" t="s">
        <v>2158</v>
      </c>
      <c r="C4293" s="13" t="s">
        <v>12</v>
      </c>
      <c r="E4293" s="13" t="s">
        <v>4981</v>
      </c>
      <c r="F4293" s="13" t="s">
        <v>12876</v>
      </c>
    </row>
    <row r="4294" spans="1:6">
      <c r="A4294" s="13" t="s">
        <v>2126</v>
      </c>
      <c r="B4294" s="26" t="s">
        <v>2158</v>
      </c>
      <c r="C4294" s="13" t="s">
        <v>12</v>
      </c>
      <c r="D4294" s="26" t="s">
        <v>2006</v>
      </c>
      <c r="E4294" s="13" t="s">
        <v>4981</v>
      </c>
      <c r="F4294" s="13" t="s">
        <v>12876</v>
      </c>
    </row>
    <row r="4295" spans="1:6">
      <c r="A4295" s="13" t="s">
        <v>2345</v>
      </c>
      <c r="B4295" s="26" t="s">
        <v>2346</v>
      </c>
      <c r="C4295" s="31" t="s">
        <v>12</v>
      </c>
      <c r="D4295" s="30" t="s">
        <v>2006</v>
      </c>
      <c r="E4295" s="13" t="s">
        <v>4983</v>
      </c>
      <c r="F4295" s="9"/>
    </row>
    <row r="4296" spans="1:6">
      <c r="A4296" s="13" t="s">
        <v>7839</v>
      </c>
      <c r="B4296" s="26" t="s">
        <v>11702</v>
      </c>
      <c r="C4296" s="13" t="s">
        <v>12</v>
      </c>
      <c r="D4296" s="26" t="s">
        <v>1449</v>
      </c>
      <c r="E4296" s="13" t="s">
        <v>4981</v>
      </c>
      <c r="F4296" s="13" t="s">
        <v>12876</v>
      </c>
    </row>
    <row r="4297" spans="1:6">
      <c r="A4297" s="13" t="s">
        <v>7843</v>
      </c>
      <c r="B4297" s="26" t="s">
        <v>11702</v>
      </c>
      <c r="C4297" s="13" t="s">
        <v>12</v>
      </c>
      <c r="E4297" s="13" t="s">
        <v>4981</v>
      </c>
      <c r="F4297" s="13" t="s">
        <v>12876</v>
      </c>
    </row>
    <row r="4298" spans="1:6">
      <c r="A4298" s="13" t="s">
        <v>7818</v>
      </c>
      <c r="B4298" s="26" t="s">
        <v>360</v>
      </c>
      <c r="C4298" s="13" t="s">
        <v>12</v>
      </c>
      <c r="D4298" s="15" t="s">
        <v>2006</v>
      </c>
      <c r="E4298" s="13" t="s">
        <v>4981</v>
      </c>
      <c r="F4298" s="13" t="s">
        <v>12876</v>
      </c>
    </row>
    <row r="4299" spans="1:6">
      <c r="A4299" s="13" t="s">
        <v>7833</v>
      </c>
      <c r="B4299" s="26" t="s">
        <v>11696</v>
      </c>
      <c r="C4299" s="13" t="s">
        <v>34</v>
      </c>
      <c r="D4299" s="15" t="s">
        <v>2006</v>
      </c>
      <c r="E4299" s="13" t="s">
        <v>4981</v>
      </c>
    </row>
    <row r="4300" spans="1:6">
      <c r="A4300" s="13" t="s">
        <v>7836</v>
      </c>
      <c r="B4300" s="26" t="s">
        <v>11699</v>
      </c>
      <c r="C4300" s="13" t="s">
        <v>34</v>
      </c>
      <c r="D4300" s="15" t="s">
        <v>2006</v>
      </c>
      <c r="E4300" s="13" t="s">
        <v>4981</v>
      </c>
      <c r="F4300" s="13" t="s">
        <v>12876</v>
      </c>
    </row>
    <row r="4301" spans="1:6">
      <c r="A4301" s="13" t="s">
        <v>7840</v>
      </c>
      <c r="B4301" s="26" t="s">
        <v>11703</v>
      </c>
      <c r="C4301" s="13" t="s">
        <v>34</v>
      </c>
      <c r="D4301" s="15" t="s">
        <v>2006</v>
      </c>
      <c r="E4301" s="13" t="s">
        <v>4981</v>
      </c>
    </row>
    <row r="4302" spans="1:6">
      <c r="A4302" s="13" t="s">
        <v>7847</v>
      </c>
      <c r="B4302" s="26" t="s">
        <v>11707</v>
      </c>
      <c r="C4302" s="13" t="s">
        <v>12</v>
      </c>
      <c r="D4302" s="15" t="s">
        <v>2006</v>
      </c>
      <c r="E4302" s="13" t="s">
        <v>4981</v>
      </c>
      <c r="F4302" s="13" t="s">
        <v>12876</v>
      </c>
    </row>
    <row r="4303" spans="1:6">
      <c r="A4303" s="13" t="s">
        <v>7851</v>
      </c>
      <c r="B4303" s="26" t="s">
        <v>11710</v>
      </c>
      <c r="C4303" s="13" t="s">
        <v>34</v>
      </c>
      <c r="D4303" s="15" t="s">
        <v>2006</v>
      </c>
      <c r="E4303" s="13" t="s">
        <v>4981</v>
      </c>
      <c r="F4303" s="13" t="s">
        <v>12876</v>
      </c>
    </row>
    <row r="4304" spans="1:6">
      <c r="A4304" s="13" t="s">
        <v>7853</v>
      </c>
      <c r="B4304" s="26" t="s">
        <v>11711</v>
      </c>
      <c r="C4304" s="13" t="s">
        <v>17</v>
      </c>
      <c r="D4304" s="15" t="s">
        <v>2006</v>
      </c>
      <c r="E4304" s="13" t="s">
        <v>4981</v>
      </c>
      <c r="F4304" s="13" t="s">
        <v>12876</v>
      </c>
    </row>
    <row r="4305" spans="1:6">
      <c r="A4305" s="13" t="s">
        <v>7859</v>
      </c>
      <c r="B4305" s="26" t="s">
        <v>11717</v>
      </c>
      <c r="C4305" s="13" t="s">
        <v>12</v>
      </c>
      <c r="D4305" s="15" t="s">
        <v>2006</v>
      </c>
      <c r="E4305" s="13" t="s">
        <v>4981</v>
      </c>
      <c r="F4305" s="13" t="s">
        <v>12876</v>
      </c>
    </row>
    <row r="4306" spans="1:6">
      <c r="A4306" s="13" t="s">
        <v>16984</v>
      </c>
      <c r="B4306" s="26" t="s">
        <v>18177</v>
      </c>
      <c r="C4306" s="13" t="s">
        <v>17</v>
      </c>
      <c r="D4306" s="26" t="s">
        <v>2006</v>
      </c>
      <c r="E4306" s="13" t="s">
        <v>4981</v>
      </c>
      <c r="F4306" s="13" t="s">
        <v>12876</v>
      </c>
    </row>
    <row r="4307" spans="1:6">
      <c r="A4307" s="13" t="s">
        <v>2534</v>
      </c>
      <c r="B4307" s="26" t="s">
        <v>11709</v>
      </c>
      <c r="C4307" s="34" t="s">
        <v>12</v>
      </c>
      <c r="D4307" s="30" t="s">
        <v>1722</v>
      </c>
      <c r="E4307" s="13" t="s">
        <v>4983</v>
      </c>
      <c r="F4307" s="9"/>
    </row>
    <row r="4308" spans="1:6">
      <c r="A4308" s="13" t="s">
        <v>7850</v>
      </c>
      <c r="B4308" s="26" t="s">
        <v>11709</v>
      </c>
      <c r="C4308" s="13" t="s">
        <v>12</v>
      </c>
      <c r="E4308" s="13" t="s">
        <v>4981</v>
      </c>
      <c r="F4308" s="13" t="s">
        <v>12876</v>
      </c>
    </row>
    <row r="4309" spans="1:6">
      <c r="A4309" s="13" t="s">
        <v>7855</v>
      </c>
      <c r="B4309" s="26" t="s">
        <v>11713</v>
      </c>
      <c r="C4309" s="13" t="s">
        <v>12</v>
      </c>
      <c r="E4309" s="13" t="s">
        <v>4981</v>
      </c>
    </row>
    <row r="4310" spans="1:6">
      <c r="A4310" s="13" t="s">
        <v>1827</v>
      </c>
      <c r="B4310" s="26" t="s">
        <v>18176</v>
      </c>
      <c r="C4310" s="16" t="s">
        <v>12</v>
      </c>
      <c r="D4310" s="26" t="s">
        <v>1722</v>
      </c>
      <c r="E4310" s="13" t="s">
        <v>4981</v>
      </c>
      <c r="F4310" s="13" t="s">
        <v>12876</v>
      </c>
    </row>
    <row r="4311" spans="1:6">
      <c r="A4311" s="13" t="s">
        <v>16996</v>
      </c>
      <c r="B4311" s="26" t="s">
        <v>18189</v>
      </c>
      <c r="C4311" s="13" t="s">
        <v>34</v>
      </c>
      <c r="D4311" s="26" t="s">
        <v>2006</v>
      </c>
      <c r="E4311" s="13" t="s">
        <v>4981</v>
      </c>
    </row>
    <row r="4312" spans="1:6">
      <c r="A4312" s="13" t="s">
        <v>16990</v>
      </c>
      <c r="B4312" s="26" t="s">
        <v>18184</v>
      </c>
      <c r="C4312" s="13" t="s">
        <v>34</v>
      </c>
      <c r="D4312" s="26" t="s">
        <v>2006</v>
      </c>
      <c r="E4312" s="13" t="s">
        <v>4981</v>
      </c>
    </row>
    <row r="4313" spans="1:6">
      <c r="A4313" s="13" t="s">
        <v>7865</v>
      </c>
      <c r="B4313" s="26" t="s">
        <v>11721</v>
      </c>
      <c r="C4313" s="13" t="s">
        <v>12</v>
      </c>
      <c r="E4313" s="13" t="s">
        <v>4981</v>
      </c>
      <c r="F4313" s="13" t="s">
        <v>12876</v>
      </c>
    </row>
    <row r="4314" spans="1:6">
      <c r="A4314" s="13" t="s">
        <v>7864</v>
      </c>
      <c r="B4314" s="26" t="s">
        <v>11720</v>
      </c>
      <c r="C4314" s="13" t="s">
        <v>34</v>
      </c>
      <c r="D4314" s="15" t="s">
        <v>2006</v>
      </c>
      <c r="E4314" s="13" t="s">
        <v>4981</v>
      </c>
    </row>
    <row r="4315" spans="1:6">
      <c r="A4315" s="13" t="s">
        <v>16992</v>
      </c>
      <c r="B4315" s="26" t="s">
        <v>18186</v>
      </c>
      <c r="C4315" s="13" t="s">
        <v>34</v>
      </c>
      <c r="D4315" s="26" t="s">
        <v>2006</v>
      </c>
      <c r="E4315" s="13" t="s">
        <v>4981</v>
      </c>
      <c r="F4315" s="13" t="s">
        <v>12876</v>
      </c>
    </row>
    <row r="4316" spans="1:6">
      <c r="A4316" s="13" t="s">
        <v>7872</v>
      </c>
      <c r="B4316" s="26" t="s">
        <v>11722</v>
      </c>
      <c r="C4316" s="13" t="s">
        <v>34</v>
      </c>
      <c r="D4316" s="15" t="s">
        <v>2006</v>
      </c>
      <c r="E4316" s="13" t="s">
        <v>4981</v>
      </c>
      <c r="F4316" s="13" t="s">
        <v>12876</v>
      </c>
    </row>
    <row r="4317" spans="1:6">
      <c r="A4317" s="13" t="s">
        <v>7873</v>
      </c>
      <c r="B4317" s="26" t="s">
        <v>13248</v>
      </c>
      <c r="C4317" s="13" t="s">
        <v>34</v>
      </c>
      <c r="D4317" s="15" t="s">
        <v>2006</v>
      </c>
      <c r="E4317" s="13" t="s">
        <v>4981</v>
      </c>
      <c r="F4317" s="13" t="s">
        <v>12876</v>
      </c>
    </row>
    <row r="4318" spans="1:6">
      <c r="A4318" s="13" t="s">
        <v>7866</v>
      </c>
      <c r="B4318" s="26" t="s">
        <v>13242</v>
      </c>
      <c r="C4318" s="13" t="s">
        <v>34</v>
      </c>
      <c r="D4318" s="15" t="s">
        <v>2006</v>
      </c>
      <c r="E4318" s="13" t="s">
        <v>4981</v>
      </c>
    </row>
    <row r="4319" spans="1:6">
      <c r="A4319" s="13" t="s">
        <v>7867</v>
      </c>
      <c r="B4319" s="26" t="s">
        <v>13243</v>
      </c>
      <c r="C4319" s="13" t="s">
        <v>34</v>
      </c>
      <c r="D4319" s="15" t="s">
        <v>2006</v>
      </c>
      <c r="E4319" s="13" t="s">
        <v>4981</v>
      </c>
    </row>
    <row r="4320" spans="1:6">
      <c r="A4320" s="13" t="s">
        <v>9738</v>
      </c>
      <c r="B4320" s="26" t="s">
        <v>13243</v>
      </c>
      <c r="C4320" s="26" t="s">
        <v>34</v>
      </c>
      <c r="E4320" s="13" t="s">
        <v>4981</v>
      </c>
    </row>
    <row r="4321" spans="1:6">
      <c r="A4321" s="13" t="s">
        <v>7868</v>
      </c>
      <c r="B4321" s="26" t="s">
        <v>13244</v>
      </c>
      <c r="C4321" s="13" t="s">
        <v>34</v>
      </c>
      <c r="D4321" s="15" t="s">
        <v>2006</v>
      </c>
      <c r="E4321" s="13" t="s">
        <v>4981</v>
      </c>
      <c r="F4321" s="13" t="s">
        <v>12876</v>
      </c>
    </row>
    <row r="4322" spans="1:6">
      <c r="A4322" s="13" t="s">
        <v>7869</v>
      </c>
      <c r="B4322" s="26" t="s">
        <v>13245</v>
      </c>
      <c r="C4322" s="13" t="s">
        <v>34</v>
      </c>
      <c r="E4322" s="13" t="s">
        <v>4981</v>
      </c>
      <c r="F4322" s="13" t="s">
        <v>12876</v>
      </c>
    </row>
    <row r="4323" spans="1:6">
      <c r="A4323" s="13" t="s">
        <v>7871</v>
      </c>
      <c r="B4323" s="26" t="s">
        <v>13247</v>
      </c>
      <c r="C4323" s="13" t="s">
        <v>34</v>
      </c>
      <c r="E4323" s="13" t="s">
        <v>4981</v>
      </c>
      <c r="F4323" s="13" t="s">
        <v>12876</v>
      </c>
    </row>
    <row r="4324" spans="1:6">
      <c r="A4324" s="13" t="s">
        <v>7870</v>
      </c>
      <c r="B4324" s="26" t="s">
        <v>13246</v>
      </c>
      <c r="C4324" s="13" t="s">
        <v>34</v>
      </c>
      <c r="D4324" s="15" t="s">
        <v>2006</v>
      </c>
      <c r="E4324" s="13" t="s">
        <v>4981</v>
      </c>
      <c r="F4324" s="13" t="s">
        <v>12876</v>
      </c>
    </row>
    <row r="4325" spans="1:6">
      <c r="A4325" s="13" t="s">
        <v>1694</v>
      </c>
      <c r="B4325" s="26" t="s">
        <v>1692</v>
      </c>
      <c r="C4325" s="26" t="s">
        <v>34</v>
      </c>
      <c r="D4325" s="26" t="s">
        <v>1563</v>
      </c>
      <c r="E4325" s="13" t="s">
        <v>4981</v>
      </c>
    </row>
    <row r="4326" spans="1:6">
      <c r="A4326" s="13" t="s">
        <v>9733</v>
      </c>
      <c r="B4326" s="26" t="s">
        <v>1692</v>
      </c>
      <c r="C4326" s="26" t="s">
        <v>34</v>
      </c>
      <c r="E4326" s="13" t="s">
        <v>4981</v>
      </c>
    </row>
    <row r="4327" spans="1:6">
      <c r="A4327" s="13" t="s">
        <v>16993</v>
      </c>
      <c r="B4327" s="26" t="s">
        <v>1692</v>
      </c>
      <c r="C4327" s="16" t="s">
        <v>34</v>
      </c>
      <c r="D4327" s="26" t="s">
        <v>2006</v>
      </c>
      <c r="E4327" s="13" t="s">
        <v>4981</v>
      </c>
      <c r="F4327" s="13" t="s">
        <v>12876</v>
      </c>
    </row>
    <row r="4328" spans="1:6">
      <c r="A4328" s="13" t="s">
        <v>7894</v>
      </c>
      <c r="B4328" s="26" t="s">
        <v>1692</v>
      </c>
      <c r="C4328" s="13" t="s">
        <v>34</v>
      </c>
      <c r="E4328" s="13" t="s">
        <v>4981</v>
      </c>
      <c r="F4328" s="13" t="s">
        <v>12876</v>
      </c>
    </row>
    <row r="4329" spans="1:6">
      <c r="A4329" s="13" t="s">
        <v>7895</v>
      </c>
      <c r="B4329" s="26" t="s">
        <v>1692</v>
      </c>
      <c r="C4329" s="13" t="s">
        <v>34</v>
      </c>
      <c r="E4329" s="13" t="s">
        <v>4981</v>
      </c>
      <c r="F4329" s="13" t="s">
        <v>12876</v>
      </c>
    </row>
    <row r="4330" spans="1:6">
      <c r="A4330" s="13" t="s">
        <v>8077</v>
      </c>
      <c r="B4330" s="26" t="s">
        <v>1692</v>
      </c>
      <c r="C4330" s="13" t="s">
        <v>34</v>
      </c>
      <c r="E4330" s="13" t="s">
        <v>4981</v>
      </c>
      <c r="F4330" s="13" t="s">
        <v>12876</v>
      </c>
    </row>
    <row r="4331" spans="1:6">
      <c r="A4331" s="13" t="s">
        <v>9734</v>
      </c>
      <c r="B4331" s="26" t="s">
        <v>1692</v>
      </c>
      <c r="C4331" s="13" t="s">
        <v>34</v>
      </c>
      <c r="D4331" s="26" t="s">
        <v>1449</v>
      </c>
      <c r="E4331" s="13" t="s">
        <v>4981</v>
      </c>
      <c r="F4331" s="13" t="s">
        <v>12876</v>
      </c>
    </row>
    <row r="4332" spans="1:6">
      <c r="A4332" s="13" t="s">
        <v>1691</v>
      </c>
      <c r="B4332" s="26" t="s">
        <v>1692</v>
      </c>
      <c r="C4332" s="13" t="s">
        <v>34</v>
      </c>
      <c r="D4332" s="26" t="s">
        <v>1563</v>
      </c>
      <c r="E4332" s="13" t="s">
        <v>4981</v>
      </c>
      <c r="F4332" s="13" t="s">
        <v>12876</v>
      </c>
    </row>
    <row r="4333" spans="1:6">
      <c r="A4333" s="13" t="s">
        <v>1693</v>
      </c>
      <c r="B4333" s="26" t="s">
        <v>1692</v>
      </c>
      <c r="C4333" s="16" t="s">
        <v>34</v>
      </c>
      <c r="D4333" s="26" t="s">
        <v>1722</v>
      </c>
      <c r="E4333" s="13" t="s">
        <v>4981</v>
      </c>
      <c r="F4333" s="13" t="s">
        <v>12876</v>
      </c>
    </row>
    <row r="4334" spans="1:6">
      <c r="A4334" s="13" t="s">
        <v>9739</v>
      </c>
      <c r="B4334" s="26" t="s">
        <v>1692</v>
      </c>
      <c r="C4334" s="16" t="s">
        <v>34</v>
      </c>
      <c r="E4334" s="13" t="s">
        <v>4981</v>
      </c>
      <c r="F4334" s="13" t="s">
        <v>12876</v>
      </c>
    </row>
    <row r="4335" spans="1:6">
      <c r="A4335" s="13" t="s">
        <v>17424</v>
      </c>
      <c r="B4335" s="26" t="s">
        <v>1692</v>
      </c>
      <c r="C4335" s="16" t="s">
        <v>34</v>
      </c>
      <c r="D4335" s="26" t="s">
        <v>1449</v>
      </c>
      <c r="E4335" s="13" t="s">
        <v>4983</v>
      </c>
      <c r="F4335" s="13" t="s">
        <v>12876</v>
      </c>
    </row>
    <row r="4336" spans="1:6">
      <c r="A4336" s="13" t="s">
        <v>17425</v>
      </c>
      <c r="B4336" s="26" t="s">
        <v>1692</v>
      </c>
      <c r="C4336" s="16" t="s">
        <v>34</v>
      </c>
      <c r="D4336" s="26" t="s">
        <v>1449</v>
      </c>
      <c r="E4336" s="13" t="s">
        <v>4983</v>
      </c>
      <c r="F4336" s="13" t="s">
        <v>12876</v>
      </c>
    </row>
    <row r="4337" spans="1:6">
      <c r="A4337" s="13" t="s">
        <v>17423</v>
      </c>
      <c r="B4337" s="26" t="s">
        <v>1692</v>
      </c>
      <c r="C4337" s="16" t="s">
        <v>34</v>
      </c>
      <c r="D4337" s="26" t="s">
        <v>1449</v>
      </c>
      <c r="E4337" s="13" t="s">
        <v>4983</v>
      </c>
      <c r="F4337" s="13" t="s">
        <v>12876</v>
      </c>
    </row>
    <row r="4338" spans="1:6">
      <c r="A4338" s="13" t="s">
        <v>17475</v>
      </c>
      <c r="B4338" s="26" t="s">
        <v>1692</v>
      </c>
      <c r="C4338" s="16" t="s">
        <v>34</v>
      </c>
      <c r="D4338" s="26" t="s">
        <v>1449</v>
      </c>
      <c r="E4338" s="13" t="s">
        <v>4983</v>
      </c>
      <c r="F4338" s="13" t="s">
        <v>12876</v>
      </c>
    </row>
    <row r="4339" spans="1:6">
      <c r="A4339" s="13" t="s">
        <v>17406</v>
      </c>
      <c r="B4339" s="26" t="s">
        <v>1692</v>
      </c>
      <c r="C4339" s="16" t="s">
        <v>34</v>
      </c>
      <c r="D4339" s="26" t="s">
        <v>1449</v>
      </c>
      <c r="E4339" s="13" t="s">
        <v>4983</v>
      </c>
      <c r="F4339" s="13" t="s">
        <v>12876</v>
      </c>
    </row>
    <row r="4340" spans="1:6">
      <c r="A4340" s="13" t="s">
        <v>7876</v>
      </c>
      <c r="B4340" s="26" t="s">
        <v>17513</v>
      </c>
      <c r="C4340" s="13" t="s">
        <v>34</v>
      </c>
      <c r="E4340" s="13" t="s">
        <v>4981</v>
      </c>
    </row>
    <row r="4341" spans="1:6">
      <c r="A4341" s="13" t="s">
        <v>7878</v>
      </c>
      <c r="B4341" s="26" t="s">
        <v>13249</v>
      </c>
      <c r="C4341" s="13" t="s">
        <v>34</v>
      </c>
      <c r="D4341" s="15" t="s">
        <v>2006</v>
      </c>
      <c r="E4341" s="13" t="s">
        <v>4981</v>
      </c>
      <c r="F4341" s="13" t="s">
        <v>12876</v>
      </c>
    </row>
    <row r="4342" spans="1:6">
      <c r="A4342" s="13" t="s">
        <v>7880</v>
      </c>
      <c r="B4342" s="26" t="s">
        <v>11727</v>
      </c>
      <c r="C4342" s="13" t="s">
        <v>34</v>
      </c>
      <c r="D4342" s="26" t="s">
        <v>1722</v>
      </c>
      <c r="E4342" s="13" t="s">
        <v>4981</v>
      </c>
      <c r="F4342" s="13" t="s">
        <v>12876</v>
      </c>
    </row>
    <row r="4343" spans="1:6">
      <c r="A4343" s="13" t="s">
        <v>7879</v>
      </c>
      <c r="B4343" s="26" t="s">
        <v>11726</v>
      </c>
      <c r="C4343" s="16" t="s">
        <v>34</v>
      </c>
      <c r="D4343" s="15" t="s">
        <v>2006</v>
      </c>
      <c r="E4343" s="13" t="s">
        <v>4981</v>
      </c>
      <c r="F4343" s="13" t="s">
        <v>12876</v>
      </c>
    </row>
    <row r="4344" spans="1:6">
      <c r="A4344" s="13" t="s">
        <v>7883</v>
      </c>
      <c r="B4344" s="26" t="s">
        <v>11730</v>
      </c>
      <c r="C4344" s="13" t="s">
        <v>34</v>
      </c>
      <c r="E4344" s="13" t="s">
        <v>4981</v>
      </c>
      <c r="F4344" s="13" t="s">
        <v>12876</v>
      </c>
    </row>
    <row r="4345" spans="1:6">
      <c r="A4345" s="13" t="s">
        <v>7885</v>
      </c>
      <c r="B4345" s="26" t="s">
        <v>13250</v>
      </c>
      <c r="C4345" s="13" t="s">
        <v>17</v>
      </c>
      <c r="D4345" s="26" t="s">
        <v>1563</v>
      </c>
      <c r="E4345" s="13" t="s">
        <v>4981</v>
      </c>
      <c r="F4345" s="13" t="s">
        <v>12876</v>
      </c>
    </row>
    <row r="4346" spans="1:6">
      <c r="A4346" s="13" t="s">
        <v>7887</v>
      </c>
      <c r="B4346" s="26" t="s">
        <v>11731</v>
      </c>
      <c r="C4346" s="13" t="s">
        <v>17</v>
      </c>
      <c r="D4346" s="15" t="s">
        <v>2006</v>
      </c>
      <c r="E4346" s="13" t="s">
        <v>4981</v>
      </c>
      <c r="F4346" s="13" t="s">
        <v>12876</v>
      </c>
    </row>
    <row r="4347" spans="1:6">
      <c r="A4347" s="13" t="s">
        <v>2347</v>
      </c>
      <c r="B4347" s="26" t="s">
        <v>2348</v>
      </c>
      <c r="C4347" s="31" t="s">
        <v>34</v>
      </c>
      <c r="D4347" s="30" t="s">
        <v>2006</v>
      </c>
      <c r="E4347" s="13" t="s">
        <v>4983</v>
      </c>
      <c r="F4347" s="9"/>
    </row>
    <row r="4348" spans="1:6">
      <c r="A4348" s="13" t="s">
        <v>7890</v>
      </c>
      <c r="B4348" s="26" t="s">
        <v>13253</v>
      </c>
      <c r="C4348" s="13" t="s">
        <v>34</v>
      </c>
      <c r="E4348" s="13" t="s">
        <v>4981</v>
      </c>
      <c r="F4348" s="13" t="s">
        <v>12876</v>
      </c>
    </row>
    <row r="4349" spans="1:6">
      <c r="A4349" s="13" t="s">
        <v>7892</v>
      </c>
      <c r="B4349" s="26" t="s">
        <v>11733</v>
      </c>
      <c r="C4349" s="13" t="s">
        <v>34</v>
      </c>
      <c r="D4349" s="26" t="s">
        <v>1722</v>
      </c>
      <c r="E4349" s="13" t="s">
        <v>4981</v>
      </c>
      <c r="F4349" s="13" t="s">
        <v>12876</v>
      </c>
    </row>
    <row r="4350" spans="1:6">
      <c r="A4350" s="13" t="s">
        <v>7888</v>
      </c>
      <c r="B4350" s="26" t="s">
        <v>11732</v>
      </c>
      <c r="C4350" s="13" t="s">
        <v>34</v>
      </c>
      <c r="E4350" s="13" t="s">
        <v>4981</v>
      </c>
      <c r="F4350" s="13" t="s">
        <v>12876</v>
      </c>
    </row>
    <row r="4351" spans="1:6">
      <c r="A4351" s="13" t="s">
        <v>7893</v>
      </c>
      <c r="B4351" s="26" t="s">
        <v>13255</v>
      </c>
      <c r="C4351" s="13" t="s">
        <v>34</v>
      </c>
      <c r="D4351" s="15" t="s">
        <v>2006</v>
      </c>
      <c r="E4351" s="13" t="s">
        <v>4981</v>
      </c>
      <c r="F4351" s="13" t="s">
        <v>12876</v>
      </c>
    </row>
    <row r="4352" spans="1:6">
      <c r="A4352" s="13" t="s">
        <v>7881</v>
      </c>
      <c r="B4352" s="26" t="s">
        <v>11728</v>
      </c>
      <c r="C4352" s="13" t="s">
        <v>17</v>
      </c>
      <c r="D4352" s="15" t="s">
        <v>2006</v>
      </c>
      <c r="E4352" s="13" t="s">
        <v>4981</v>
      </c>
      <c r="F4352" s="13" t="s">
        <v>12876</v>
      </c>
    </row>
    <row r="4353" spans="1:6">
      <c r="A4353" s="13" t="s">
        <v>2347</v>
      </c>
      <c r="B4353" s="26" t="s">
        <v>13252</v>
      </c>
      <c r="C4353" s="13" t="s">
        <v>34</v>
      </c>
      <c r="E4353" s="13" t="s">
        <v>4981</v>
      </c>
      <c r="F4353" s="13" t="s">
        <v>12876</v>
      </c>
    </row>
    <row r="4354" spans="1:6">
      <c r="A4354" s="13" t="s">
        <v>7891</v>
      </c>
      <c r="B4354" s="26" t="s">
        <v>13254</v>
      </c>
      <c r="C4354" s="13" t="s">
        <v>34</v>
      </c>
      <c r="D4354" s="15" t="s">
        <v>2006</v>
      </c>
      <c r="E4354" s="13" t="s">
        <v>4981</v>
      </c>
      <c r="F4354" s="13" t="s">
        <v>12876</v>
      </c>
    </row>
    <row r="4355" spans="1:6">
      <c r="A4355" s="13" t="s">
        <v>7874</v>
      </c>
      <c r="B4355" s="26" t="s">
        <v>11723</v>
      </c>
      <c r="C4355" s="13" t="s">
        <v>34</v>
      </c>
      <c r="E4355" s="13" t="s">
        <v>4981</v>
      </c>
      <c r="F4355" s="13" t="s">
        <v>12876</v>
      </c>
    </row>
    <row r="4356" spans="1:6">
      <c r="A4356" s="13" t="s">
        <v>7882</v>
      </c>
      <c r="B4356" s="26" t="s">
        <v>11729</v>
      </c>
      <c r="C4356" s="13" t="s">
        <v>34</v>
      </c>
      <c r="E4356" s="13" t="s">
        <v>4981</v>
      </c>
      <c r="F4356" s="13" t="s">
        <v>12876</v>
      </c>
    </row>
    <row r="4357" spans="1:6">
      <c r="A4357" s="13" t="s">
        <v>1601</v>
      </c>
      <c r="B4357" s="26" t="s">
        <v>1602</v>
      </c>
      <c r="C4357" s="13" t="s">
        <v>34</v>
      </c>
      <c r="D4357" s="26" t="s">
        <v>1563</v>
      </c>
      <c r="E4357" s="13" t="s">
        <v>4981</v>
      </c>
      <c r="F4357" s="13" t="s">
        <v>12876</v>
      </c>
    </row>
    <row r="4358" spans="1:6">
      <c r="A4358" s="13" t="s">
        <v>7884</v>
      </c>
      <c r="B4358" s="26" t="s">
        <v>1602</v>
      </c>
      <c r="C4358" s="13" t="s">
        <v>34</v>
      </c>
      <c r="E4358" s="13" t="s">
        <v>4981</v>
      </c>
      <c r="F4358" s="13" t="s">
        <v>12876</v>
      </c>
    </row>
    <row r="4359" spans="1:6">
      <c r="A4359" s="13" t="s">
        <v>7886</v>
      </c>
      <c r="B4359" s="26" t="s">
        <v>1602</v>
      </c>
      <c r="C4359" s="13" t="s">
        <v>34</v>
      </c>
      <c r="E4359" s="13" t="s">
        <v>4981</v>
      </c>
      <c r="F4359" s="13" t="s">
        <v>12876</v>
      </c>
    </row>
    <row r="4360" spans="1:6">
      <c r="A4360" s="13" t="s">
        <v>17422</v>
      </c>
      <c r="B4360" s="26" t="s">
        <v>1602</v>
      </c>
      <c r="C4360" s="13" t="s">
        <v>34</v>
      </c>
      <c r="D4360" s="26" t="s">
        <v>1449</v>
      </c>
      <c r="E4360" s="13" t="s">
        <v>4983</v>
      </c>
      <c r="F4360" s="13" t="s">
        <v>12876</v>
      </c>
    </row>
    <row r="4361" spans="1:6">
      <c r="A4361" s="13" t="s">
        <v>7875</v>
      </c>
      <c r="B4361" s="26" t="s">
        <v>11724</v>
      </c>
      <c r="C4361" s="13" t="s">
        <v>34</v>
      </c>
      <c r="D4361" s="15" t="s">
        <v>2006</v>
      </c>
      <c r="E4361" s="13" t="s">
        <v>4981</v>
      </c>
    </row>
    <row r="4362" spans="1:6">
      <c r="A4362" s="13" t="s">
        <v>7877</v>
      </c>
      <c r="B4362" s="26" t="s">
        <v>11725</v>
      </c>
      <c r="C4362" s="13" t="s">
        <v>34</v>
      </c>
      <c r="D4362" s="15" t="s">
        <v>2006</v>
      </c>
      <c r="E4362" s="13" t="s">
        <v>4981</v>
      </c>
      <c r="F4362" s="13" t="s">
        <v>12876</v>
      </c>
    </row>
    <row r="4363" spans="1:6">
      <c r="A4363" s="13" t="s">
        <v>7875</v>
      </c>
      <c r="B4363" s="26" t="s">
        <v>18187</v>
      </c>
      <c r="C4363" s="13" t="s">
        <v>34</v>
      </c>
      <c r="D4363" s="26" t="s">
        <v>2006</v>
      </c>
      <c r="E4363" s="13" t="s">
        <v>4981</v>
      </c>
      <c r="F4363" s="13" t="s">
        <v>12876</v>
      </c>
    </row>
    <row r="4364" spans="1:6">
      <c r="A4364" s="13" t="s">
        <v>7896</v>
      </c>
      <c r="B4364" s="26" t="s">
        <v>11734</v>
      </c>
      <c r="C4364" s="13" t="s">
        <v>34</v>
      </c>
      <c r="D4364" s="15" t="s">
        <v>2006</v>
      </c>
      <c r="E4364" s="13" t="s">
        <v>4981</v>
      </c>
      <c r="F4364" s="13" t="s">
        <v>12876</v>
      </c>
    </row>
    <row r="4365" spans="1:6">
      <c r="A4365" s="13" t="s">
        <v>7897</v>
      </c>
      <c r="B4365" s="26" t="s">
        <v>11735</v>
      </c>
      <c r="C4365" s="13" t="s">
        <v>34</v>
      </c>
      <c r="D4365" s="15" t="s">
        <v>2006</v>
      </c>
      <c r="E4365" s="13" t="s">
        <v>4981</v>
      </c>
      <c r="F4365" s="13" t="s">
        <v>12876</v>
      </c>
    </row>
    <row r="4366" spans="1:6">
      <c r="A4366" s="13" t="s">
        <v>16995</v>
      </c>
      <c r="B4366" s="26" t="s">
        <v>18188</v>
      </c>
      <c r="C4366" s="13" t="s">
        <v>34</v>
      </c>
      <c r="D4366" s="26" t="s">
        <v>2006</v>
      </c>
      <c r="E4366" s="13" t="s">
        <v>4981</v>
      </c>
      <c r="F4366" s="13" t="s">
        <v>12876</v>
      </c>
    </row>
    <row r="4367" spans="1:6">
      <c r="A4367" s="13" t="s">
        <v>7898</v>
      </c>
      <c r="B4367" s="26" t="s">
        <v>13256</v>
      </c>
      <c r="C4367" s="13" t="s">
        <v>34</v>
      </c>
      <c r="D4367" s="15" t="s">
        <v>2006</v>
      </c>
      <c r="E4367" s="13" t="s">
        <v>4981</v>
      </c>
    </row>
    <row r="4368" spans="1:6">
      <c r="A4368" s="13" t="s">
        <v>2464</v>
      </c>
      <c r="B4368" s="26" t="s">
        <v>2123</v>
      </c>
      <c r="C4368" s="31" t="s">
        <v>34</v>
      </c>
      <c r="D4368" s="30" t="s">
        <v>2006</v>
      </c>
      <c r="E4368" s="13" t="s">
        <v>4983</v>
      </c>
      <c r="F4368" s="9"/>
    </row>
    <row r="4369" spans="1:6">
      <c r="A4369" s="13" t="s">
        <v>7901</v>
      </c>
      <c r="B4369" s="26" t="s">
        <v>11739</v>
      </c>
      <c r="C4369" s="13" t="s">
        <v>34</v>
      </c>
      <c r="E4369" s="13" t="s">
        <v>4981</v>
      </c>
      <c r="F4369" s="13" t="s">
        <v>12876</v>
      </c>
    </row>
    <row r="4370" spans="1:6">
      <c r="A4370" s="13" t="s">
        <v>7902</v>
      </c>
      <c r="B4370" s="26" t="s">
        <v>2042</v>
      </c>
      <c r="C4370" s="13" t="s">
        <v>34</v>
      </c>
      <c r="E4370" s="13" t="s">
        <v>4981</v>
      </c>
    </row>
    <row r="4371" spans="1:6">
      <c r="A4371" s="13" t="s">
        <v>9748</v>
      </c>
      <c r="B4371" s="26" t="s">
        <v>2042</v>
      </c>
      <c r="C4371" s="31" t="s">
        <v>34</v>
      </c>
      <c r="D4371" s="30" t="s">
        <v>1563</v>
      </c>
      <c r="E4371" s="13" t="s">
        <v>4981</v>
      </c>
      <c r="F4371" s="13" t="s">
        <v>12876</v>
      </c>
    </row>
    <row r="4372" spans="1:6">
      <c r="A4372" s="13" t="s">
        <v>7852</v>
      </c>
      <c r="B4372" s="26" t="s">
        <v>2042</v>
      </c>
      <c r="C4372" s="13" t="s">
        <v>34</v>
      </c>
      <c r="E4372" s="13" t="s">
        <v>4981</v>
      </c>
      <c r="F4372" s="13" t="s">
        <v>12876</v>
      </c>
    </row>
    <row r="4373" spans="1:6">
      <c r="A4373" s="13" t="s">
        <v>7903</v>
      </c>
      <c r="B4373" s="26" t="s">
        <v>2042</v>
      </c>
      <c r="C4373" s="13" t="s">
        <v>34</v>
      </c>
      <c r="E4373" s="13" t="s">
        <v>4981</v>
      </c>
      <c r="F4373" s="13" t="s">
        <v>12876</v>
      </c>
    </row>
    <row r="4374" spans="1:6">
      <c r="A4374" s="13" t="s">
        <v>16999</v>
      </c>
      <c r="B4374" s="26" t="s">
        <v>18192</v>
      </c>
      <c r="C4374" s="13" t="s">
        <v>34</v>
      </c>
      <c r="D4374" s="26" t="s">
        <v>2006</v>
      </c>
      <c r="E4374" s="13" t="s">
        <v>4981</v>
      </c>
      <c r="F4374" s="13" t="s">
        <v>12876</v>
      </c>
    </row>
    <row r="4375" spans="1:6">
      <c r="A4375" s="13" t="s">
        <v>17000</v>
      </c>
      <c r="B4375" s="26" t="s">
        <v>18193</v>
      </c>
      <c r="C4375" s="13" t="s">
        <v>34</v>
      </c>
      <c r="D4375" s="26" t="s">
        <v>2006</v>
      </c>
      <c r="E4375" s="13" t="s">
        <v>4981</v>
      </c>
    </row>
    <row r="4376" spans="1:6">
      <c r="A4376" s="13" t="s">
        <v>1828</v>
      </c>
      <c r="B4376" s="26" t="s">
        <v>18193</v>
      </c>
      <c r="C4376" s="13" t="s">
        <v>34</v>
      </c>
      <c r="D4376" s="26" t="s">
        <v>1722</v>
      </c>
      <c r="E4376" s="13" t="s">
        <v>4981</v>
      </c>
      <c r="F4376" s="13" t="s">
        <v>12876</v>
      </c>
    </row>
    <row r="4377" spans="1:6">
      <c r="A4377" s="13" t="s">
        <v>7849</v>
      </c>
      <c r="B4377" s="26" t="s">
        <v>11708</v>
      </c>
      <c r="C4377" s="13" t="s">
        <v>34</v>
      </c>
      <c r="E4377" s="13" t="s">
        <v>4981</v>
      </c>
      <c r="F4377" s="13" t="s">
        <v>12876</v>
      </c>
    </row>
    <row r="4378" spans="1:6">
      <c r="A4378" s="13" t="s">
        <v>7819</v>
      </c>
      <c r="B4378" s="26" t="s">
        <v>11683</v>
      </c>
      <c r="C4378" s="16" t="s">
        <v>12</v>
      </c>
      <c r="E4378" s="13" t="s">
        <v>4981</v>
      </c>
      <c r="F4378" s="13" t="s">
        <v>12876</v>
      </c>
    </row>
    <row r="4379" spans="1:6">
      <c r="A4379" s="13" t="s">
        <v>7916</v>
      </c>
      <c r="B4379" s="26" t="s">
        <v>11683</v>
      </c>
      <c r="C4379" s="13" t="s">
        <v>12</v>
      </c>
      <c r="E4379" s="13" t="s">
        <v>4981</v>
      </c>
      <c r="F4379" s="13" t="s">
        <v>12876</v>
      </c>
    </row>
    <row r="4380" spans="1:6">
      <c r="A4380" s="13" t="s">
        <v>7916</v>
      </c>
      <c r="B4380" s="26" t="s">
        <v>11750</v>
      </c>
      <c r="C4380" s="13" t="s">
        <v>12</v>
      </c>
      <c r="E4380" s="13" t="s">
        <v>4981</v>
      </c>
      <c r="F4380" s="13" t="s">
        <v>12876</v>
      </c>
    </row>
    <row r="4381" spans="1:6">
      <c r="A4381" s="13" t="s">
        <v>7923</v>
      </c>
      <c r="B4381" s="26" t="s">
        <v>11755</v>
      </c>
      <c r="C4381" s="13" t="s">
        <v>34</v>
      </c>
      <c r="D4381" s="15" t="s">
        <v>2006</v>
      </c>
      <c r="E4381" s="13" t="s">
        <v>4981</v>
      </c>
    </row>
    <row r="4382" spans="1:6">
      <c r="A4382" s="13" t="s">
        <v>7921</v>
      </c>
      <c r="B4382" s="26" t="s">
        <v>13258</v>
      </c>
      <c r="C4382" s="13" t="s">
        <v>34</v>
      </c>
      <c r="E4382" s="13" t="s">
        <v>4981</v>
      </c>
    </row>
    <row r="4383" spans="1:6">
      <c r="A4383" s="13" t="s">
        <v>17007</v>
      </c>
      <c r="B4383" s="26" t="s">
        <v>13258</v>
      </c>
      <c r="C4383" s="13" t="s">
        <v>34</v>
      </c>
      <c r="D4383" s="26" t="s">
        <v>2006</v>
      </c>
      <c r="E4383" s="13" t="s">
        <v>4981</v>
      </c>
      <c r="F4383" s="13" t="s">
        <v>12876</v>
      </c>
    </row>
    <row r="4384" spans="1:6">
      <c r="A4384" s="13" t="s">
        <v>17008</v>
      </c>
      <c r="B4384" s="26" t="s">
        <v>18202</v>
      </c>
      <c r="C4384" s="13" t="s">
        <v>34</v>
      </c>
      <c r="D4384" s="26" t="s">
        <v>2006</v>
      </c>
      <c r="E4384" s="13" t="s">
        <v>4981</v>
      </c>
      <c r="F4384" s="13" t="s">
        <v>12876</v>
      </c>
    </row>
    <row r="4385" spans="1:6">
      <c r="A4385" s="13" t="s">
        <v>7848</v>
      </c>
      <c r="B4385" s="26" t="s">
        <v>13241</v>
      </c>
      <c r="C4385" s="13" t="s">
        <v>34</v>
      </c>
      <c r="E4385" s="13" t="s">
        <v>4981</v>
      </c>
    </row>
    <row r="4386" spans="1:6">
      <c r="A4386" s="13" t="s">
        <v>7937</v>
      </c>
      <c r="B4386" s="26" t="s">
        <v>11765</v>
      </c>
      <c r="C4386" s="13" t="s">
        <v>17</v>
      </c>
      <c r="D4386" s="15" t="s">
        <v>2006</v>
      </c>
      <c r="E4386" s="13" t="s">
        <v>4981</v>
      </c>
      <c r="F4386" s="13" t="s">
        <v>12876</v>
      </c>
    </row>
    <row r="4387" spans="1:6">
      <c r="A4387" s="13" t="s">
        <v>7822</v>
      </c>
      <c r="B4387" s="26" t="s">
        <v>11686</v>
      </c>
      <c r="C4387" s="13" t="s">
        <v>17</v>
      </c>
      <c r="E4387" s="13" t="s">
        <v>4981</v>
      </c>
      <c r="F4387" s="13" t="s">
        <v>12876</v>
      </c>
    </row>
    <row r="4388" spans="1:6">
      <c r="A4388" s="13" t="s">
        <v>7947</v>
      </c>
      <c r="B4388" s="26" t="s">
        <v>11773</v>
      </c>
      <c r="C4388" s="13" t="s">
        <v>34</v>
      </c>
      <c r="D4388" s="15" t="s">
        <v>2006</v>
      </c>
      <c r="E4388" s="13" t="s">
        <v>4981</v>
      </c>
      <c r="F4388" s="13" t="s">
        <v>12876</v>
      </c>
    </row>
    <row r="4389" spans="1:6">
      <c r="A4389" s="13" t="s">
        <v>7945</v>
      </c>
      <c r="B4389" s="26" t="s">
        <v>11771</v>
      </c>
      <c r="C4389" s="13" t="s">
        <v>12</v>
      </c>
      <c r="D4389" s="15" t="s">
        <v>2006</v>
      </c>
      <c r="E4389" s="13" t="s">
        <v>4981</v>
      </c>
      <c r="F4389" s="13" t="s">
        <v>12876</v>
      </c>
    </row>
    <row r="4390" spans="1:6">
      <c r="A4390" s="13" t="s">
        <v>1830</v>
      </c>
      <c r="B4390" s="26" t="s">
        <v>18215</v>
      </c>
      <c r="C4390" s="13" t="s">
        <v>34</v>
      </c>
      <c r="D4390" s="26" t="s">
        <v>1722</v>
      </c>
      <c r="E4390" s="13" t="s">
        <v>4981</v>
      </c>
    </row>
    <row r="4391" spans="1:6">
      <c r="A4391" s="13" t="s">
        <v>7830</v>
      </c>
      <c r="B4391" s="26" t="s">
        <v>11694</v>
      </c>
      <c r="C4391" s="13" t="s">
        <v>12</v>
      </c>
      <c r="D4391" s="15" t="s">
        <v>2006</v>
      </c>
      <c r="E4391" s="13" t="s">
        <v>4981</v>
      </c>
      <c r="F4391" s="13" t="s">
        <v>12876</v>
      </c>
    </row>
    <row r="4392" spans="1:6">
      <c r="A4392" s="13" t="s">
        <v>1826</v>
      </c>
      <c r="B4392" s="26" t="s">
        <v>18175</v>
      </c>
      <c r="C4392" s="13" t="s">
        <v>12</v>
      </c>
      <c r="D4392" s="26" t="s">
        <v>1722</v>
      </c>
      <c r="E4392" s="13" t="s">
        <v>4981</v>
      </c>
      <c r="F4392" s="13" t="s">
        <v>12876</v>
      </c>
    </row>
    <row r="4393" spans="1:6">
      <c r="A4393" s="13" t="s">
        <v>7857</v>
      </c>
      <c r="B4393" s="26" t="s">
        <v>11715</v>
      </c>
      <c r="C4393" s="13" t="s">
        <v>12</v>
      </c>
      <c r="E4393" s="13" t="s">
        <v>4981</v>
      </c>
    </row>
    <row r="4394" spans="1:6">
      <c r="A4394" s="13" t="s">
        <v>7856</v>
      </c>
      <c r="B4394" s="26" t="s">
        <v>11714</v>
      </c>
      <c r="C4394" s="16" t="s">
        <v>12</v>
      </c>
      <c r="E4394" s="13" t="s">
        <v>4981</v>
      </c>
      <c r="F4394" s="13" t="s">
        <v>12876</v>
      </c>
    </row>
    <row r="4395" spans="1:6">
      <c r="A4395" s="13" t="s">
        <v>7862</v>
      </c>
      <c r="B4395" s="26" t="s">
        <v>18636</v>
      </c>
      <c r="C4395" s="13" t="s">
        <v>34</v>
      </c>
      <c r="D4395" s="15" t="s">
        <v>2006</v>
      </c>
      <c r="E4395" s="13" t="s">
        <v>4981</v>
      </c>
      <c r="F4395" s="13" t="s">
        <v>12876</v>
      </c>
    </row>
    <row r="4396" spans="1:6">
      <c r="A4396" s="13" t="s">
        <v>2282</v>
      </c>
      <c r="B4396" s="26" t="s">
        <v>163</v>
      </c>
      <c r="C4396" s="31" t="s">
        <v>12</v>
      </c>
      <c r="D4396" s="30" t="s">
        <v>1449</v>
      </c>
      <c r="E4396" s="13" t="s">
        <v>4983</v>
      </c>
      <c r="F4396" s="9"/>
    </row>
    <row r="4397" spans="1:6">
      <c r="A4397" s="13" t="s">
        <v>3</v>
      </c>
      <c r="B4397" s="26" t="s">
        <v>163</v>
      </c>
      <c r="C4397" s="16" t="s">
        <v>12</v>
      </c>
      <c r="D4397" s="26" t="s">
        <v>1949</v>
      </c>
      <c r="E4397" s="13" t="s">
        <v>4981</v>
      </c>
      <c r="F4397" s="13" t="s">
        <v>12876</v>
      </c>
    </row>
    <row r="4398" spans="1:6">
      <c r="A4398" s="13" t="s">
        <v>162</v>
      </c>
      <c r="B4398" s="26" t="s">
        <v>163</v>
      </c>
      <c r="C4398" s="29" t="s">
        <v>12</v>
      </c>
      <c r="D4398" s="26" t="s">
        <v>1563</v>
      </c>
      <c r="E4398" s="13" t="s">
        <v>4981</v>
      </c>
      <c r="F4398" s="13" t="s">
        <v>12876</v>
      </c>
    </row>
    <row r="4399" spans="1:6">
      <c r="A4399" s="13" t="s">
        <v>7510</v>
      </c>
      <c r="B4399" s="26" t="s">
        <v>163</v>
      </c>
      <c r="C4399" s="13" t="s">
        <v>12</v>
      </c>
      <c r="E4399" s="13" t="s">
        <v>4981</v>
      </c>
      <c r="F4399" s="13" t="s">
        <v>12876</v>
      </c>
    </row>
    <row r="4400" spans="1:6">
      <c r="A4400" s="13" t="s">
        <v>7116</v>
      </c>
      <c r="B4400" s="26" t="s">
        <v>11216</v>
      </c>
      <c r="C4400" s="13" t="s">
        <v>17</v>
      </c>
      <c r="E4400" s="13" t="s">
        <v>4981</v>
      </c>
      <c r="F4400" s="13" t="s">
        <v>12876</v>
      </c>
    </row>
    <row r="4401" spans="1:6">
      <c r="A4401" s="13" t="s">
        <v>7112</v>
      </c>
      <c r="B4401" s="26" t="s">
        <v>18675</v>
      </c>
      <c r="C4401" s="13" t="s">
        <v>17</v>
      </c>
      <c r="E4401" s="13" t="s">
        <v>4981</v>
      </c>
      <c r="F4401" s="13" t="s">
        <v>12876</v>
      </c>
    </row>
    <row r="4402" spans="1:6">
      <c r="A4402" s="13" t="s">
        <v>7114</v>
      </c>
      <c r="B4402" s="26" t="s">
        <v>11214</v>
      </c>
      <c r="C4402" s="13" t="s">
        <v>17</v>
      </c>
      <c r="E4402" s="13" t="s">
        <v>4981</v>
      </c>
      <c r="F4402" s="13" t="s">
        <v>12876</v>
      </c>
    </row>
    <row r="4403" spans="1:6">
      <c r="A4403" s="13" t="s">
        <v>7115</v>
      </c>
      <c r="B4403" s="26" t="s">
        <v>11215</v>
      </c>
      <c r="C4403" s="13" t="s">
        <v>17</v>
      </c>
      <c r="E4403" s="13" t="s">
        <v>4981</v>
      </c>
      <c r="F4403" s="13" t="s">
        <v>12876</v>
      </c>
    </row>
    <row r="4404" spans="1:6">
      <c r="A4404" s="13" t="s">
        <v>7111</v>
      </c>
      <c r="B4404" s="26" t="s">
        <v>11212</v>
      </c>
      <c r="C4404" s="13" t="s">
        <v>17</v>
      </c>
      <c r="E4404" s="13" t="s">
        <v>4981</v>
      </c>
      <c r="F4404" s="13" t="s">
        <v>12876</v>
      </c>
    </row>
    <row r="4405" spans="1:6">
      <c r="A4405" s="13" t="s">
        <v>7113</v>
      </c>
      <c r="B4405" s="26" t="s">
        <v>11213</v>
      </c>
      <c r="C4405" s="13" t="s">
        <v>17</v>
      </c>
      <c r="E4405" s="13" t="s">
        <v>4981</v>
      </c>
      <c r="F4405" s="13" t="s">
        <v>12876</v>
      </c>
    </row>
    <row r="4406" spans="1:6">
      <c r="A4406" s="13" t="s">
        <v>2307</v>
      </c>
      <c r="B4406" s="26" t="s">
        <v>11213</v>
      </c>
      <c r="C4406" s="13" t="s">
        <v>17</v>
      </c>
      <c r="E4406" s="13" t="s">
        <v>4981</v>
      </c>
      <c r="F4406" s="13" t="s">
        <v>12876</v>
      </c>
    </row>
    <row r="4407" spans="1:6">
      <c r="A4407" s="13" t="s">
        <v>2307</v>
      </c>
      <c r="B4407" s="26" t="s">
        <v>2308</v>
      </c>
      <c r="C4407" s="29" t="s">
        <v>17</v>
      </c>
      <c r="D4407" s="30" t="s">
        <v>1695</v>
      </c>
      <c r="E4407" s="13" t="s">
        <v>4983</v>
      </c>
      <c r="F4407" s="9"/>
    </row>
    <row r="4408" spans="1:6">
      <c r="A4408" s="13" t="s">
        <v>7056</v>
      </c>
      <c r="B4408" s="26" t="s">
        <v>11173</v>
      </c>
      <c r="C4408" s="16" t="s">
        <v>12</v>
      </c>
      <c r="E4408" s="13" t="s">
        <v>4981</v>
      </c>
      <c r="F4408" s="13" t="s">
        <v>12876</v>
      </c>
    </row>
    <row r="4409" spans="1:6">
      <c r="A4409" s="13" t="s">
        <v>7444</v>
      </c>
      <c r="B4409" s="26" t="s">
        <v>11173</v>
      </c>
      <c r="C4409" s="13" t="s">
        <v>12</v>
      </c>
      <c r="E4409" s="13" t="s">
        <v>4981</v>
      </c>
      <c r="F4409" s="13" t="s">
        <v>12876</v>
      </c>
    </row>
    <row r="4410" spans="1:6">
      <c r="A4410" s="13" t="s">
        <v>7527</v>
      </c>
      <c r="B4410" s="26" t="s">
        <v>11173</v>
      </c>
      <c r="C4410" s="13" t="s">
        <v>12</v>
      </c>
      <c r="E4410" s="13" t="s">
        <v>4981</v>
      </c>
      <c r="F4410" s="13" t="s">
        <v>12876</v>
      </c>
    </row>
    <row r="4411" spans="1:6">
      <c r="A4411" s="13" t="s">
        <v>163</v>
      </c>
      <c r="B4411" s="26" t="s">
        <v>11173</v>
      </c>
      <c r="C4411" s="13" t="s">
        <v>12</v>
      </c>
      <c r="E4411" s="13" t="s">
        <v>4981</v>
      </c>
      <c r="F4411" s="13" t="s">
        <v>12876</v>
      </c>
    </row>
    <row r="4412" spans="1:6">
      <c r="A4412" s="13" t="s">
        <v>7117</v>
      </c>
      <c r="B4412" s="26" t="s">
        <v>11217</v>
      </c>
      <c r="C4412" s="13" t="s">
        <v>17</v>
      </c>
      <c r="E4412" s="13" t="s">
        <v>4981</v>
      </c>
      <c r="F4412" s="13" t="s">
        <v>12876</v>
      </c>
    </row>
    <row r="4413" spans="1:6">
      <c r="A4413" s="13" t="s">
        <v>7078</v>
      </c>
      <c r="B4413" s="26" t="s">
        <v>11192</v>
      </c>
      <c r="C4413" s="13" t="s">
        <v>17</v>
      </c>
      <c r="E4413" s="13" t="s">
        <v>4981</v>
      </c>
      <c r="F4413" s="13" t="s">
        <v>12876</v>
      </c>
    </row>
    <row r="4414" spans="1:6">
      <c r="A4414" s="13" t="s">
        <v>7064</v>
      </c>
      <c r="B4414" s="26" t="s">
        <v>11180</v>
      </c>
      <c r="C4414" s="13" t="s">
        <v>17</v>
      </c>
      <c r="E4414" s="13" t="s">
        <v>4981</v>
      </c>
      <c r="F4414" s="13" t="s">
        <v>12876</v>
      </c>
    </row>
    <row r="4415" spans="1:6">
      <c r="A4415" s="13" t="s">
        <v>7108</v>
      </c>
      <c r="B4415" s="26" t="s">
        <v>17525</v>
      </c>
      <c r="C4415" s="13" t="s">
        <v>17</v>
      </c>
      <c r="E4415" s="13" t="s">
        <v>4981</v>
      </c>
      <c r="F4415" s="13" t="s">
        <v>12876</v>
      </c>
    </row>
    <row r="4416" spans="1:6">
      <c r="A4416" s="13" t="s">
        <v>7109</v>
      </c>
      <c r="B4416" s="26" t="s">
        <v>11211</v>
      </c>
      <c r="C4416" s="13" t="s">
        <v>17</v>
      </c>
      <c r="E4416" s="13" t="s">
        <v>4981</v>
      </c>
      <c r="F4416" s="13" t="s">
        <v>12876</v>
      </c>
    </row>
    <row r="4417" spans="1:6">
      <c r="A4417" s="13" t="s">
        <v>7110</v>
      </c>
      <c r="B4417" s="26" t="s">
        <v>11211</v>
      </c>
      <c r="C4417" s="13" t="s">
        <v>17</v>
      </c>
      <c r="E4417" s="13" t="s">
        <v>4981</v>
      </c>
      <c r="F4417" s="13" t="s">
        <v>12876</v>
      </c>
    </row>
    <row r="4418" spans="1:6">
      <c r="A4418" s="13" t="s">
        <v>7826</v>
      </c>
      <c r="B4418" s="26" t="s">
        <v>11690</v>
      </c>
      <c r="C4418" s="13" t="s">
        <v>17</v>
      </c>
      <c r="D4418" s="15" t="s">
        <v>2006</v>
      </c>
      <c r="E4418" s="13" t="s">
        <v>4981</v>
      </c>
      <c r="F4418" s="13" t="s">
        <v>12876</v>
      </c>
    </row>
    <row r="4419" spans="1:6">
      <c r="A4419" s="13" t="s">
        <v>7845</v>
      </c>
      <c r="B4419" s="26" t="s">
        <v>11705</v>
      </c>
      <c r="C4419" s="13" t="s">
        <v>34</v>
      </c>
      <c r="D4419" s="15" t="s">
        <v>2006</v>
      </c>
      <c r="E4419" s="13" t="s">
        <v>4981</v>
      </c>
      <c r="F4419" s="13" t="s">
        <v>12876</v>
      </c>
    </row>
    <row r="4420" spans="1:6">
      <c r="A4420" s="13" t="s">
        <v>7841</v>
      </c>
      <c r="B4420" s="26" t="s">
        <v>13240</v>
      </c>
      <c r="C4420" s="13" t="s">
        <v>34</v>
      </c>
      <c r="D4420" s="15" t="s">
        <v>2006</v>
      </c>
      <c r="E4420" s="13" t="s">
        <v>4981</v>
      </c>
      <c r="F4420" s="13" t="s">
        <v>12876</v>
      </c>
    </row>
    <row r="4421" spans="1:6">
      <c r="A4421" s="13" t="s">
        <v>2345</v>
      </c>
      <c r="B4421" s="26" t="s">
        <v>18178</v>
      </c>
      <c r="C4421" s="13" t="s">
        <v>34</v>
      </c>
      <c r="D4421" s="26" t="s">
        <v>2006</v>
      </c>
      <c r="E4421" s="13" t="s">
        <v>4981</v>
      </c>
      <c r="F4421" s="13" t="s">
        <v>12876</v>
      </c>
    </row>
    <row r="4422" spans="1:6">
      <c r="A4422" s="13" t="s">
        <v>16989</v>
      </c>
      <c r="B4422" s="26" t="s">
        <v>18183</v>
      </c>
      <c r="C4422" s="13" t="s">
        <v>34</v>
      </c>
      <c r="D4422" s="26" t="s">
        <v>2006</v>
      </c>
      <c r="E4422" s="13" t="s">
        <v>4981</v>
      </c>
    </row>
    <row r="4423" spans="1:6">
      <c r="A4423" s="13" t="s">
        <v>7824</v>
      </c>
      <c r="B4423" s="26" t="s">
        <v>11688</v>
      </c>
      <c r="C4423" s="13" t="s">
        <v>17</v>
      </c>
      <c r="D4423" s="15" t="s">
        <v>2006</v>
      </c>
      <c r="E4423" s="13" t="s">
        <v>4981</v>
      </c>
      <c r="F4423" s="13" t="s">
        <v>12876</v>
      </c>
    </row>
    <row r="4424" spans="1:6">
      <c r="A4424" s="13" t="s">
        <v>16980</v>
      </c>
      <c r="B4424" s="26" t="s">
        <v>18170</v>
      </c>
      <c r="C4424" s="16" t="s">
        <v>12</v>
      </c>
      <c r="D4424" s="29" t="s">
        <v>2006</v>
      </c>
      <c r="E4424" s="13" t="s">
        <v>4981</v>
      </c>
      <c r="F4424" s="13" t="s">
        <v>12876</v>
      </c>
    </row>
    <row r="4425" spans="1:6">
      <c r="A4425" s="13" t="s">
        <v>7825</v>
      </c>
      <c r="B4425" s="26" t="s">
        <v>11689</v>
      </c>
      <c r="C4425" s="13" t="s">
        <v>12</v>
      </c>
      <c r="D4425" s="15" t="s">
        <v>2006</v>
      </c>
      <c r="E4425" s="13" t="s">
        <v>4981</v>
      </c>
    </row>
    <row r="4426" spans="1:6">
      <c r="A4426" s="13" t="s">
        <v>16981</v>
      </c>
      <c r="B4426" s="26" t="s">
        <v>18171</v>
      </c>
      <c r="C4426" s="13" t="s">
        <v>12</v>
      </c>
      <c r="D4426" s="26" t="s">
        <v>2006</v>
      </c>
      <c r="E4426" s="13" t="s">
        <v>4981</v>
      </c>
    </row>
    <row r="4427" spans="1:6">
      <c r="A4427" s="13" t="s">
        <v>7889</v>
      </c>
      <c r="B4427" s="26" t="s">
        <v>13251</v>
      </c>
      <c r="C4427" s="13" t="s">
        <v>34</v>
      </c>
      <c r="D4427" s="15" t="s">
        <v>2006</v>
      </c>
      <c r="E4427" s="13" t="s">
        <v>4981</v>
      </c>
      <c r="F4427" s="13" t="s">
        <v>12876</v>
      </c>
    </row>
    <row r="4428" spans="1:6">
      <c r="A4428" s="13" t="s">
        <v>16994</v>
      </c>
      <c r="B4428" s="26" t="s">
        <v>13251</v>
      </c>
      <c r="C4428" s="13" t="s">
        <v>34</v>
      </c>
      <c r="E4428" s="13" t="s">
        <v>4981</v>
      </c>
      <c r="F4428" s="13" t="s">
        <v>12876</v>
      </c>
    </row>
    <row r="4429" spans="1:6">
      <c r="A4429" s="13" t="s">
        <v>16997</v>
      </c>
      <c r="B4429" s="26" t="s">
        <v>18190</v>
      </c>
      <c r="C4429" s="16" t="s">
        <v>17</v>
      </c>
      <c r="D4429" s="29" t="s">
        <v>2006</v>
      </c>
      <c r="E4429" s="13" t="s">
        <v>4981</v>
      </c>
      <c r="F4429" s="13" t="s">
        <v>12876</v>
      </c>
    </row>
    <row r="4430" spans="1:6">
      <c r="A4430" s="13" t="s">
        <v>7899</v>
      </c>
      <c r="B4430" s="26" t="s">
        <v>11737</v>
      </c>
      <c r="C4430" s="13" t="s">
        <v>12</v>
      </c>
      <c r="D4430" s="15" t="s">
        <v>2006</v>
      </c>
      <c r="E4430" s="13" t="s">
        <v>4981</v>
      </c>
    </row>
    <row r="4431" spans="1:6">
      <c r="A4431" s="13" t="s">
        <v>7900</v>
      </c>
      <c r="B4431" s="26" t="s">
        <v>11738</v>
      </c>
      <c r="C4431" s="13" t="s">
        <v>12</v>
      </c>
      <c r="D4431" s="15" t="s">
        <v>2006</v>
      </c>
      <c r="E4431" s="13" t="s">
        <v>4981</v>
      </c>
    </row>
    <row r="4432" spans="1:6">
      <c r="A4432" s="13" t="s">
        <v>16998</v>
      </c>
      <c r="B4432" s="26" t="s">
        <v>18191</v>
      </c>
      <c r="C4432" s="13" t="s">
        <v>17</v>
      </c>
      <c r="D4432" s="26" t="s">
        <v>2006</v>
      </c>
      <c r="E4432" s="13" t="s">
        <v>4981</v>
      </c>
      <c r="F4432" s="13" t="s">
        <v>12876</v>
      </c>
    </row>
    <row r="4433" spans="1:6">
      <c r="A4433" s="13" t="s">
        <v>7911</v>
      </c>
      <c r="B4433" s="26" t="s">
        <v>11746</v>
      </c>
      <c r="C4433" s="13" t="s">
        <v>12</v>
      </c>
      <c r="D4433" s="15" t="s">
        <v>2006</v>
      </c>
      <c r="E4433" s="13" t="s">
        <v>4981</v>
      </c>
    </row>
    <row r="4434" spans="1:6">
      <c r="A4434" s="13" t="s">
        <v>7920</v>
      </c>
      <c r="B4434" s="26" t="s">
        <v>11753</v>
      </c>
      <c r="C4434" s="13" t="s">
        <v>12</v>
      </c>
      <c r="D4434" s="15" t="s">
        <v>2006</v>
      </c>
      <c r="E4434" s="13" t="s">
        <v>4981</v>
      </c>
      <c r="F4434" s="13" t="s">
        <v>12876</v>
      </c>
    </row>
    <row r="4435" spans="1:6">
      <c r="A4435" s="13" t="s">
        <v>17009</v>
      </c>
      <c r="B4435" s="26" t="s">
        <v>18203</v>
      </c>
      <c r="C4435" s="13" t="s">
        <v>12</v>
      </c>
      <c r="D4435" s="26" t="s">
        <v>2006</v>
      </c>
      <c r="E4435" s="13" t="s">
        <v>4981</v>
      </c>
      <c r="F4435" s="13" t="s">
        <v>12876</v>
      </c>
    </row>
    <row r="4436" spans="1:6">
      <c r="A4436" s="13" t="s">
        <v>2447</v>
      </c>
      <c r="B4436" s="26" t="s">
        <v>13571</v>
      </c>
      <c r="C4436" s="31" t="s">
        <v>17</v>
      </c>
      <c r="D4436" s="30" t="s">
        <v>2006</v>
      </c>
      <c r="E4436" s="13" t="s">
        <v>4983</v>
      </c>
      <c r="F4436" s="9"/>
    </row>
    <row r="4437" spans="1:6">
      <c r="A4437" s="13" t="s">
        <v>1829</v>
      </c>
      <c r="B4437" s="26" t="s">
        <v>18207</v>
      </c>
      <c r="C4437" s="13" t="s">
        <v>12</v>
      </c>
      <c r="D4437" s="26" t="s">
        <v>2006</v>
      </c>
      <c r="E4437" s="13" t="s">
        <v>4981</v>
      </c>
    </row>
    <row r="4438" spans="1:6">
      <c r="A4438" s="13" t="s">
        <v>7925</v>
      </c>
      <c r="B4438" s="26" t="s">
        <v>11758</v>
      </c>
      <c r="C4438" s="13" t="s">
        <v>17</v>
      </c>
      <c r="D4438" s="15" t="s">
        <v>2006</v>
      </c>
      <c r="E4438" s="13" t="s">
        <v>4981</v>
      </c>
    </row>
    <row r="4439" spans="1:6">
      <c r="A4439" s="13" t="s">
        <v>7926</v>
      </c>
      <c r="B4439" s="26" t="s">
        <v>11759</v>
      </c>
      <c r="C4439" s="13" t="s">
        <v>17</v>
      </c>
      <c r="D4439" s="15" t="s">
        <v>2006</v>
      </c>
      <c r="E4439" s="13" t="s">
        <v>4981</v>
      </c>
      <c r="F4439" s="13" t="s">
        <v>12876</v>
      </c>
    </row>
    <row r="4440" spans="1:6">
      <c r="A4440" s="13" t="s">
        <v>7927</v>
      </c>
      <c r="B4440" s="26" t="s">
        <v>13259</v>
      </c>
      <c r="C4440" s="13" t="s">
        <v>17</v>
      </c>
      <c r="D4440" s="15" t="s">
        <v>2006</v>
      </c>
      <c r="E4440" s="13" t="s">
        <v>4981</v>
      </c>
      <c r="F4440" s="13" t="s">
        <v>12876</v>
      </c>
    </row>
    <row r="4441" spans="1:6">
      <c r="A4441" s="13" t="s">
        <v>7928</v>
      </c>
      <c r="B4441" s="26" t="s">
        <v>13260</v>
      </c>
      <c r="C4441" s="13" t="s">
        <v>17</v>
      </c>
      <c r="D4441" s="15" t="s">
        <v>2006</v>
      </c>
      <c r="E4441" s="13" t="s">
        <v>4981</v>
      </c>
      <c r="F4441" s="13" t="s">
        <v>12876</v>
      </c>
    </row>
    <row r="4442" spans="1:6">
      <c r="A4442" s="13" t="s">
        <v>7929</v>
      </c>
      <c r="B4442" s="26" t="s">
        <v>11760</v>
      </c>
      <c r="C4442" s="13" t="s">
        <v>17</v>
      </c>
      <c r="D4442" s="15" t="s">
        <v>2006</v>
      </c>
      <c r="E4442" s="13" t="s">
        <v>4981</v>
      </c>
      <c r="F4442" s="13" t="s">
        <v>12876</v>
      </c>
    </row>
    <row r="4443" spans="1:6">
      <c r="A4443" s="13" t="s">
        <v>7930</v>
      </c>
      <c r="B4443" s="26" t="s">
        <v>13261</v>
      </c>
      <c r="C4443" s="13" t="s">
        <v>34</v>
      </c>
      <c r="D4443" s="15" t="s">
        <v>2006</v>
      </c>
      <c r="E4443" s="13" t="s">
        <v>4981</v>
      </c>
      <c r="F4443" s="13" t="s">
        <v>12876</v>
      </c>
    </row>
    <row r="4444" spans="1:6">
      <c r="A4444" s="13" t="s">
        <v>7932</v>
      </c>
      <c r="B4444" s="26" t="s">
        <v>11761</v>
      </c>
      <c r="C4444" s="13" t="s">
        <v>12</v>
      </c>
      <c r="D4444" s="15" t="s">
        <v>2006</v>
      </c>
      <c r="E4444" s="13" t="s">
        <v>4981</v>
      </c>
    </row>
    <row r="4445" spans="1:6">
      <c r="A4445" s="13" t="s">
        <v>17013</v>
      </c>
      <c r="B4445" s="26" t="s">
        <v>18210</v>
      </c>
      <c r="C4445" s="13" t="s">
        <v>12</v>
      </c>
      <c r="D4445" s="26" t="s">
        <v>2006</v>
      </c>
      <c r="E4445" s="13" t="s">
        <v>4981</v>
      </c>
    </row>
    <row r="4446" spans="1:6">
      <c r="A4446" s="13" t="s">
        <v>1829</v>
      </c>
      <c r="B4446" s="26" t="s">
        <v>18206</v>
      </c>
      <c r="C4446" s="13" t="s">
        <v>12</v>
      </c>
      <c r="D4446" s="26" t="s">
        <v>1722</v>
      </c>
      <c r="E4446" s="13" t="s">
        <v>4981</v>
      </c>
    </row>
    <row r="4447" spans="1:6">
      <c r="A4447" s="13" t="s">
        <v>17014</v>
      </c>
      <c r="B4447" s="26" t="s">
        <v>18206</v>
      </c>
      <c r="C4447" s="13" t="s">
        <v>12</v>
      </c>
      <c r="D4447" s="26" t="s">
        <v>2006</v>
      </c>
      <c r="E4447" s="13" t="s">
        <v>4981</v>
      </c>
    </row>
    <row r="4448" spans="1:6">
      <c r="A4448" s="13" t="s">
        <v>17015</v>
      </c>
      <c r="B4448" s="26" t="s">
        <v>18211</v>
      </c>
      <c r="C4448" s="13" t="s">
        <v>12</v>
      </c>
      <c r="D4448" s="26" t="s">
        <v>2006</v>
      </c>
      <c r="E4448" s="13" t="s">
        <v>4981</v>
      </c>
    </row>
    <row r="4449" spans="1:6">
      <c r="A4449" s="13" t="s">
        <v>7933</v>
      </c>
      <c r="B4449" s="26" t="s">
        <v>18212</v>
      </c>
      <c r="C4449" s="13" t="s">
        <v>12</v>
      </c>
      <c r="D4449" s="26" t="s">
        <v>2006</v>
      </c>
      <c r="E4449" s="13" t="s">
        <v>4981</v>
      </c>
    </row>
    <row r="4450" spans="1:6">
      <c r="A4450" s="13" t="s">
        <v>7934</v>
      </c>
      <c r="B4450" s="26" t="s">
        <v>11763</v>
      </c>
      <c r="C4450" s="13" t="s">
        <v>12</v>
      </c>
      <c r="D4450" s="15" t="s">
        <v>2006</v>
      </c>
      <c r="E4450" s="13" t="s">
        <v>4981</v>
      </c>
    </row>
    <row r="4451" spans="1:6">
      <c r="A4451" s="13" t="s">
        <v>7946</v>
      </c>
      <c r="B4451" s="26" t="s">
        <v>11772</v>
      </c>
      <c r="C4451" s="13" t="s">
        <v>12</v>
      </c>
      <c r="D4451" s="15" t="s">
        <v>2006</v>
      </c>
      <c r="E4451" s="13" t="s">
        <v>4981</v>
      </c>
      <c r="F4451" s="13" t="s">
        <v>12876</v>
      </c>
    </row>
    <row r="4452" spans="1:6">
      <c r="A4452" s="13" t="s">
        <v>24</v>
      </c>
      <c r="B4452" s="26" t="s">
        <v>26</v>
      </c>
      <c r="C4452" s="13" t="s">
        <v>12</v>
      </c>
      <c r="D4452" s="29" t="s">
        <v>1449</v>
      </c>
      <c r="E4452" s="13" t="s">
        <v>4981</v>
      </c>
    </row>
    <row r="4453" spans="1:6">
      <c r="A4453" s="13" t="s">
        <v>17545</v>
      </c>
      <c r="B4453" s="26" t="s">
        <v>26</v>
      </c>
      <c r="C4453" s="13" t="s">
        <v>12</v>
      </c>
      <c r="D4453" s="29" t="s">
        <v>1449</v>
      </c>
      <c r="E4453" s="13" t="s">
        <v>4981</v>
      </c>
    </row>
    <row r="4454" spans="1:6">
      <c r="A4454" s="13" t="s">
        <v>25</v>
      </c>
      <c r="B4454" s="26" t="s">
        <v>26</v>
      </c>
      <c r="C4454" s="13" t="s">
        <v>12</v>
      </c>
      <c r="D4454" s="29" t="s">
        <v>1449</v>
      </c>
      <c r="E4454" s="13" t="s">
        <v>4981</v>
      </c>
    </row>
    <row r="4455" spans="1:6">
      <c r="A4455" s="13" t="s">
        <v>7837</v>
      </c>
      <c r="B4455" s="26" t="s">
        <v>13239</v>
      </c>
      <c r="C4455" s="13" t="s">
        <v>34</v>
      </c>
      <c r="D4455" s="15" t="s">
        <v>2006</v>
      </c>
      <c r="E4455" s="13" t="s">
        <v>4981</v>
      </c>
      <c r="F4455" s="13" t="s">
        <v>12876</v>
      </c>
    </row>
    <row r="4456" spans="1:6">
      <c r="A4456" s="13" t="s">
        <v>7863</v>
      </c>
      <c r="B4456" s="26" t="s">
        <v>11719</v>
      </c>
      <c r="C4456" s="13" t="s">
        <v>12</v>
      </c>
      <c r="D4456" s="15" t="s">
        <v>2006</v>
      </c>
      <c r="E4456" s="13" t="s">
        <v>4981</v>
      </c>
    </row>
    <row r="4457" spans="1:6">
      <c r="A4457" s="13" t="s">
        <v>16988</v>
      </c>
      <c r="B4457" s="26" t="s">
        <v>18182</v>
      </c>
      <c r="C4457" s="13" t="s">
        <v>17</v>
      </c>
      <c r="D4457" s="26" t="s">
        <v>2006</v>
      </c>
      <c r="E4457" s="13" t="s">
        <v>4981</v>
      </c>
      <c r="F4457" s="13" t="s">
        <v>12876</v>
      </c>
    </row>
    <row r="4458" spans="1:6">
      <c r="A4458" s="13" t="s">
        <v>2464</v>
      </c>
      <c r="B4458" s="26" t="s">
        <v>11736</v>
      </c>
      <c r="C4458" s="13" t="s">
        <v>12</v>
      </c>
      <c r="D4458" s="15" t="s">
        <v>2006</v>
      </c>
      <c r="E4458" s="13" t="s">
        <v>4981</v>
      </c>
      <c r="F4458" s="13" t="s">
        <v>12876</v>
      </c>
    </row>
    <row r="4459" spans="1:6">
      <c r="A4459" s="13" t="s">
        <v>2349</v>
      </c>
      <c r="B4459" s="26" t="s">
        <v>2350</v>
      </c>
      <c r="C4459" s="31" t="s">
        <v>34</v>
      </c>
      <c r="D4459" s="30" t="s">
        <v>2006</v>
      </c>
      <c r="E4459" s="13" t="s">
        <v>4983</v>
      </c>
      <c r="F4459" s="9"/>
    </row>
    <row r="4460" spans="1:6">
      <c r="A4460" s="13" t="s">
        <v>17001</v>
      </c>
      <c r="B4460" s="26" t="s">
        <v>18194</v>
      </c>
      <c r="C4460" s="13" t="s">
        <v>17</v>
      </c>
      <c r="D4460" s="26" t="s">
        <v>2006</v>
      </c>
      <c r="E4460" s="13" t="s">
        <v>4981</v>
      </c>
    </row>
    <row r="4461" spans="1:6">
      <c r="A4461" s="13" t="s">
        <v>17004</v>
      </c>
      <c r="B4461" s="26" t="s">
        <v>18198</v>
      </c>
      <c r="C4461" s="13" t="s">
        <v>12</v>
      </c>
      <c r="D4461" s="26" t="s">
        <v>2006</v>
      </c>
      <c r="E4461" s="13" t="s">
        <v>4981</v>
      </c>
      <c r="F4461" s="13" t="s">
        <v>12876</v>
      </c>
    </row>
    <row r="4462" spans="1:6">
      <c r="A4462" s="13" t="s">
        <v>27</v>
      </c>
      <c r="B4462" s="26" t="s">
        <v>28</v>
      </c>
      <c r="C4462" s="13" t="s">
        <v>12</v>
      </c>
      <c r="D4462" s="29" t="s">
        <v>1695</v>
      </c>
      <c r="E4462" s="13" t="s">
        <v>4981</v>
      </c>
    </row>
    <row r="4463" spans="1:6">
      <c r="A4463" s="13" t="s">
        <v>16495</v>
      </c>
      <c r="B4463" s="26" t="s">
        <v>17546</v>
      </c>
      <c r="C4463" s="16" t="s">
        <v>12</v>
      </c>
      <c r="D4463" s="29" t="s">
        <v>1449</v>
      </c>
      <c r="E4463" s="13" t="s">
        <v>4981</v>
      </c>
    </row>
    <row r="4464" spans="1:6">
      <c r="A4464" s="13" t="s">
        <v>17014</v>
      </c>
      <c r="B4464" s="26" t="s">
        <v>17452</v>
      </c>
      <c r="C4464" s="13" t="s">
        <v>17</v>
      </c>
      <c r="D4464" s="26" t="s">
        <v>2006</v>
      </c>
      <c r="E4464" s="13" t="s">
        <v>4983</v>
      </c>
      <c r="F4464" s="13" t="s">
        <v>12876</v>
      </c>
    </row>
    <row r="4465" spans="1:6">
      <c r="A4465" s="13" t="s">
        <v>8236</v>
      </c>
      <c r="B4465" s="26" t="s">
        <v>17532</v>
      </c>
      <c r="C4465" s="13" t="s">
        <v>34</v>
      </c>
      <c r="E4465" s="13" t="s">
        <v>4981</v>
      </c>
    </row>
    <row r="4466" spans="1:6">
      <c r="A4466" s="13" t="s">
        <v>7940</v>
      </c>
      <c r="B4466" s="26" t="s">
        <v>11768</v>
      </c>
      <c r="C4466" s="13" t="s">
        <v>34</v>
      </c>
      <c r="E4466" s="13" t="s">
        <v>4981</v>
      </c>
      <c r="F4466" s="13" t="s">
        <v>12876</v>
      </c>
    </row>
    <row r="4467" spans="1:6">
      <c r="A4467" s="13" t="s">
        <v>7400</v>
      </c>
      <c r="B4467" s="26" t="s">
        <v>11388</v>
      </c>
      <c r="C4467" s="13" t="s">
        <v>34</v>
      </c>
      <c r="E4467" s="13" t="s">
        <v>4981</v>
      </c>
    </row>
    <row r="4468" spans="1:6">
      <c r="A4468" s="13" t="s">
        <v>17545</v>
      </c>
      <c r="B4468" s="26" t="s">
        <v>17544</v>
      </c>
      <c r="C4468" s="13" t="s">
        <v>12</v>
      </c>
      <c r="D4468" s="29" t="s">
        <v>1449</v>
      </c>
      <c r="E4468" s="13" t="s">
        <v>4981</v>
      </c>
    </row>
    <row r="4469" spans="1:6">
      <c r="A4469" s="13" t="s">
        <v>25</v>
      </c>
      <c r="B4469" s="26" t="s">
        <v>17544</v>
      </c>
      <c r="C4469" s="13" t="s">
        <v>12</v>
      </c>
      <c r="D4469" s="29" t="s">
        <v>1449</v>
      </c>
      <c r="E4469" s="13" t="s">
        <v>4981</v>
      </c>
    </row>
    <row r="4470" spans="1:6">
      <c r="A4470" s="13" t="s">
        <v>2122</v>
      </c>
      <c r="B4470" s="26" t="s">
        <v>12920</v>
      </c>
      <c r="C4470" s="31" t="s">
        <v>12</v>
      </c>
      <c r="D4470" s="30" t="s">
        <v>1563</v>
      </c>
      <c r="E4470" s="13" t="s">
        <v>4983</v>
      </c>
      <c r="F4470" s="9"/>
    </row>
    <row r="4471" spans="1:6">
      <c r="A4471" s="13" t="s">
        <v>16985</v>
      </c>
      <c r="B4471" s="26" t="s">
        <v>18179</v>
      </c>
      <c r="C4471" s="13" t="s">
        <v>17</v>
      </c>
      <c r="D4471" s="26" t="s">
        <v>2006</v>
      </c>
      <c r="E4471" s="13" t="s">
        <v>4981</v>
      </c>
    </row>
    <row r="4472" spans="1:6">
      <c r="A4472" s="13" t="s">
        <v>16986</v>
      </c>
      <c r="B4472" s="26" t="s">
        <v>18180</v>
      </c>
      <c r="C4472" s="13" t="s">
        <v>12</v>
      </c>
      <c r="D4472" s="26" t="s">
        <v>2006</v>
      </c>
      <c r="E4472" s="13" t="s">
        <v>4981</v>
      </c>
    </row>
    <row r="4473" spans="1:6">
      <c r="A4473" s="38" t="s">
        <v>7917</v>
      </c>
      <c r="B4473" s="38" t="s">
        <v>11751</v>
      </c>
      <c r="C4473" s="38" t="s">
        <v>12</v>
      </c>
      <c r="D4473" s="15" t="s">
        <v>2006</v>
      </c>
      <c r="E4473" s="38" t="s">
        <v>4981</v>
      </c>
      <c r="F4473" s="38" t="s">
        <v>12876</v>
      </c>
    </row>
    <row r="4474" spans="1:6">
      <c r="A4474" s="13" t="s">
        <v>2377</v>
      </c>
      <c r="B4474" s="26" t="s">
        <v>2378</v>
      </c>
      <c r="C4474" s="31" t="s">
        <v>12</v>
      </c>
      <c r="D4474" s="30" t="s">
        <v>1449</v>
      </c>
      <c r="E4474" s="13" t="s">
        <v>4983</v>
      </c>
      <c r="F4474" s="9"/>
    </row>
    <row r="4475" spans="1:6">
      <c r="A4475" s="13" t="s">
        <v>17366</v>
      </c>
      <c r="B4475" s="26" t="s">
        <v>2378</v>
      </c>
      <c r="C4475" s="13" t="s">
        <v>12</v>
      </c>
      <c r="D4475" s="26" t="s">
        <v>1449</v>
      </c>
      <c r="E4475" s="13" t="s">
        <v>4983</v>
      </c>
      <c r="F4475" s="13" t="s">
        <v>12876</v>
      </c>
    </row>
    <row r="4476" spans="1:6">
      <c r="A4476" s="13" t="s">
        <v>17367</v>
      </c>
      <c r="B4476" s="26" t="s">
        <v>2378</v>
      </c>
      <c r="C4476" s="13" t="s">
        <v>12</v>
      </c>
      <c r="D4476" s="26" t="s">
        <v>1449</v>
      </c>
      <c r="E4476" s="13" t="s">
        <v>4983</v>
      </c>
      <c r="F4476" s="13" t="s">
        <v>12876</v>
      </c>
    </row>
    <row r="4477" spans="1:6">
      <c r="A4477" s="13" t="s">
        <v>7860</v>
      </c>
      <c r="B4477" s="26" t="s">
        <v>11718</v>
      </c>
      <c r="C4477" s="13" t="s">
        <v>34</v>
      </c>
      <c r="D4477" s="15" t="s">
        <v>2006</v>
      </c>
      <c r="E4477" s="13" t="s">
        <v>4981</v>
      </c>
    </row>
    <row r="4478" spans="1:6">
      <c r="A4478" s="13" t="s">
        <v>16987</v>
      </c>
      <c r="B4478" s="26" t="s">
        <v>18181</v>
      </c>
      <c r="C4478" s="13" t="s">
        <v>17</v>
      </c>
      <c r="D4478" s="26" t="s">
        <v>2006</v>
      </c>
      <c r="E4478" s="13" t="s">
        <v>4981</v>
      </c>
    </row>
    <row r="4479" spans="1:6">
      <c r="A4479" s="13" t="s">
        <v>7919</v>
      </c>
      <c r="B4479" s="26" t="s">
        <v>13257</v>
      </c>
      <c r="C4479" s="13" t="s">
        <v>34</v>
      </c>
      <c r="D4479" s="15" t="s">
        <v>2006</v>
      </c>
      <c r="E4479" s="13" t="s">
        <v>4981</v>
      </c>
      <c r="F4479" s="13" t="s">
        <v>12876</v>
      </c>
    </row>
    <row r="4480" spans="1:6">
      <c r="A4480" s="13" t="s">
        <v>2258</v>
      </c>
      <c r="B4480" s="26" t="s">
        <v>2259</v>
      </c>
      <c r="C4480" s="31" t="s">
        <v>34</v>
      </c>
      <c r="D4480" s="30" t="s">
        <v>1449</v>
      </c>
      <c r="E4480" s="13" t="s">
        <v>4983</v>
      </c>
      <c r="F4480" s="9"/>
    </row>
    <row r="4481" spans="1:6">
      <c r="A4481" s="13" t="s">
        <v>7854</v>
      </c>
      <c r="B4481" s="26" t="s">
        <v>11712</v>
      </c>
      <c r="C4481" s="13" t="s">
        <v>34</v>
      </c>
      <c r="E4481" s="13" t="s">
        <v>4981</v>
      </c>
      <c r="F4481" s="13" t="s">
        <v>12876</v>
      </c>
    </row>
    <row r="4482" spans="1:6">
      <c r="A4482" s="13" t="s">
        <v>7858</v>
      </c>
      <c r="B4482" s="26" t="s">
        <v>11716</v>
      </c>
      <c r="C4482" s="13" t="s">
        <v>34</v>
      </c>
      <c r="D4482" s="15" t="s">
        <v>2006</v>
      </c>
      <c r="E4482" s="13" t="s">
        <v>4981</v>
      </c>
      <c r="F4482" s="13" t="s">
        <v>12876</v>
      </c>
    </row>
    <row r="4483" spans="1:6">
      <c r="A4483" s="13" t="s">
        <v>7943</v>
      </c>
      <c r="B4483" s="26" t="s">
        <v>11770</v>
      </c>
      <c r="C4483" s="13" t="s">
        <v>34</v>
      </c>
      <c r="D4483" s="15" t="s">
        <v>2006</v>
      </c>
      <c r="E4483" s="13" t="s">
        <v>4981</v>
      </c>
      <c r="F4483" s="13" t="s">
        <v>12876</v>
      </c>
    </row>
    <row r="4484" spans="1:6">
      <c r="A4484" s="13" t="s">
        <v>7944</v>
      </c>
      <c r="B4484" s="26" t="s">
        <v>13263</v>
      </c>
      <c r="C4484" s="13" t="s">
        <v>34</v>
      </c>
      <c r="D4484" s="15" t="s">
        <v>2006</v>
      </c>
      <c r="E4484" s="13" t="s">
        <v>4981</v>
      </c>
      <c r="F4484" s="13" t="s">
        <v>12876</v>
      </c>
    </row>
    <row r="4485" spans="1:6">
      <c r="A4485" s="38" t="s">
        <v>7918</v>
      </c>
      <c r="B4485" s="38" t="s">
        <v>11752</v>
      </c>
      <c r="C4485" s="38" t="s">
        <v>12</v>
      </c>
      <c r="D4485" s="15" t="s">
        <v>2006</v>
      </c>
      <c r="E4485" s="38" t="s">
        <v>4981</v>
      </c>
      <c r="F4485" s="38" t="s">
        <v>12876</v>
      </c>
    </row>
    <row r="4486" spans="1:6">
      <c r="A4486" s="13" t="s">
        <v>7913</v>
      </c>
      <c r="B4486" s="26" t="s">
        <v>11748</v>
      </c>
      <c r="C4486" s="13" t="s">
        <v>12</v>
      </c>
      <c r="E4486" s="13" t="s">
        <v>4981</v>
      </c>
      <c r="F4486" s="13" t="s">
        <v>12876</v>
      </c>
    </row>
    <row r="4487" spans="1:6">
      <c r="A4487" s="13" t="s">
        <v>7829</v>
      </c>
      <c r="B4487" s="26" t="s">
        <v>11693</v>
      </c>
      <c r="C4487" s="13" t="s">
        <v>12</v>
      </c>
      <c r="D4487" s="15" t="s">
        <v>2006</v>
      </c>
      <c r="E4487" s="13" t="s">
        <v>4981</v>
      </c>
      <c r="F4487" s="13" t="s">
        <v>12876</v>
      </c>
    </row>
    <row r="4488" spans="1:6">
      <c r="A4488" s="13" t="s">
        <v>512</v>
      </c>
      <c r="B4488" s="26" t="s">
        <v>11700</v>
      </c>
      <c r="C4488" s="13" t="s">
        <v>12</v>
      </c>
      <c r="D4488" s="15" t="s">
        <v>2006</v>
      </c>
      <c r="E4488" s="13" t="s">
        <v>4981</v>
      </c>
      <c r="F4488" s="13" t="s">
        <v>12876</v>
      </c>
    </row>
    <row r="4489" spans="1:6">
      <c r="A4489" s="13" t="s">
        <v>2098</v>
      </c>
      <c r="B4489" s="26" t="s">
        <v>13560</v>
      </c>
      <c r="C4489" s="31" t="s">
        <v>12</v>
      </c>
      <c r="D4489" s="29" t="s">
        <v>2047</v>
      </c>
      <c r="E4489" s="13" t="s">
        <v>4983</v>
      </c>
      <c r="F4489" s="9"/>
    </row>
    <row r="4490" spans="1:6">
      <c r="A4490" s="13" t="s">
        <v>7922</v>
      </c>
      <c r="B4490" s="26" t="s">
        <v>11754</v>
      </c>
      <c r="C4490" s="13" t="s">
        <v>12</v>
      </c>
      <c r="D4490" s="15" t="s">
        <v>2006</v>
      </c>
      <c r="E4490" s="13" t="s">
        <v>4981</v>
      </c>
    </row>
    <row r="4491" spans="1:6">
      <c r="A4491" s="13" t="s">
        <v>7915</v>
      </c>
      <c r="B4491" s="26" t="s">
        <v>11749</v>
      </c>
      <c r="C4491" s="13" t="s">
        <v>12</v>
      </c>
      <c r="E4491" s="13" t="s">
        <v>4981</v>
      </c>
      <c r="F4491" s="13" t="s">
        <v>12876</v>
      </c>
    </row>
    <row r="4492" spans="1:6">
      <c r="A4492" s="13" t="s">
        <v>2501</v>
      </c>
      <c r="B4492" s="26" t="s">
        <v>2500</v>
      </c>
      <c r="C4492" s="31" t="s">
        <v>34</v>
      </c>
      <c r="D4492" s="30" t="s">
        <v>2006</v>
      </c>
      <c r="E4492" s="13" t="s">
        <v>4983</v>
      </c>
      <c r="F4492" s="9"/>
    </row>
    <row r="4493" spans="1:6">
      <c r="A4493" s="13" t="s">
        <v>2532</v>
      </c>
      <c r="B4493" s="26" t="s">
        <v>2533</v>
      </c>
      <c r="C4493" s="34" t="s">
        <v>12</v>
      </c>
      <c r="D4493" s="30" t="s">
        <v>1449</v>
      </c>
      <c r="E4493" s="13" t="s">
        <v>4983</v>
      </c>
      <c r="F4493" s="9"/>
    </row>
    <row r="4494" spans="1:6">
      <c r="A4494" s="13" t="s">
        <v>7861</v>
      </c>
      <c r="B4494" s="26" t="s">
        <v>2533</v>
      </c>
      <c r="C4494" s="13" t="s">
        <v>12</v>
      </c>
      <c r="D4494" s="15" t="s">
        <v>2006</v>
      </c>
      <c r="E4494" s="13" t="s">
        <v>4981</v>
      </c>
      <c r="F4494" s="13" t="s">
        <v>12876</v>
      </c>
    </row>
    <row r="4495" spans="1:6">
      <c r="A4495" s="13" t="s">
        <v>7914</v>
      </c>
      <c r="B4495" s="26" t="s">
        <v>2502</v>
      </c>
      <c r="C4495" s="13" t="s">
        <v>12</v>
      </c>
      <c r="E4495" s="13" t="s">
        <v>4981</v>
      </c>
      <c r="F4495" s="13" t="s">
        <v>12876</v>
      </c>
    </row>
    <row r="4496" spans="1:6">
      <c r="A4496" s="13" t="s">
        <v>2340</v>
      </c>
      <c r="B4496" s="26" t="s">
        <v>13584</v>
      </c>
      <c r="C4496" s="29" t="s">
        <v>17</v>
      </c>
      <c r="D4496" s="30" t="s">
        <v>2006</v>
      </c>
      <c r="E4496" s="13" t="s">
        <v>4983</v>
      </c>
      <c r="F4496" s="9"/>
    </row>
    <row r="4497" spans="1:6">
      <c r="A4497" s="13" t="s">
        <v>2341</v>
      </c>
      <c r="B4497" s="26" t="s">
        <v>13585</v>
      </c>
      <c r="C4497" s="31" t="s">
        <v>34</v>
      </c>
      <c r="D4497" s="30" t="s">
        <v>2006</v>
      </c>
      <c r="E4497" s="13" t="s">
        <v>4983</v>
      </c>
      <c r="F4497" s="9"/>
    </row>
    <row r="4498" spans="1:6">
      <c r="A4498" s="13" t="s">
        <v>16982</v>
      </c>
      <c r="B4498" s="26" t="s">
        <v>18172</v>
      </c>
      <c r="C4498" s="13" t="s">
        <v>17</v>
      </c>
      <c r="D4498" s="26" t="s">
        <v>2006</v>
      </c>
      <c r="E4498" s="13" t="s">
        <v>4981</v>
      </c>
      <c r="F4498" s="13" t="s">
        <v>12876</v>
      </c>
    </row>
    <row r="4499" spans="1:6">
      <c r="A4499" s="13" t="s">
        <v>7846</v>
      </c>
      <c r="B4499" s="26" t="s">
        <v>18593</v>
      </c>
      <c r="C4499" s="13" t="s">
        <v>17</v>
      </c>
      <c r="D4499" s="26" t="s">
        <v>2006</v>
      </c>
      <c r="E4499" s="13" t="s">
        <v>4981</v>
      </c>
      <c r="F4499" s="13" t="s">
        <v>12876</v>
      </c>
    </row>
    <row r="4500" spans="1:6">
      <c r="A4500" s="13" t="s">
        <v>7846</v>
      </c>
      <c r="B4500" s="26" t="s">
        <v>11706</v>
      </c>
      <c r="C4500" s="13" t="s">
        <v>17</v>
      </c>
      <c r="D4500" s="15" t="s">
        <v>2006</v>
      </c>
      <c r="E4500" s="13" t="s">
        <v>4981</v>
      </c>
    </row>
    <row r="4501" spans="1:6">
      <c r="A4501" s="13" t="s">
        <v>7846</v>
      </c>
      <c r="B4501" s="26" t="s">
        <v>18594</v>
      </c>
      <c r="C4501" s="13" t="s">
        <v>17</v>
      </c>
      <c r="D4501" s="26" t="s">
        <v>2006</v>
      </c>
      <c r="E4501" s="13" t="s">
        <v>4981</v>
      </c>
      <c r="F4501" s="13" t="s">
        <v>12876</v>
      </c>
    </row>
    <row r="4502" spans="1:6">
      <c r="A4502" s="13" t="s">
        <v>7821</v>
      </c>
      <c r="B4502" s="26" t="s">
        <v>11685</v>
      </c>
      <c r="C4502" s="16" t="s">
        <v>12</v>
      </c>
      <c r="E4502" s="13" t="s">
        <v>4981</v>
      </c>
      <c r="F4502" s="13" t="s">
        <v>12876</v>
      </c>
    </row>
    <row r="4503" spans="1:6">
      <c r="A4503" s="38" t="s">
        <v>7828</v>
      </c>
      <c r="B4503" s="38" t="s">
        <v>11692</v>
      </c>
      <c r="C4503" s="38" t="s">
        <v>12</v>
      </c>
      <c r="D4503" s="15" t="s">
        <v>2006</v>
      </c>
      <c r="E4503" s="38" t="s">
        <v>4981</v>
      </c>
      <c r="F4503" s="38" t="s">
        <v>12876</v>
      </c>
    </row>
    <row r="4504" spans="1:6">
      <c r="A4504" s="13" t="s">
        <v>5511</v>
      </c>
      <c r="B4504" s="26" t="s">
        <v>10185</v>
      </c>
      <c r="C4504" s="31" t="s">
        <v>34</v>
      </c>
      <c r="D4504" s="26" t="s">
        <v>1563</v>
      </c>
      <c r="E4504" s="13" t="s">
        <v>4981</v>
      </c>
      <c r="F4504" s="13" t="s">
        <v>12876</v>
      </c>
    </row>
    <row r="4505" spans="1:6">
      <c r="A4505" s="13" t="s">
        <v>7934</v>
      </c>
      <c r="B4505" s="26" t="s">
        <v>2506</v>
      </c>
      <c r="C4505" s="29" t="s">
        <v>12</v>
      </c>
      <c r="D4505" s="29" t="s">
        <v>2006</v>
      </c>
      <c r="E4505" s="13" t="s">
        <v>4981</v>
      </c>
      <c r="F4505" s="13" t="s">
        <v>12876</v>
      </c>
    </row>
    <row r="4506" spans="1:6">
      <c r="A4506" s="13" t="s">
        <v>7942</v>
      </c>
      <c r="B4506" s="26" t="s">
        <v>11769</v>
      </c>
      <c r="C4506" s="13" t="s">
        <v>12</v>
      </c>
      <c r="E4506" s="13" t="s">
        <v>4981</v>
      </c>
      <c r="F4506" s="13" t="s">
        <v>12876</v>
      </c>
    </row>
    <row r="4507" spans="1:6">
      <c r="A4507" s="13" t="s">
        <v>7842</v>
      </c>
      <c r="B4507" s="26" t="s">
        <v>11704</v>
      </c>
      <c r="C4507" s="31" t="s">
        <v>34</v>
      </c>
      <c r="D4507" s="15" t="s">
        <v>2006</v>
      </c>
      <c r="E4507" s="13" t="s">
        <v>4981</v>
      </c>
      <c r="F4507" s="13" t="s">
        <v>12876</v>
      </c>
    </row>
    <row r="4508" spans="1:6">
      <c r="A4508" s="13" t="s">
        <v>7935</v>
      </c>
      <c r="B4508" s="26" t="s">
        <v>11764</v>
      </c>
      <c r="C4508" s="13" t="s">
        <v>12</v>
      </c>
      <c r="E4508" s="13" t="s">
        <v>4981</v>
      </c>
    </row>
    <row r="4509" spans="1:6">
      <c r="A4509" s="13" t="s">
        <v>7905</v>
      </c>
      <c r="B4509" s="26" t="s">
        <v>11740</v>
      </c>
      <c r="C4509" s="13" t="s">
        <v>17</v>
      </c>
      <c r="D4509" s="15" t="s">
        <v>2006</v>
      </c>
      <c r="E4509" s="13" t="s">
        <v>4981</v>
      </c>
      <c r="F4509" s="13" t="s">
        <v>12876</v>
      </c>
    </row>
    <row r="4510" spans="1:6">
      <c r="A4510" s="13" t="s">
        <v>7904</v>
      </c>
      <c r="B4510" s="26" t="s">
        <v>18684</v>
      </c>
      <c r="C4510" s="13" t="s">
        <v>12</v>
      </c>
      <c r="D4510" s="15" t="s">
        <v>2006</v>
      </c>
      <c r="E4510" s="13" t="s">
        <v>4981</v>
      </c>
    </row>
    <row r="4511" spans="1:6">
      <c r="A4511" s="13" t="s">
        <v>7906</v>
      </c>
      <c r="B4511" s="26" t="s">
        <v>11741</v>
      </c>
      <c r="C4511" s="13" t="s">
        <v>34</v>
      </c>
      <c r="D4511" s="15" t="s">
        <v>2006</v>
      </c>
      <c r="E4511" s="13" t="s">
        <v>4981</v>
      </c>
      <c r="F4511" s="13" t="s">
        <v>12876</v>
      </c>
    </row>
    <row r="4512" spans="1:6">
      <c r="A4512" s="13" t="s">
        <v>7906</v>
      </c>
      <c r="B4512" s="26" t="s">
        <v>18595</v>
      </c>
      <c r="C4512" s="13" t="s">
        <v>34</v>
      </c>
      <c r="D4512" s="26" t="s">
        <v>2006</v>
      </c>
      <c r="E4512" s="13" t="s">
        <v>4981</v>
      </c>
      <c r="F4512" s="13" t="s">
        <v>12876</v>
      </c>
    </row>
    <row r="4513" spans="1:6">
      <c r="A4513" s="13" t="s">
        <v>17002</v>
      </c>
      <c r="B4513" s="26" t="s">
        <v>18195</v>
      </c>
      <c r="C4513" s="13" t="s">
        <v>34</v>
      </c>
      <c r="D4513" s="26" t="s">
        <v>2006</v>
      </c>
      <c r="E4513" s="13" t="s">
        <v>4981</v>
      </c>
    </row>
    <row r="4514" spans="1:6">
      <c r="A4514" s="13" t="s">
        <v>433</v>
      </c>
      <c r="B4514" s="26" t="s">
        <v>18196</v>
      </c>
      <c r="C4514" s="13" t="s">
        <v>34</v>
      </c>
      <c r="D4514" s="26" t="s">
        <v>2006</v>
      </c>
      <c r="E4514" s="13" t="s">
        <v>4981</v>
      </c>
    </row>
    <row r="4515" spans="1:6">
      <c r="A4515" s="13" t="s">
        <v>7907</v>
      </c>
      <c r="B4515" s="26" t="s">
        <v>11742</v>
      </c>
      <c r="C4515" s="13" t="s">
        <v>34</v>
      </c>
      <c r="D4515" s="15" t="s">
        <v>2006</v>
      </c>
      <c r="E4515" s="13" t="s">
        <v>4981</v>
      </c>
    </row>
    <row r="4516" spans="1:6">
      <c r="A4516" s="13" t="s">
        <v>17003</v>
      </c>
      <c r="B4516" s="26" t="s">
        <v>18197</v>
      </c>
      <c r="C4516" s="13" t="s">
        <v>34</v>
      </c>
      <c r="D4516" s="26" t="s">
        <v>2006</v>
      </c>
      <c r="E4516" s="13" t="s">
        <v>4981</v>
      </c>
      <c r="F4516" s="13" t="s">
        <v>12876</v>
      </c>
    </row>
    <row r="4517" spans="1:6">
      <c r="A4517" s="13" t="s">
        <v>7908</v>
      </c>
      <c r="B4517" s="26" t="s">
        <v>11743</v>
      </c>
      <c r="C4517" s="13" t="s">
        <v>34</v>
      </c>
      <c r="D4517" s="15" t="s">
        <v>2006</v>
      </c>
      <c r="E4517" s="13" t="s">
        <v>4981</v>
      </c>
    </row>
    <row r="4518" spans="1:6">
      <c r="A4518" s="13" t="s">
        <v>7909</v>
      </c>
      <c r="B4518" s="26" t="s">
        <v>11744</v>
      </c>
      <c r="C4518" s="13" t="s">
        <v>34</v>
      </c>
      <c r="D4518" s="15" t="s">
        <v>2006</v>
      </c>
      <c r="E4518" s="13" t="s">
        <v>4981</v>
      </c>
    </row>
    <row r="4519" spans="1:6">
      <c r="A4519" s="13" t="s">
        <v>17006</v>
      </c>
      <c r="B4519" s="26" t="s">
        <v>18200</v>
      </c>
      <c r="C4519" s="13" t="s">
        <v>34</v>
      </c>
      <c r="D4519" s="26" t="s">
        <v>2006</v>
      </c>
      <c r="E4519" s="13" t="s">
        <v>4981</v>
      </c>
    </row>
    <row r="4520" spans="1:6">
      <c r="A4520" s="13" t="s">
        <v>17006</v>
      </c>
      <c r="B4520" s="26" t="s">
        <v>18201</v>
      </c>
      <c r="C4520" s="13" t="s">
        <v>17</v>
      </c>
      <c r="D4520" s="26" t="s">
        <v>2006</v>
      </c>
      <c r="E4520" s="13" t="s">
        <v>4981</v>
      </c>
    </row>
    <row r="4521" spans="1:6">
      <c r="A4521" s="13" t="s">
        <v>7910</v>
      </c>
      <c r="B4521" s="26" t="s">
        <v>11745</v>
      </c>
      <c r="C4521" s="13" t="s">
        <v>12</v>
      </c>
      <c r="E4521" s="13" t="s">
        <v>4981</v>
      </c>
      <c r="F4521" s="13" t="s">
        <v>12876</v>
      </c>
    </row>
    <row r="4522" spans="1:6">
      <c r="A4522" s="13" t="s">
        <v>17005</v>
      </c>
      <c r="B4522" s="26" t="s">
        <v>18199</v>
      </c>
      <c r="C4522" s="13" t="s">
        <v>34</v>
      </c>
      <c r="D4522" s="26" t="s">
        <v>2006</v>
      </c>
      <c r="E4522" s="13" t="s">
        <v>4981</v>
      </c>
      <c r="F4522" s="13" t="s">
        <v>12876</v>
      </c>
    </row>
    <row r="4523" spans="1:6">
      <c r="A4523" s="13" t="s">
        <v>7912</v>
      </c>
      <c r="B4523" s="26" t="s">
        <v>11747</v>
      </c>
      <c r="C4523" s="13" t="s">
        <v>34</v>
      </c>
      <c r="D4523" s="15" t="s">
        <v>2006</v>
      </c>
      <c r="E4523" s="13" t="s">
        <v>4981</v>
      </c>
      <c r="F4523" s="13" t="s">
        <v>12876</v>
      </c>
    </row>
    <row r="4524" spans="1:6">
      <c r="A4524" s="13" t="s">
        <v>17012</v>
      </c>
      <c r="B4524" s="26" t="s">
        <v>18209</v>
      </c>
      <c r="C4524" s="16" t="s">
        <v>12</v>
      </c>
      <c r="D4524" s="29" t="s">
        <v>2006</v>
      </c>
      <c r="E4524" s="13" t="s">
        <v>4981</v>
      </c>
      <c r="F4524" s="13" t="s">
        <v>12876</v>
      </c>
    </row>
    <row r="4525" spans="1:6">
      <c r="A4525" s="13" t="s">
        <v>2124</v>
      </c>
      <c r="B4525" s="26" t="s">
        <v>2156</v>
      </c>
      <c r="C4525" s="13" t="s">
        <v>12</v>
      </c>
      <c r="D4525" s="26" t="s">
        <v>2006</v>
      </c>
      <c r="E4525" s="13" t="s">
        <v>4981</v>
      </c>
    </row>
    <row r="4526" spans="1:6">
      <c r="A4526" s="13" t="s">
        <v>7936</v>
      </c>
      <c r="B4526" s="26" t="s">
        <v>1962</v>
      </c>
      <c r="C4526" s="13" t="s">
        <v>12</v>
      </c>
      <c r="E4526" s="13" t="s">
        <v>4981</v>
      </c>
    </row>
    <row r="4527" spans="1:6">
      <c r="A4527" s="13" t="s">
        <v>9749</v>
      </c>
      <c r="B4527" s="26" t="s">
        <v>1962</v>
      </c>
      <c r="C4527" s="13" t="s">
        <v>12</v>
      </c>
      <c r="D4527" s="30" t="s">
        <v>1563</v>
      </c>
      <c r="E4527" s="13" t="s">
        <v>4981</v>
      </c>
      <c r="F4527" s="13" t="s">
        <v>12876</v>
      </c>
    </row>
    <row r="4528" spans="1:6">
      <c r="A4528" s="13" t="s">
        <v>202</v>
      </c>
      <c r="B4528" s="26" t="s">
        <v>1962</v>
      </c>
      <c r="C4528" s="13" t="s">
        <v>12</v>
      </c>
      <c r="D4528" s="29" t="s">
        <v>1954</v>
      </c>
      <c r="E4528" s="13" t="s">
        <v>4981</v>
      </c>
      <c r="F4528" s="13" t="s">
        <v>12876</v>
      </c>
    </row>
    <row r="4529" spans="1:6">
      <c r="A4529" s="13" t="s">
        <v>9052</v>
      </c>
      <c r="B4529" s="26" t="s">
        <v>1962</v>
      </c>
      <c r="C4529" s="13" t="s">
        <v>12</v>
      </c>
      <c r="E4529" s="13" t="s">
        <v>4981</v>
      </c>
      <c r="F4529" s="13" t="s">
        <v>12876</v>
      </c>
    </row>
    <row r="4530" spans="1:6">
      <c r="A4530" s="13" t="s">
        <v>7820</v>
      </c>
      <c r="B4530" s="26" t="s">
        <v>11684</v>
      </c>
      <c r="C4530" s="16" t="s">
        <v>12</v>
      </c>
      <c r="E4530" s="13" t="s">
        <v>4981</v>
      </c>
      <c r="F4530" s="13" t="s">
        <v>12876</v>
      </c>
    </row>
    <row r="4531" spans="1:6">
      <c r="A4531" s="13" t="s">
        <v>7823</v>
      </c>
      <c r="B4531" s="26" t="s">
        <v>11687</v>
      </c>
      <c r="C4531" s="13" t="s">
        <v>12</v>
      </c>
      <c r="D4531" s="15" t="s">
        <v>2006</v>
      </c>
      <c r="E4531" s="13" t="s">
        <v>4981</v>
      </c>
      <c r="F4531" s="13" t="s">
        <v>12876</v>
      </c>
    </row>
    <row r="4532" spans="1:6">
      <c r="A4532" s="13" t="s">
        <v>7834</v>
      </c>
      <c r="B4532" s="26" t="s">
        <v>11697</v>
      </c>
      <c r="C4532" s="13" t="s">
        <v>34</v>
      </c>
      <c r="D4532" s="15" t="s">
        <v>2006</v>
      </c>
      <c r="E4532" s="13" t="s">
        <v>4981</v>
      </c>
      <c r="F4532" s="13" t="s">
        <v>12876</v>
      </c>
    </row>
    <row r="4533" spans="1:6">
      <c r="A4533" s="13" t="s">
        <v>16991</v>
      </c>
      <c r="B4533" s="26" t="s">
        <v>18185</v>
      </c>
      <c r="C4533" s="13" t="s">
        <v>34</v>
      </c>
      <c r="D4533" s="26" t="s">
        <v>2006</v>
      </c>
      <c r="E4533" s="13" t="s">
        <v>4981</v>
      </c>
    </row>
    <row r="4534" spans="1:6">
      <c r="A4534" s="13" t="s">
        <v>7924</v>
      </c>
      <c r="B4534" s="26" t="s">
        <v>18204</v>
      </c>
      <c r="C4534" s="13" t="s">
        <v>34</v>
      </c>
      <c r="D4534" s="26" t="s">
        <v>2006</v>
      </c>
      <c r="E4534" s="13" t="s">
        <v>4981</v>
      </c>
      <c r="F4534" s="13" t="s">
        <v>12876</v>
      </c>
    </row>
    <row r="4535" spans="1:6">
      <c r="A4535" s="13" t="s">
        <v>17010</v>
      </c>
      <c r="B4535" s="26" t="s">
        <v>18205</v>
      </c>
      <c r="C4535" s="13" t="s">
        <v>34</v>
      </c>
      <c r="D4535" s="26" t="s">
        <v>2006</v>
      </c>
      <c r="E4535" s="13" t="s">
        <v>4981</v>
      </c>
    </row>
    <row r="4536" spans="1:6">
      <c r="A4536" s="13" t="s">
        <v>7931</v>
      </c>
      <c r="B4536" s="26" t="s">
        <v>13262</v>
      </c>
      <c r="C4536" s="13" t="s">
        <v>34</v>
      </c>
      <c r="D4536" s="15" t="s">
        <v>2006</v>
      </c>
      <c r="E4536" s="13" t="s">
        <v>4981</v>
      </c>
      <c r="F4536" s="13" t="s">
        <v>12876</v>
      </c>
    </row>
    <row r="4537" spans="1:6">
      <c r="A4537" s="13" t="s">
        <v>7933</v>
      </c>
      <c r="B4537" s="26" t="s">
        <v>11762</v>
      </c>
      <c r="C4537" s="13" t="s">
        <v>34</v>
      </c>
      <c r="D4537" s="15" t="s">
        <v>2006</v>
      </c>
      <c r="E4537" s="13" t="s">
        <v>4981</v>
      </c>
    </row>
    <row r="4538" spans="1:6">
      <c r="A4538" s="13" t="s">
        <v>17016</v>
      </c>
      <c r="B4538" s="26" t="s">
        <v>18213</v>
      </c>
      <c r="C4538" s="13" t="s">
        <v>17</v>
      </c>
      <c r="D4538" s="26" t="s">
        <v>2006</v>
      </c>
      <c r="E4538" s="13" t="s">
        <v>4981</v>
      </c>
      <c r="F4538" s="13" t="s">
        <v>12876</v>
      </c>
    </row>
    <row r="4539" spans="1:6">
      <c r="A4539" s="13" t="s">
        <v>360</v>
      </c>
      <c r="B4539" s="26" t="s">
        <v>2022</v>
      </c>
      <c r="C4539" s="13" t="s">
        <v>12</v>
      </c>
      <c r="D4539" s="29" t="s">
        <v>2006</v>
      </c>
      <c r="E4539" s="13" t="s">
        <v>4981</v>
      </c>
      <c r="F4539" s="13" t="s">
        <v>12876</v>
      </c>
    </row>
    <row r="4540" spans="1:6">
      <c r="A4540" s="13" t="s">
        <v>1583</v>
      </c>
      <c r="B4540" s="26" t="s">
        <v>12940</v>
      </c>
      <c r="C4540" s="13" t="s">
        <v>34</v>
      </c>
      <c r="D4540" s="26" t="s">
        <v>1563</v>
      </c>
      <c r="E4540" s="13" t="s">
        <v>4981</v>
      </c>
      <c r="F4540" s="13" t="s">
        <v>12876</v>
      </c>
    </row>
    <row r="4541" spans="1:6">
      <c r="A4541" s="13" t="s">
        <v>2126</v>
      </c>
      <c r="B4541" s="26" t="s">
        <v>2159</v>
      </c>
      <c r="C4541" s="31" t="s">
        <v>12</v>
      </c>
      <c r="D4541" s="30" t="s">
        <v>2006</v>
      </c>
      <c r="E4541" s="13" t="s">
        <v>4983</v>
      </c>
      <c r="F4541" s="9"/>
    </row>
    <row r="4542" spans="1:6">
      <c r="A4542" s="13" t="s">
        <v>2504</v>
      </c>
      <c r="B4542" s="26" t="s">
        <v>2503</v>
      </c>
      <c r="C4542" s="31" t="s">
        <v>34</v>
      </c>
      <c r="D4542" s="30" t="s">
        <v>1563</v>
      </c>
      <c r="E4542" s="13" t="s">
        <v>4983</v>
      </c>
      <c r="F4542" s="9"/>
    </row>
    <row r="4543" spans="1:6">
      <c r="A4543" s="13" t="s">
        <v>8167</v>
      </c>
      <c r="B4543" s="26" t="s">
        <v>11909</v>
      </c>
      <c r="C4543" s="13" t="s">
        <v>12</v>
      </c>
      <c r="E4543" s="13" t="s">
        <v>4981</v>
      </c>
      <c r="F4543" s="13" t="s">
        <v>12876</v>
      </c>
    </row>
    <row r="4544" spans="1:6">
      <c r="A4544" s="13" t="s">
        <v>1927</v>
      </c>
      <c r="B4544" s="26" t="s">
        <v>1928</v>
      </c>
      <c r="C4544" s="13" t="s">
        <v>12</v>
      </c>
      <c r="D4544" s="26" t="s">
        <v>1884</v>
      </c>
      <c r="E4544" s="13" t="s">
        <v>4981</v>
      </c>
      <c r="F4544" s="13" t="s">
        <v>12876</v>
      </c>
    </row>
    <row r="4545" spans="1:6">
      <c r="A4545" s="13" t="s">
        <v>7941</v>
      </c>
      <c r="B4545" s="26" t="s">
        <v>1928</v>
      </c>
      <c r="C4545" s="13" t="s">
        <v>12</v>
      </c>
      <c r="E4545" s="13" t="s">
        <v>4981</v>
      </c>
      <c r="F4545" s="13" t="s">
        <v>12876</v>
      </c>
    </row>
    <row r="4546" spans="1:6">
      <c r="A4546" s="13" t="s">
        <v>8165</v>
      </c>
      <c r="B4546" s="26" t="s">
        <v>1928</v>
      </c>
      <c r="C4546" s="13" t="s">
        <v>12</v>
      </c>
      <c r="D4546" s="26" t="s">
        <v>1563</v>
      </c>
      <c r="E4546" s="13" t="s">
        <v>4981</v>
      </c>
      <c r="F4546" s="13" t="s">
        <v>12876</v>
      </c>
    </row>
    <row r="4547" spans="1:6">
      <c r="A4547" s="13" t="s">
        <v>8168</v>
      </c>
      <c r="B4547" s="26" t="s">
        <v>1928</v>
      </c>
      <c r="C4547" s="13" t="s">
        <v>12</v>
      </c>
      <c r="E4547" s="13" t="s">
        <v>4981</v>
      </c>
      <c r="F4547" s="13" t="s">
        <v>12876</v>
      </c>
    </row>
    <row r="4548" spans="1:6">
      <c r="A4548" s="13" t="s">
        <v>8171</v>
      </c>
      <c r="B4548" s="26" t="s">
        <v>1928</v>
      </c>
      <c r="C4548" s="13" t="s">
        <v>12</v>
      </c>
      <c r="E4548" s="13" t="s">
        <v>4981</v>
      </c>
      <c r="F4548" s="13" t="s">
        <v>12876</v>
      </c>
    </row>
    <row r="4549" spans="1:6">
      <c r="A4549" s="13" t="s">
        <v>8166</v>
      </c>
      <c r="B4549" s="26" t="s">
        <v>11908</v>
      </c>
      <c r="C4549" s="13" t="s">
        <v>12</v>
      </c>
      <c r="D4549" s="26" t="s">
        <v>1563</v>
      </c>
      <c r="E4549" s="13" t="s">
        <v>4981</v>
      </c>
      <c r="F4549" s="13" t="s">
        <v>12876</v>
      </c>
    </row>
    <row r="4550" spans="1:6">
      <c r="A4550" s="13" t="s">
        <v>8170</v>
      </c>
      <c r="B4550" s="26" t="s">
        <v>11908</v>
      </c>
      <c r="C4550" s="13" t="s">
        <v>12</v>
      </c>
      <c r="E4550" s="13" t="s">
        <v>4981</v>
      </c>
      <c r="F4550" s="13" t="s">
        <v>12876</v>
      </c>
    </row>
    <row r="4551" spans="1:6">
      <c r="A4551" s="13" t="s">
        <v>8173</v>
      </c>
      <c r="B4551" s="26" t="s">
        <v>11908</v>
      </c>
      <c r="C4551" s="13" t="s">
        <v>12</v>
      </c>
      <c r="E4551" s="13" t="s">
        <v>4981</v>
      </c>
      <c r="F4551" s="13" t="s">
        <v>12876</v>
      </c>
    </row>
    <row r="4552" spans="1:6">
      <c r="A4552" s="13" t="s">
        <v>7939</v>
      </c>
      <c r="B4552" s="26" t="s">
        <v>11767</v>
      </c>
      <c r="C4552" s="13" t="s">
        <v>12</v>
      </c>
      <c r="E4552" s="13" t="s">
        <v>4981</v>
      </c>
      <c r="F4552" s="13" t="s">
        <v>12876</v>
      </c>
    </row>
    <row r="4553" spans="1:6">
      <c r="A4553" s="13" t="s">
        <v>8172</v>
      </c>
      <c r="B4553" s="26" t="s">
        <v>11767</v>
      </c>
      <c r="C4553" s="13" t="s">
        <v>12</v>
      </c>
      <c r="E4553" s="13" t="s">
        <v>4981</v>
      </c>
      <c r="F4553" s="13" t="s">
        <v>12876</v>
      </c>
    </row>
    <row r="4554" spans="1:6">
      <c r="A4554" s="38" t="s">
        <v>7838</v>
      </c>
      <c r="B4554" s="38" t="s">
        <v>11701</v>
      </c>
      <c r="C4554" s="38" t="s">
        <v>12</v>
      </c>
      <c r="D4554" s="15" t="s">
        <v>2006</v>
      </c>
      <c r="E4554" s="38" t="s">
        <v>4981</v>
      </c>
      <c r="F4554" s="38" t="s">
        <v>12876</v>
      </c>
    </row>
    <row r="4555" spans="1:6">
      <c r="A4555" s="13" t="s">
        <v>8008</v>
      </c>
      <c r="B4555" s="26" t="s">
        <v>11816</v>
      </c>
      <c r="C4555" s="13" t="s">
        <v>12</v>
      </c>
      <c r="D4555" s="26" t="s">
        <v>2162</v>
      </c>
      <c r="E4555" s="13" t="s">
        <v>4981</v>
      </c>
      <c r="F4555" s="13" t="s">
        <v>12876</v>
      </c>
    </row>
    <row r="4556" spans="1:6">
      <c r="A4556" s="13" t="s">
        <v>7981</v>
      </c>
      <c r="B4556" s="26" t="s">
        <v>11800</v>
      </c>
      <c r="C4556" s="13" t="s">
        <v>12</v>
      </c>
      <c r="D4556" s="15" t="s">
        <v>2006</v>
      </c>
      <c r="E4556" s="13" t="s">
        <v>4981</v>
      </c>
    </row>
    <row r="4557" spans="1:6">
      <c r="A4557" s="13" t="s">
        <v>8033</v>
      </c>
      <c r="B4557" s="26" t="s">
        <v>13268</v>
      </c>
      <c r="C4557" s="13" t="s">
        <v>34</v>
      </c>
      <c r="D4557" s="15" t="s">
        <v>2006</v>
      </c>
      <c r="E4557" s="13" t="s">
        <v>4981</v>
      </c>
      <c r="F4557" s="13" t="s">
        <v>12876</v>
      </c>
    </row>
    <row r="4558" spans="1:6">
      <c r="A4558" s="13" t="s">
        <v>8034</v>
      </c>
      <c r="B4558" s="26" t="s">
        <v>13269</v>
      </c>
      <c r="C4558" s="13" t="s">
        <v>34</v>
      </c>
      <c r="D4558" s="15" t="s">
        <v>2006</v>
      </c>
      <c r="E4558" s="13" t="s">
        <v>4981</v>
      </c>
      <c r="F4558" s="13" t="s">
        <v>12876</v>
      </c>
    </row>
    <row r="4559" spans="1:6">
      <c r="A4559" s="13" t="s">
        <v>8035</v>
      </c>
      <c r="B4559" s="26" t="s">
        <v>13270</v>
      </c>
      <c r="C4559" s="13" t="s">
        <v>34</v>
      </c>
      <c r="D4559" s="15" t="s">
        <v>2006</v>
      </c>
      <c r="E4559" s="13" t="s">
        <v>4981</v>
      </c>
      <c r="F4559" s="13" t="s">
        <v>12876</v>
      </c>
    </row>
    <row r="4560" spans="1:6">
      <c r="A4560" s="13" t="s">
        <v>8040</v>
      </c>
      <c r="B4560" s="26" t="s">
        <v>13271</v>
      </c>
      <c r="C4560" s="13" t="s">
        <v>34</v>
      </c>
      <c r="D4560" s="15" t="s">
        <v>2006</v>
      </c>
      <c r="E4560" s="13" t="s">
        <v>4981</v>
      </c>
    </row>
    <row r="4561" spans="1:6">
      <c r="A4561" s="13" t="s">
        <v>8041</v>
      </c>
      <c r="B4561" s="26" t="s">
        <v>13272</v>
      </c>
      <c r="C4561" s="13" t="s">
        <v>34</v>
      </c>
      <c r="D4561" s="15" t="s">
        <v>2006</v>
      </c>
      <c r="E4561" s="13" t="s">
        <v>4981</v>
      </c>
      <c r="F4561" s="13" t="s">
        <v>12876</v>
      </c>
    </row>
    <row r="4562" spans="1:6">
      <c r="A4562" s="13" t="s">
        <v>2354</v>
      </c>
      <c r="B4562" s="26" t="s">
        <v>2505</v>
      </c>
      <c r="C4562" s="33" t="s">
        <v>17</v>
      </c>
      <c r="D4562" s="30" t="s">
        <v>2006</v>
      </c>
      <c r="E4562" s="26" t="s">
        <v>4983</v>
      </c>
      <c r="F4562" s="9"/>
    </row>
    <row r="4563" spans="1:6">
      <c r="A4563" s="13" t="s">
        <v>7972</v>
      </c>
      <c r="B4563" s="26" t="s">
        <v>2043</v>
      </c>
      <c r="C4563" s="13" t="s">
        <v>34</v>
      </c>
      <c r="D4563" s="26" t="s">
        <v>2006</v>
      </c>
      <c r="E4563" s="13" t="s">
        <v>4983</v>
      </c>
      <c r="F4563" s="13" t="s">
        <v>12876</v>
      </c>
    </row>
    <row r="4564" spans="1:6">
      <c r="A4564" s="13" t="s">
        <v>7971</v>
      </c>
      <c r="B4564" s="26" t="s">
        <v>11791</v>
      </c>
      <c r="C4564" s="13" t="s">
        <v>34</v>
      </c>
      <c r="D4564" s="15" t="s">
        <v>2006</v>
      </c>
      <c r="E4564" s="13" t="s">
        <v>4981</v>
      </c>
      <c r="F4564" s="13" t="s">
        <v>12876</v>
      </c>
    </row>
    <row r="4565" spans="1:6">
      <c r="A4565" s="13" t="s">
        <v>8028</v>
      </c>
      <c r="B4565" s="26" t="s">
        <v>11825</v>
      </c>
      <c r="C4565" s="13" t="s">
        <v>34</v>
      </c>
      <c r="D4565" s="15" t="s">
        <v>2006</v>
      </c>
      <c r="E4565" s="13" t="s">
        <v>4981</v>
      </c>
      <c r="F4565" s="13" t="s">
        <v>12876</v>
      </c>
    </row>
    <row r="4566" spans="1:6">
      <c r="A4566" s="13" t="s">
        <v>1930</v>
      </c>
      <c r="B4566" s="26" t="s">
        <v>1931</v>
      </c>
      <c r="C4566" s="16" t="s">
        <v>12</v>
      </c>
      <c r="D4566" s="29" t="s">
        <v>1884</v>
      </c>
      <c r="E4566" s="13" t="s">
        <v>4981</v>
      </c>
      <c r="F4566" s="13" t="s">
        <v>12876</v>
      </c>
    </row>
    <row r="4567" spans="1:6">
      <c r="A4567" s="13" t="s">
        <v>8075</v>
      </c>
      <c r="B4567" s="26" t="s">
        <v>11855</v>
      </c>
      <c r="C4567" s="13" t="s">
        <v>12</v>
      </c>
      <c r="D4567" s="15" t="s">
        <v>2006</v>
      </c>
      <c r="E4567" s="13" t="s">
        <v>4981</v>
      </c>
    </row>
    <row r="4568" spans="1:6">
      <c r="A4568" s="13" t="s">
        <v>7969</v>
      </c>
      <c r="B4568" s="26" t="s">
        <v>11789</v>
      </c>
      <c r="C4568" s="13" t="s">
        <v>34</v>
      </c>
      <c r="D4568" s="15" t="s">
        <v>2006</v>
      </c>
      <c r="E4568" s="13" t="s">
        <v>4981</v>
      </c>
      <c r="F4568" s="13" t="s">
        <v>12876</v>
      </c>
    </row>
    <row r="4569" spans="1:6">
      <c r="A4569" s="13" t="s">
        <v>17020</v>
      </c>
      <c r="B4569" s="26" t="s">
        <v>18222</v>
      </c>
      <c r="C4569" s="13" t="s">
        <v>34</v>
      </c>
      <c r="D4569" s="26" t="s">
        <v>2006</v>
      </c>
      <c r="E4569" s="13" t="s">
        <v>4981</v>
      </c>
      <c r="F4569" s="13" t="s">
        <v>12876</v>
      </c>
    </row>
    <row r="4570" spans="1:6">
      <c r="A4570" s="13" t="s">
        <v>7979</v>
      </c>
      <c r="B4570" s="26" t="s">
        <v>11798</v>
      </c>
      <c r="C4570" s="13" t="s">
        <v>34</v>
      </c>
      <c r="D4570" s="15" t="s">
        <v>2006</v>
      </c>
      <c r="E4570" s="13" t="s">
        <v>4981</v>
      </c>
      <c r="F4570" s="13" t="s">
        <v>12876</v>
      </c>
    </row>
    <row r="4571" spans="1:6">
      <c r="A4571" s="13" t="s">
        <v>7961</v>
      </c>
      <c r="B4571" s="26" t="s">
        <v>13547</v>
      </c>
      <c r="C4571" s="31" t="s">
        <v>34</v>
      </c>
      <c r="D4571" s="26" t="s">
        <v>1563</v>
      </c>
      <c r="E4571" s="13" t="s">
        <v>4981</v>
      </c>
      <c r="F4571" s="13" t="s">
        <v>12876</v>
      </c>
    </row>
    <row r="4572" spans="1:6">
      <c r="A4572" s="13" t="s">
        <v>8038</v>
      </c>
      <c r="B4572" s="26" t="s">
        <v>18236</v>
      </c>
      <c r="C4572" s="13" t="s">
        <v>34</v>
      </c>
      <c r="D4572" s="26" t="s">
        <v>2006</v>
      </c>
      <c r="E4572" s="13" t="s">
        <v>4981</v>
      </c>
    </row>
    <row r="4573" spans="1:6">
      <c r="A4573" s="13" t="s">
        <v>8039</v>
      </c>
      <c r="B4573" s="26" t="s">
        <v>11832</v>
      </c>
      <c r="C4573" s="13" t="s">
        <v>34</v>
      </c>
      <c r="D4573" s="15" t="s">
        <v>2006</v>
      </c>
      <c r="E4573" s="13" t="s">
        <v>4981</v>
      </c>
      <c r="F4573" s="13" t="s">
        <v>12876</v>
      </c>
    </row>
    <row r="4574" spans="1:6">
      <c r="A4574" s="13" t="s">
        <v>8042</v>
      </c>
      <c r="B4574" s="26" t="s">
        <v>11833</v>
      </c>
      <c r="C4574" s="13" t="s">
        <v>34</v>
      </c>
      <c r="D4574" s="15" t="s">
        <v>2006</v>
      </c>
      <c r="E4574" s="13" t="s">
        <v>4981</v>
      </c>
      <c r="F4574" s="13" t="s">
        <v>12876</v>
      </c>
    </row>
    <row r="4575" spans="1:6">
      <c r="A4575" s="13" t="s">
        <v>8044</v>
      </c>
      <c r="B4575" s="26" t="s">
        <v>11835</v>
      </c>
      <c r="C4575" s="13" t="s">
        <v>34</v>
      </c>
      <c r="D4575" s="15" t="s">
        <v>2006</v>
      </c>
      <c r="E4575" s="13" t="s">
        <v>4981</v>
      </c>
      <c r="F4575" s="13" t="s">
        <v>12876</v>
      </c>
    </row>
    <row r="4576" spans="1:6">
      <c r="A4576" s="13" t="s">
        <v>8049</v>
      </c>
      <c r="B4576" s="26" t="s">
        <v>11840</v>
      </c>
      <c r="C4576" s="13" t="s">
        <v>34</v>
      </c>
      <c r="D4576" s="15" t="s">
        <v>2006</v>
      </c>
      <c r="E4576" s="13" t="s">
        <v>4981</v>
      </c>
      <c r="F4576" s="13" t="s">
        <v>12876</v>
      </c>
    </row>
    <row r="4577" spans="1:6">
      <c r="A4577" s="13" t="s">
        <v>8051</v>
      </c>
      <c r="B4577" s="26" t="s">
        <v>11842</v>
      </c>
      <c r="C4577" s="13" t="s">
        <v>34</v>
      </c>
      <c r="D4577" s="15" t="s">
        <v>2006</v>
      </c>
      <c r="E4577" s="13" t="s">
        <v>4981</v>
      </c>
      <c r="F4577" s="13" t="s">
        <v>12876</v>
      </c>
    </row>
    <row r="4578" spans="1:6">
      <c r="A4578" s="13" t="s">
        <v>8054</v>
      </c>
      <c r="B4578" s="26" t="s">
        <v>11845</v>
      </c>
      <c r="C4578" s="13" t="s">
        <v>34</v>
      </c>
      <c r="D4578" s="15" t="s">
        <v>2006</v>
      </c>
      <c r="E4578" s="13" t="s">
        <v>4981</v>
      </c>
      <c r="F4578" s="13" t="s">
        <v>12876</v>
      </c>
    </row>
    <row r="4579" spans="1:6">
      <c r="A4579" s="13" t="s">
        <v>8066</v>
      </c>
      <c r="B4579" s="26" t="s">
        <v>11850</v>
      </c>
      <c r="C4579" s="13" t="s">
        <v>34</v>
      </c>
      <c r="D4579" s="15" t="s">
        <v>2006</v>
      </c>
      <c r="E4579" s="13" t="s">
        <v>4981</v>
      </c>
      <c r="F4579" s="13" t="s">
        <v>12876</v>
      </c>
    </row>
    <row r="4580" spans="1:6">
      <c r="A4580" s="13" t="s">
        <v>7949</v>
      </c>
      <c r="B4580" s="26" t="s">
        <v>11774</v>
      </c>
      <c r="C4580" s="13" t="s">
        <v>34</v>
      </c>
      <c r="E4580" s="13" t="s">
        <v>4981</v>
      </c>
    </row>
    <row r="4581" spans="1:6">
      <c r="A4581" s="13" t="s">
        <v>8093</v>
      </c>
      <c r="B4581" s="26" t="s">
        <v>11774</v>
      </c>
      <c r="C4581" s="13" t="s">
        <v>34</v>
      </c>
      <c r="D4581" s="15" t="s">
        <v>2006</v>
      </c>
      <c r="E4581" s="13" t="s">
        <v>4981</v>
      </c>
    </row>
    <row r="4582" spans="1:6">
      <c r="A4582" s="13" t="s">
        <v>8099</v>
      </c>
      <c r="B4582" s="26" t="s">
        <v>11869</v>
      </c>
      <c r="C4582" s="13" t="s">
        <v>34</v>
      </c>
      <c r="D4582" s="15" t="s">
        <v>2006</v>
      </c>
      <c r="E4582" s="13" t="s">
        <v>4981</v>
      </c>
      <c r="F4582" s="13" t="s">
        <v>12876</v>
      </c>
    </row>
    <row r="4583" spans="1:6">
      <c r="A4583" s="13" t="s">
        <v>8100</v>
      </c>
      <c r="B4583" s="26" t="s">
        <v>11870</v>
      </c>
      <c r="C4583" s="13" t="s">
        <v>34</v>
      </c>
      <c r="D4583" s="15" t="s">
        <v>2006</v>
      </c>
      <c r="E4583" s="13" t="s">
        <v>4981</v>
      </c>
      <c r="F4583" s="13" t="s">
        <v>12876</v>
      </c>
    </row>
    <row r="4584" spans="1:6">
      <c r="A4584" s="13" t="s">
        <v>7950</v>
      </c>
      <c r="B4584" s="26" t="s">
        <v>11775</v>
      </c>
      <c r="C4584" s="13" t="s">
        <v>34</v>
      </c>
      <c r="D4584" s="26" t="s">
        <v>2006</v>
      </c>
      <c r="E4584" s="13" t="s">
        <v>4981</v>
      </c>
      <c r="F4584" s="13" t="s">
        <v>12876</v>
      </c>
    </row>
    <row r="4585" spans="1:6">
      <c r="A4585" s="13" t="s">
        <v>8184</v>
      </c>
      <c r="B4585" s="26" t="s">
        <v>11775</v>
      </c>
      <c r="C4585" s="13" t="s">
        <v>34</v>
      </c>
      <c r="D4585" s="26" t="s">
        <v>1563</v>
      </c>
      <c r="E4585" s="13" t="s">
        <v>4981</v>
      </c>
      <c r="F4585" s="13" t="s">
        <v>12876</v>
      </c>
    </row>
    <row r="4586" spans="1:6">
      <c r="A4586" s="13" t="s">
        <v>8106</v>
      </c>
      <c r="B4586" s="26" t="s">
        <v>11775</v>
      </c>
      <c r="C4586" s="13" t="s">
        <v>34</v>
      </c>
      <c r="D4586" s="15" t="s">
        <v>2006</v>
      </c>
      <c r="E4586" s="13" t="s">
        <v>4981</v>
      </c>
      <c r="F4586" s="13" t="s">
        <v>12876</v>
      </c>
    </row>
    <row r="4587" spans="1:6">
      <c r="A4587" s="13" t="s">
        <v>8108</v>
      </c>
      <c r="B4587" s="26" t="s">
        <v>11874</v>
      </c>
      <c r="C4587" s="13" t="s">
        <v>34</v>
      </c>
      <c r="D4587" s="15" t="s">
        <v>2006</v>
      </c>
      <c r="E4587" s="13" t="s">
        <v>4981</v>
      </c>
    </row>
    <row r="4588" spans="1:6">
      <c r="A4588" s="13" t="s">
        <v>8147</v>
      </c>
      <c r="B4588" s="26" t="s">
        <v>11897</v>
      </c>
      <c r="C4588" s="13" t="s">
        <v>34</v>
      </c>
      <c r="D4588" s="15" t="s">
        <v>2006</v>
      </c>
      <c r="E4588" s="13" t="s">
        <v>4981</v>
      </c>
      <c r="F4588" s="13" t="s">
        <v>12876</v>
      </c>
    </row>
    <row r="4589" spans="1:6">
      <c r="A4589" s="13" t="s">
        <v>8149</v>
      </c>
      <c r="B4589" s="26" t="s">
        <v>11899</v>
      </c>
      <c r="C4589" s="13" t="s">
        <v>34</v>
      </c>
      <c r="D4589" s="15" t="s">
        <v>2006</v>
      </c>
      <c r="E4589" s="13" t="s">
        <v>4981</v>
      </c>
    </row>
    <row r="4590" spans="1:6">
      <c r="A4590" s="13" t="s">
        <v>8176</v>
      </c>
      <c r="B4590" s="26" t="s">
        <v>11912</v>
      </c>
      <c r="C4590" s="13" t="s">
        <v>34</v>
      </c>
      <c r="D4590" s="15" t="s">
        <v>2006</v>
      </c>
      <c r="E4590" s="13" t="s">
        <v>4981</v>
      </c>
      <c r="F4590" s="13" t="s">
        <v>12876</v>
      </c>
    </row>
    <row r="4591" spans="1:6">
      <c r="A4591" s="13" t="s">
        <v>8162</v>
      </c>
      <c r="B4591" s="26" t="s">
        <v>11906</v>
      </c>
      <c r="C4591" s="13" t="s">
        <v>34</v>
      </c>
      <c r="D4591" s="15" t="s">
        <v>2006</v>
      </c>
      <c r="E4591" s="13" t="s">
        <v>4981</v>
      </c>
      <c r="F4591" s="13" t="s">
        <v>12876</v>
      </c>
    </row>
    <row r="4592" spans="1:6">
      <c r="A4592" s="13" t="s">
        <v>8174</v>
      </c>
      <c r="B4592" s="26" t="s">
        <v>11910</v>
      </c>
      <c r="C4592" s="13" t="s">
        <v>34</v>
      </c>
      <c r="D4592" s="15" t="s">
        <v>2006</v>
      </c>
      <c r="E4592" s="13" t="s">
        <v>4981</v>
      </c>
      <c r="F4592" s="13" t="s">
        <v>12876</v>
      </c>
    </row>
    <row r="4593" spans="1:6">
      <c r="A4593" s="13" t="s">
        <v>17046</v>
      </c>
      <c r="B4593" s="26" t="s">
        <v>18255</v>
      </c>
      <c r="C4593" s="13" t="s">
        <v>34</v>
      </c>
      <c r="D4593" s="26" t="s">
        <v>2006</v>
      </c>
      <c r="E4593" s="13" t="s">
        <v>4981</v>
      </c>
      <c r="F4593" s="13" t="s">
        <v>12876</v>
      </c>
    </row>
    <row r="4594" spans="1:6">
      <c r="A4594" s="13" t="s">
        <v>8006</v>
      </c>
      <c r="B4594" s="26" t="s">
        <v>11814</v>
      </c>
      <c r="C4594" s="13" t="s">
        <v>34</v>
      </c>
      <c r="D4594" s="15" t="s">
        <v>2006</v>
      </c>
      <c r="E4594" s="13" t="s">
        <v>4981</v>
      </c>
      <c r="F4594" s="13" t="s">
        <v>12876</v>
      </c>
    </row>
    <row r="4595" spans="1:6">
      <c r="A4595" s="13" t="s">
        <v>7968</v>
      </c>
      <c r="B4595" s="26" t="s">
        <v>11788</v>
      </c>
      <c r="C4595" s="13" t="s">
        <v>12</v>
      </c>
      <c r="E4595" s="13" t="s">
        <v>4981</v>
      </c>
      <c r="F4595" s="13" t="s">
        <v>12876</v>
      </c>
    </row>
    <row r="4596" spans="1:6">
      <c r="A4596" s="13" t="s">
        <v>8001</v>
      </c>
      <c r="B4596" s="26" t="s">
        <v>11788</v>
      </c>
      <c r="C4596" s="13" t="s">
        <v>12</v>
      </c>
      <c r="E4596" s="13" t="s">
        <v>4981</v>
      </c>
      <c r="F4596" s="13" t="s">
        <v>12876</v>
      </c>
    </row>
    <row r="4597" spans="1:6">
      <c r="A4597" s="13" t="s">
        <v>8232</v>
      </c>
      <c r="B4597" s="26" t="s">
        <v>11788</v>
      </c>
      <c r="C4597" s="13" t="s">
        <v>12</v>
      </c>
      <c r="E4597" s="13" t="s">
        <v>4981</v>
      </c>
      <c r="F4597" s="13" t="s">
        <v>12876</v>
      </c>
    </row>
    <row r="4598" spans="1:6">
      <c r="A4598" s="13" t="s">
        <v>8233</v>
      </c>
      <c r="B4598" s="26" t="s">
        <v>11788</v>
      </c>
      <c r="C4598" s="13" t="s">
        <v>12</v>
      </c>
      <c r="E4598" s="13" t="s">
        <v>4981</v>
      </c>
      <c r="F4598" s="13" t="s">
        <v>12876</v>
      </c>
    </row>
    <row r="4599" spans="1:6">
      <c r="A4599" s="13" t="s">
        <v>7962</v>
      </c>
      <c r="B4599" s="26" t="s">
        <v>11782</v>
      </c>
      <c r="C4599" s="13" t="s">
        <v>34</v>
      </c>
      <c r="D4599" s="15" t="s">
        <v>2006</v>
      </c>
      <c r="E4599" s="13" t="s">
        <v>4981</v>
      </c>
      <c r="F4599" s="13" t="s">
        <v>12876</v>
      </c>
    </row>
    <row r="4600" spans="1:6">
      <c r="A4600" s="13" t="s">
        <v>7963</v>
      </c>
      <c r="B4600" s="26" t="s">
        <v>11783</v>
      </c>
      <c r="C4600" s="13" t="s">
        <v>34</v>
      </c>
      <c r="D4600" s="15" t="s">
        <v>2006</v>
      </c>
      <c r="E4600" s="13" t="s">
        <v>4981</v>
      </c>
      <c r="F4600" s="13" t="s">
        <v>12876</v>
      </c>
    </row>
    <row r="4601" spans="1:6">
      <c r="A4601" s="13" t="s">
        <v>7965</v>
      </c>
      <c r="B4601" s="26" t="s">
        <v>11785</v>
      </c>
      <c r="C4601" s="13" t="s">
        <v>17</v>
      </c>
      <c r="D4601" s="15" t="s">
        <v>2006</v>
      </c>
      <c r="E4601" s="13" t="s">
        <v>4981</v>
      </c>
      <c r="F4601" s="13" t="s">
        <v>12876</v>
      </c>
    </row>
    <row r="4602" spans="1:6">
      <c r="A4602" s="13" t="s">
        <v>17018</v>
      </c>
      <c r="B4602" s="26" t="s">
        <v>18220</v>
      </c>
      <c r="C4602" s="26" t="s">
        <v>34</v>
      </c>
      <c r="D4602" s="26" t="s">
        <v>2006</v>
      </c>
      <c r="E4602" s="13" t="s">
        <v>4981</v>
      </c>
      <c r="F4602" s="13" t="s">
        <v>12876</v>
      </c>
    </row>
    <row r="4603" spans="1:6">
      <c r="A4603" s="13" t="s">
        <v>5509</v>
      </c>
      <c r="B4603" s="26" t="s">
        <v>10184</v>
      </c>
      <c r="C4603" s="31" t="s">
        <v>34</v>
      </c>
      <c r="D4603" s="26" t="s">
        <v>1563</v>
      </c>
      <c r="E4603" s="13" t="s">
        <v>4981</v>
      </c>
      <c r="F4603" s="13" t="s">
        <v>12876</v>
      </c>
    </row>
    <row r="4604" spans="1:6">
      <c r="A4604" s="13" t="s">
        <v>5510</v>
      </c>
      <c r="B4604" s="26" t="s">
        <v>10184</v>
      </c>
      <c r="C4604" s="31" t="s">
        <v>34</v>
      </c>
      <c r="D4604" s="26" t="s">
        <v>1563</v>
      </c>
      <c r="E4604" s="13" t="s">
        <v>4981</v>
      </c>
      <c r="F4604" s="13" t="s">
        <v>12876</v>
      </c>
    </row>
    <row r="4605" spans="1:6">
      <c r="A4605" s="13" t="s">
        <v>17019</v>
      </c>
      <c r="B4605" s="26" t="s">
        <v>10184</v>
      </c>
      <c r="C4605" s="13" t="s">
        <v>34</v>
      </c>
      <c r="D4605" s="26" t="s">
        <v>2006</v>
      </c>
      <c r="E4605" s="13" t="s">
        <v>4981</v>
      </c>
      <c r="F4605" s="13" t="s">
        <v>12876</v>
      </c>
    </row>
    <row r="4606" spans="1:6">
      <c r="A4606" s="13" t="s">
        <v>8142</v>
      </c>
      <c r="B4606" s="26" t="s">
        <v>10184</v>
      </c>
      <c r="C4606" s="13" t="s">
        <v>34</v>
      </c>
      <c r="E4606" s="13" t="s">
        <v>4981</v>
      </c>
      <c r="F4606" s="13" t="s">
        <v>12876</v>
      </c>
    </row>
    <row r="4607" spans="1:6">
      <c r="A4607" s="13" t="s">
        <v>7966</v>
      </c>
      <c r="B4607" s="26" t="s">
        <v>11786</v>
      </c>
      <c r="C4607" s="13" t="s">
        <v>34</v>
      </c>
      <c r="D4607" s="15" t="s">
        <v>2006</v>
      </c>
      <c r="E4607" s="13" t="s">
        <v>4981</v>
      </c>
      <c r="F4607" s="13" t="s">
        <v>12876</v>
      </c>
    </row>
    <row r="4608" spans="1:6">
      <c r="A4608" s="13" t="s">
        <v>7985</v>
      </c>
      <c r="B4608" s="26" t="s">
        <v>11804</v>
      </c>
      <c r="C4608" s="13" t="s">
        <v>34</v>
      </c>
      <c r="D4608" s="15" t="s">
        <v>2006</v>
      </c>
      <c r="E4608" s="13" t="s">
        <v>4981</v>
      </c>
      <c r="F4608" s="13" t="s">
        <v>12876</v>
      </c>
    </row>
    <row r="4609" spans="1:6">
      <c r="A4609" s="13" t="s">
        <v>8038</v>
      </c>
      <c r="B4609" s="26" t="s">
        <v>11831</v>
      </c>
      <c r="C4609" s="13" t="s">
        <v>34</v>
      </c>
      <c r="D4609" s="15" t="s">
        <v>2006</v>
      </c>
      <c r="E4609" s="13" t="s">
        <v>4981</v>
      </c>
    </row>
    <row r="4610" spans="1:6">
      <c r="A4610" s="13" t="s">
        <v>8043</v>
      </c>
      <c r="B4610" s="26" t="s">
        <v>11834</v>
      </c>
      <c r="C4610" s="13" t="s">
        <v>34</v>
      </c>
      <c r="E4610" s="13" t="s">
        <v>4981</v>
      </c>
      <c r="F4610" s="13" t="s">
        <v>12876</v>
      </c>
    </row>
    <row r="4611" spans="1:6">
      <c r="A4611" s="13" t="s">
        <v>8052</v>
      </c>
      <c r="B4611" s="26" t="s">
        <v>11843</v>
      </c>
      <c r="C4611" s="13" t="s">
        <v>34</v>
      </c>
      <c r="D4611" s="15" t="s">
        <v>2006</v>
      </c>
      <c r="E4611" s="13" t="s">
        <v>4981</v>
      </c>
      <c r="F4611" s="13" t="s">
        <v>12876</v>
      </c>
    </row>
    <row r="4612" spans="1:6">
      <c r="A4612" s="13" t="s">
        <v>8064</v>
      </c>
      <c r="B4612" s="26" t="s">
        <v>11848</v>
      </c>
      <c r="C4612" s="13" t="s">
        <v>34</v>
      </c>
      <c r="D4612" s="15" t="s">
        <v>2006</v>
      </c>
      <c r="E4612" s="13" t="s">
        <v>4981</v>
      </c>
      <c r="F4612" s="13" t="s">
        <v>12876</v>
      </c>
    </row>
    <row r="4613" spans="1:6">
      <c r="A4613" s="13" t="s">
        <v>8065</v>
      </c>
      <c r="B4613" s="26" t="s">
        <v>11849</v>
      </c>
      <c r="C4613" s="13" t="s">
        <v>34</v>
      </c>
      <c r="D4613" s="15" t="s">
        <v>2006</v>
      </c>
      <c r="E4613" s="13" t="s">
        <v>4981</v>
      </c>
      <c r="F4613" s="13" t="s">
        <v>12876</v>
      </c>
    </row>
    <row r="4614" spans="1:6">
      <c r="A4614" s="13" t="s">
        <v>8067</v>
      </c>
      <c r="B4614" s="26" t="s">
        <v>11851</v>
      </c>
      <c r="C4614" s="13" t="s">
        <v>34</v>
      </c>
      <c r="D4614" s="15" t="s">
        <v>2006</v>
      </c>
      <c r="E4614" s="13" t="s">
        <v>4981</v>
      </c>
      <c r="F4614" s="13" t="s">
        <v>12876</v>
      </c>
    </row>
    <row r="4615" spans="1:6">
      <c r="A4615" s="13" t="s">
        <v>8088</v>
      </c>
      <c r="B4615" s="26" t="s">
        <v>11863</v>
      </c>
      <c r="C4615" s="13" t="s">
        <v>17</v>
      </c>
      <c r="D4615" s="15" t="s">
        <v>2006</v>
      </c>
      <c r="E4615" s="13" t="s">
        <v>4981</v>
      </c>
      <c r="F4615" s="13" t="s">
        <v>12876</v>
      </c>
    </row>
    <row r="4616" spans="1:6">
      <c r="A4616" s="13" t="s">
        <v>8107</v>
      </c>
      <c r="B4616" s="26" t="s">
        <v>11873</v>
      </c>
      <c r="C4616" s="13" t="s">
        <v>34</v>
      </c>
      <c r="D4616" s="15" t="s">
        <v>2006</v>
      </c>
      <c r="E4616" s="13" t="s">
        <v>4981</v>
      </c>
    </row>
    <row r="4617" spans="1:6">
      <c r="A4617" s="13" t="s">
        <v>8164</v>
      </c>
      <c r="B4617" s="26" t="s">
        <v>11907</v>
      </c>
      <c r="C4617" s="13" t="s">
        <v>34</v>
      </c>
      <c r="D4617" s="15" t="s">
        <v>2006</v>
      </c>
      <c r="E4617" s="13" t="s">
        <v>4981</v>
      </c>
      <c r="F4617" s="13" t="s">
        <v>12876</v>
      </c>
    </row>
    <row r="4618" spans="1:6">
      <c r="A4618" s="13" t="s">
        <v>8177</v>
      </c>
      <c r="B4618" s="26" t="s">
        <v>11913</v>
      </c>
      <c r="C4618" s="13" t="s">
        <v>34</v>
      </c>
      <c r="D4618" s="15" t="s">
        <v>2006</v>
      </c>
      <c r="E4618" s="13" t="s">
        <v>4981</v>
      </c>
      <c r="F4618" s="13" t="s">
        <v>12876</v>
      </c>
    </row>
    <row r="4619" spans="1:6">
      <c r="A4619" s="13" t="s">
        <v>17040</v>
      </c>
      <c r="B4619" s="26" t="s">
        <v>18249</v>
      </c>
      <c r="C4619" s="13" t="s">
        <v>12</v>
      </c>
      <c r="D4619" s="26" t="s">
        <v>2006</v>
      </c>
      <c r="E4619" s="13" t="s">
        <v>4981</v>
      </c>
      <c r="F4619" s="13" t="s">
        <v>12876</v>
      </c>
    </row>
    <row r="4620" spans="1:6">
      <c r="A4620" s="13" t="s">
        <v>8139</v>
      </c>
      <c r="B4620" s="26" t="s">
        <v>11891</v>
      </c>
      <c r="C4620" s="13" t="s">
        <v>17</v>
      </c>
      <c r="E4620" s="13" t="s">
        <v>4981</v>
      </c>
    </row>
    <row r="4621" spans="1:6">
      <c r="A4621" s="13" t="s">
        <v>7967</v>
      </c>
      <c r="B4621" s="26" t="s">
        <v>11787</v>
      </c>
      <c r="C4621" s="13" t="s">
        <v>17</v>
      </c>
      <c r="D4621" s="15" t="s">
        <v>2006</v>
      </c>
      <c r="E4621" s="13" t="s">
        <v>4981</v>
      </c>
    </row>
    <row r="4622" spans="1:6">
      <c r="A4622" s="13" t="s">
        <v>8053</v>
      </c>
      <c r="B4622" s="26" t="s">
        <v>11844</v>
      </c>
      <c r="C4622" s="13" t="s">
        <v>17</v>
      </c>
      <c r="D4622" s="15" t="s">
        <v>2006</v>
      </c>
      <c r="E4622" s="13" t="s">
        <v>4981</v>
      </c>
    </row>
    <row r="4623" spans="1:6">
      <c r="A4623" s="13" t="s">
        <v>17030</v>
      </c>
      <c r="B4623" s="26" t="s">
        <v>18235</v>
      </c>
      <c r="C4623" s="13" t="s">
        <v>12</v>
      </c>
      <c r="D4623" s="26" t="s">
        <v>2006</v>
      </c>
      <c r="E4623" s="13" t="s">
        <v>4981</v>
      </c>
      <c r="F4623" s="13" t="s">
        <v>12876</v>
      </c>
    </row>
    <row r="4624" spans="1:6">
      <c r="A4624" s="13" t="s">
        <v>8154</v>
      </c>
      <c r="B4624" s="26" t="s">
        <v>13277</v>
      </c>
      <c r="C4624" s="13" t="s">
        <v>34</v>
      </c>
      <c r="D4624" s="15" t="s">
        <v>2006</v>
      </c>
      <c r="E4624" s="13" t="s">
        <v>4981</v>
      </c>
      <c r="F4624" s="13" t="s">
        <v>12876</v>
      </c>
    </row>
    <row r="4625" spans="1:6">
      <c r="A4625" s="13" t="s">
        <v>17036</v>
      </c>
      <c r="B4625" s="26" t="s">
        <v>18244</v>
      </c>
      <c r="C4625" s="13" t="s">
        <v>34</v>
      </c>
      <c r="D4625" s="26" t="s">
        <v>2006</v>
      </c>
      <c r="E4625" s="13" t="s">
        <v>4981</v>
      </c>
      <c r="F4625" s="13" t="s">
        <v>12876</v>
      </c>
    </row>
    <row r="4626" spans="1:6">
      <c r="A4626" s="13" t="s">
        <v>1433</v>
      </c>
      <c r="B4626" s="26" t="s">
        <v>13278</v>
      </c>
      <c r="C4626" s="13" t="s">
        <v>34</v>
      </c>
      <c r="D4626" s="15" t="s">
        <v>2006</v>
      </c>
      <c r="E4626" s="13" t="s">
        <v>4981</v>
      </c>
    </row>
    <row r="4627" spans="1:6">
      <c r="A4627" s="13" t="s">
        <v>7952</v>
      </c>
      <c r="B4627" s="26" t="s">
        <v>11777</v>
      </c>
      <c r="C4627" s="13" t="s">
        <v>12</v>
      </c>
      <c r="D4627" s="26" t="s">
        <v>2162</v>
      </c>
      <c r="E4627" s="13" t="s">
        <v>4981</v>
      </c>
    </row>
    <row r="4628" spans="1:6">
      <c r="A4628" s="13" t="s">
        <v>8162</v>
      </c>
      <c r="B4628" s="26" t="s">
        <v>11777</v>
      </c>
      <c r="C4628" s="13" t="s">
        <v>12</v>
      </c>
      <c r="D4628" s="29" t="s">
        <v>2006</v>
      </c>
      <c r="E4628" s="13" t="s">
        <v>4981</v>
      </c>
      <c r="F4628" s="13" t="s">
        <v>12876</v>
      </c>
    </row>
    <row r="4629" spans="1:6">
      <c r="A4629" s="13" t="s">
        <v>2186</v>
      </c>
      <c r="B4629" s="26" t="s">
        <v>11777</v>
      </c>
      <c r="C4629" s="13" t="s">
        <v>12</v>
      </c>
      <c r="D4629" s="26" t="s">
        <v>1954</v>
      </c>
      <c r="E4629" s="13" t="s">
        <v>4981</v>
      </c>
      <c r="F4629" s="13" t="s">
        <v>12876</v>
      </c>
    </row>
    <row r="4630" spans="1:6">
      <c r="A4630" s="13" t="s">
        <v>17037</v>
      </c>
      <c r="B4630" s="26" t="s">
        <v>18245</v>
      </c>
      <c r="C4630" s="13" t="s">
        <v>17</v>
      </c>
      <c r="D4630" s="26" t="s">
        <v>2006</v>
      </c>
      <c r="E4630" s="13" t="s">
        <v>4981</v>
      </c>
      <c r="F4630" s="13" t="s">
        <v>12876</v>
      </c>
    </row>
    <row r="4631" spans="1:6">
      <c r="A4631" s="13" t="s">
        <v>17021</v>
      </c>
      <c r="B4631" s="26" t="s">
        <v>18223</v>
      </c>
      <c r="C4631" s="13" t="s">
        <v>34</v>
      </c>
      <c r="D4631" s="26" t="s">
        <v>2006</v>
      </c>
      <c r="E4631" s="13" t="s">
        <v>4981</v>
      </c>
      <c r="F4631" s="13" t="s">
        <v>12876</v>
      </c>
    </row>
    <row r="4632" spans="1:6">
      <c r="A4632" s="13" t="s">
        <v>7955</v>
      </c>
      <c r="B4632" s="26" t="s">
        <v>11780</v>
      </c>
      <c r="C4632" s="13" t="s">
        <v>12</v>
      </c>
      <c r="D4632" s="26" t="s">
        <v>1722</v>
      </c>
      <c r="E4632" s="13" t="s">
        <v>4981</v>
      </c>
      <c r="F4632" s="13" t="s">
        <v>12876</v>
      </c>
    </row>
    <row r="4633" spans="1:6">
      <c r="A4633" s="13" t="s">
        <v>7982</v>
      </c>
      <c r="B4633" s="26" t="s">
        <v>11801</v>
      </c>
      <c r="C4633" s="13" t="s">
        <v>17</v>
      </c>
      <c r="E4633" s="13" t="s">
        <v>4981</v>
      </c>
      <c r="F4633" s="13" t="s">
        <v>12876</v>
      </c>
    </row>
    <row r="4634" spans="1:6">
      <c r="A4634" s="13" t="s">
        <v>8182</v>
      </c>
      <c r="B4634" s="26" t="s">
        <v>11801</v>
      </c>
      <c r="C4634" s="13" t="s">
        <v>17</v>
      </c>
      <c r="E4634" s="13" t="s">
        <v>4981</v>
      </c>
      <c r="F4634" s="13" t="s">
        <v>12876</v>
      </c>
    </row>
    <row r="4635" spans="1:6">
      <c r="A4635" s="13" t="s">
        <v>17018</v>
      </c>
      <c r="B4635" s="26" t="s">
        <v>18219</v>
      </c>
      <c r="C4635" s="26" t="s">
        <v>17</v>
      </c>
      <c r="D4635" s="26" t="s">
        <v>2006</v>
      </c>
      <c r="E4635" s="13" t="s">
        <v>4981</v>
      </c>
      <c r="F4635" s="13" t="s">
        <v>12876</v>
      </c>
    </row>
    <row r="4636" spans="1:6">
      <c r="A4636" s="13" t="s">
        <v>17022</v>
      </c>
      <c r="B4636" s="26" t="s">
        <v>18224</v>
      </c>
      <c r="C4636" s="13" t="s">
        <v>17</v>
      </c>
      <c r="D4636" s="26" t="s">
        <v>2006</v>
      </c>
      <c r="E4636" s="13" t="s">
        <v>4981</v>
      </c>
      <c r="F4636" s="13" t="s">
        <v>12876</v>
      </c>
    </row>
    <row r="4637" spans="1:6">
      <c r="A4637" s="13" t="s">
        <v>8017</v>
      </c>
      <c r="B4637" s="26" t="s">
        <v>11821</v>
      </c>
      <c r="C4637" s="9" t="s">
        <v>17</v>
      </c>
      <c r="D4637" s="15" t="s">
        <v>2006</v>
      </c>
      <c r="E4637" s="13" t="s">
        <v>4981</v>
      </c>
      <c r="F4637" s="13" t="s">
        <v>12876</v>
      </c>
    </row>
    <row r="4638" spans="1:6">
      <c r="A4638" s="13" t="s">
        <v>17031</v>
      </c>
      <c r="B4638" s="26" t="s">
        <v>18237</v>
      </c>
      <c r="C4638" s="13" t="s">
        <v>17</v>
      </c>
      <c r="D4638" s="26" t="s">
        <v>2006</v>
      </c>
      <c r="E4638" s="13" t="s">
        <v>4981</v>
      </c>
      <c r="F4638" s="13" t="s">
        <v>12876</v>
      </c>
    </row>
    <row r="4639" spans="1:6">
      <c r="A4639" s="13" t="s">
        <v>17032</v>
      </c>
      <c r="B4639" s="26" t="s">
        <v>18238</v>
      </c>
      <c r="C4639" s="13" t="s">
        <v>17</v>
      </c>
      <c r="D4639" s="26" t="s">
        <v>2006</v>
      </c>
      <c r="E4639" s="13" t="s">
        <v>4981</v>
      </c>
    </row>
    <row r="4640" spans="1:6">
      <c r="A4640" s="13" t="s">
        <v>7972</v>
      </c>
      <c r="B4640" s="26" t="s">
        <v>11792</v>
      </c>
      <c r="C4640" s="13" t="s">
        <v>12</v>
      </c>
      <c r="D4640" s="15" t="s">
        <v>2006</v>
      </c>
      <c r="E4640" s="13" t="s">
        <v>4981</v>
      </c>
    </row>
    <row r="4641" spans="1:6">
      <c r="A4641" s="13" t="s">
        <v>7973</v>
      </c>
      <c r="B4641" s="26" t="s">
        <v>11793</v>
      </c>
      <c r="C4641" s="13" t="s">
        <v>12</v>
      </c>
      <c r="E4641" s="13" t="s">
        <v>4981</v>
      </c>
    </row>
    <row r="4642" spans="1:6">
      <c r="A4642" s="13" t="s">
        <v>7975</v>
      </c>
      <c r="B4642" s="26" t="s">
        <v>11793</v>
      </c>
      <c r="C4642" s="13" t="s">
        <v>12</v>
      </c>
      <c r="E4642" s="13" t="s">
        <v>4981</v>
      </c>
    </row>
    <row r="4643" spans="1:6">
      <c r="A4643" s="13" t="s">
        <v>7976</v>
      </c>
      <c r="B4643" s="26" t="s">
        <v>11795</v>
      </c>
      <c r="C4643" s="13" t="s">
        <v>12</v>
      </c>
      <c r="D4643" s="15" t="s">
        <v>2006</v>
      </c>
      <c r="E4643" s="13" t="s">
        <v>4981</v>
      </c>
      <c r="F4643" s="13" t="s">
        <v>12876</v>
      </c>
    </row>
    <row r="4644" spans="1:6">
      <c r="A4644" s="13" t="s">
        <v>2356</v>
      </c>
      <c r="B4644" s="26" t="s">
        <v>2357</v>
      </c>
      <c r="C4644" s="37" t="s">
        <v>34</v>
      </c>
      <c r="D4644" s="30" t="s">
        <v>2162</v>
      </c>
      <c r="E4644" s="13" t="s">
        <v>4983</v>
      </c>
      <c r="F4644" s="9"/>
    </row>
    <row r="4645" spans="1:6">
      <c r="A4645" s="13" t="s">
        <v>8030</v>
      </c>
      <c r="B4645" s="26" t="s">
        <v>11826</v>
      </c>
      <c r="C4645" s="13" t="s">
        <v>34</v>
      </c>
      <c r="D4645" s="15" t="s">
        <v>2006</v>
      </c>
      <c r="E4645" s="13" t="s">
        <v>4981</v>
      </c>
      <c r="F4645" s="13" t="s">
        <v>12876</v>
      </c>
    </row>
    <row r="4646" spans="1:6">
      <c r="A4646" s="13" t="s">
        <v>8112</v>
      </c>
      <c r="B4646" s="26" t="s">
        <v>11878</v>
      </c>
      <c r="C4646" s="13" t="s">
        <v>12</v>
      </c>
      <c r="D4646" s="15" t="s">
        <v>2006</v>
      </c>
      <c r="E4646" s="13" t="s">
        <v>4981</v>
      </c>
      <c r="F4646" s="13" t="s">
        <v>12876</v>
      </c>
    </row>
    <row r="4647" spans="1:6">
      <c r="A4647" s="13" t="s">
        <v>13544</v>
      </c>
      <c r="B4647" s="26" t="s">
        <v>18232</v>
      </c>
      <c r="C4647" s="13" t="s">
        <v>34</v>
      </c>
      <c r="D4647" s="26" t="s">
        <v>2006</v>
      </c>
      <c r="E4647" s="13" t="s">
        <v>4981</v>
      </c>
      <c r="F4647" s="13" t="s">
        <v>12876</v>
      </c>
    </row>
    <row r="4648" spans="1:6">
      <c r="A4648" s="13" t="s">
        <v>8036</v>
      </c>
      <c r="B4648" s="26" t="s">
        <v>18233</v>
      </c>
      <c r="C4648" s="13" t="s">
        <v>17</v>
      </c>
      <c r="D4648" s="26" t="s">
        <v>2006</v>
      </c>
      <c r="E4648" s="13" t="s">
        <v>4981</v>
      </c>
    </row>
    <row r="4649" spans="1:6">
      <c r="A4649" s="13" t="s">
        <v>8082</v>
      </c>
      <c r="B4649" s="26" t="s">
        <v>18241</v>
      </c>
      <c r="C4649" s="13" t="s">
        <v>34</v>
      </c>
      <c r="D4649" s="26" t="s">
        <v>2006</v>
      </c>
      <c r="E4649" s="13" t="s">
        <v>4981</v>
      </c>
      <c r="F4649" s="13" t="s">
        <v>12876</v>
      </c>
    </row>
    <row r="4650" spans="1:6">
      <c r="A4650" s="13" t="s">
        <v>7954</v>
      </c>
      <c r="B4650" s="26" t="s">
        <v>11779</v>
      </c>
      <c r="C4650" s="13" t="s">
        <v>12</v>
      </c>
      <c r="D4650" s="26" t="s">
        <v>1722</v>
      </c>
      <c r="E4650" s="13" t="s">
        <v>4981</v>
      </c>
    </row>
    <row r="4651" spans="1:6">
      <c r="A4651" s="13" t="s">
        <v>2358</v>
      </c>
      <c r="B4651" s="26" t="s">
        <v>2359</v>
      </c>
      <c r="C4651" s="37" t="s">
        <v>34</v>
      </c>
      <c r="D4651" s="30" t="s">
        <v>2006</v>
      </c>
      <c r="E4651" s="13" t="s">
        <v>4983</v>
      </c>
      <c r="F4651" s="9"/>
    </row>
    <row r="4652" spans="1:6">
      <c r="A4652" s="13" t="s">
        <v>5679</v>
      </c>
      <c r="B4652" s="26" t="s">
        <v>2203</v>
      </c>
      <c r="C4652" s="13" t="s">
        <v>34</v>
      </c>
      <c r="E4652" s="13" t="s">
        <v>4981</v>
      </c>
    </row>
    <row r="4653" spans="1:6">
      <c r="A4653" s="13" t="s">
        <v>7988</v>
      </c>
      <c r="B4653" s="26" t="s">
        <v>2203</v>
      </c>
      <c r="C4653" s="13" t="s">
        <v>34</v>
      </c>
      <c r="E4653" s="13" t="s">
        <v>4981</v>
      </c>
    </row>
    <row r="4654" spans="1:6">
      <c r="A4654" s="13" t="s">
        <v>7994</v>
      </c>
      <c r="B4654" s="26" t="s">
        <v>2203</v>
      </c>
      <c r="C4654" s="13" t="s">
        <v>34</v>
      </c>
      <c r="D4654" s="26" t="s">
        <v>1563</v>
      </c>
      <c r="E4654" s="13" t="s">
        <v>4981</v>
      </c>
    </row>
    <row r="4655" spans="1:6">
      <c r="A4655" s="13" t="s">
        <v>7956</v>
      </c>
      <c r="B4655" s="26" t="s">
        <v>2203</v>
      </c>
      <c r="C4655" s="13" t="s">
        <v>34</v>
      </c>
      <c r="D4655" s="26" t="s">
        <v>1563</v>
      </c>
      <c r="E4655" s="13" t="s">
        <v>4981</v>
      </c>
      <c r="F4655" s="13" t="s">
        <v>12876</v>
      </c>
    </row>
    <row r="4656" spans="1:6">
      <c r="A4656" s="13" t="s">
        <v>7957</v>
      </c>
      <c r="B4656" s="26" t="s">
        <v>2203</v>
      </c>
      <c r="C4656" s="13" t="s">
        <v>34</v>
      </c>
      <c r="D4656" s="26" t="s">
        <v>1563</v>
      </c>
      <c r="E4656" s="13" t="s">
        <v>4981</v>
      </c>
      <c r="F4656" s="13" t="s">
        <v>12876</v>
      </c>
    </row>
    <row r="4657" spans="1:6">
      <c r="A4657" s="13" t="s">
        <v>7958</v>
      </c>
      <c r="B4657" s="26" t="s">
        <v>2203</v>
      </c>
      <c r="C4657" s="13" t="s">
        <v>34</v>
      </c>
      <c r="D4657" s="26" t="s">
        <v>1563</v>
      </c>
      <c r="E4657" s="13" t="s">
        <v>4981</v>
      </c>
      <c r="F4657" s="13" t="s">
        <v>12876</v>
      </c>
    </row>
    <row r="4658" spans="1:6">
      <c r="A4658" s="13" t="s">
        <v>7959</v>
      </c>
      <c r="B4658" s="26" t="s">
        <v>2203</v>
      </c>
      <c r="C4658" s="13" t="s">
        <v>34</v>
      </c>
      <c r="D4658" s="26" t="s">
        <v>1563</v>
      </c>
      <c r="E4658" s="13" t="s">
        <v>4981</v>
      </c>
      <c r="F4658" s="13" t="s">
        <v>12876</v>
      </c>
    </row>
    <row r="4659" spans="1:6">
      <c r="A4659" s="13" t="s">
        <v>7995</v>
      </c>
      <c r="B4659" s="26" t="s">
        <v>2203</v>
      </c>
      <c r="C4659" s="13" t="s">
        <v>34</v>
      </c>
      <c r="D4659" s="26" t="s">
        <v>1563</v>
      </c>
      <c r="E4659" s="13" t="s">
        <v>4981</v>
      </c>
      <c r="F4659" s="13" t="s">
        <v>12876</v>
      </c>
    </row>
    <row r="4660" spans="1:6">
      <c r="A4660" s="13" t="s">
        <v>7996</v>
      </c>
      <c r="B4660" s="26" t="s">
        <v>2203</v>
      </c>
      <c r="C4660" s="13" t="s">
        <v>34</v>
      </c>
      <c r="E4660" s="13" t="s">
        <v>4981</v>
      </c>
      <c r="F4660" s="13" t="s">
        <v>12876</v>
      </c>
    </row>
    <row r="4661" spans="1:6">
      <c r="A4661" s="13" t="s">
        <v>7948</v>
      </c>
      <c r="B4661" s="26" t="s">
        <v>2203</v>
      </c>
      <c r="C4661" s="13" t="s">
        <v>34</v>
      </c>
      <c r="E4661" s="13" t="s">
        <v>4981</v>
      </c>
      <c r="F4661" s="13" t="s">
        <v>12876</v>
      </c>
    </row>
    <row r="4662" spans="1:6">
      <c r="A4662" s="13" t="s">
        <v>8089</v>
      </c>
      <c r="B4662" s="26" t="s">
        <v>2203</v>
      </c>
      <c r="C4662" s="13" t="s">
        <v>34</v>
      </c>
      <c r="D4662" s="26" t="s">
        <v>2162</v>
      </c>
      <c r="E4662" s="13" t="s">
        <v>4981</v>
      </c>
      <c r="F4662" s="13" t="s">
        <v>12876</v>
      </c>
    </row>
    <row r="4663" spans="1:6">
      <c r="A4663" s="13" t="s">
        <v>8090</v>
      </c>
      <c r="B4663" s="26" t="s">
        <v>2203</v>
      </c>
      <c r="C4663" s="13" t="s">
        <v>34</v>
      </c>
      <c r="E4663" s="13" t="s">
        <v>4981</v>
      </c>
      <c r="F4663" s="13" t="s">
        <v>12876</v>
      </c>
    </row>
    <row r="4664" spans="1:6">
      <c r="A4664" s="13" t="s">
        <v>1631</v>
      </c>
      <c r="B4664" s="26" t="s">
        <v>320</v>
      </c>
      <c r="C4664" s="13" t="s">
        <v>12</v>
      </c>
      <c r="D4664" s="26" t="s">
        <v>1563</v>
      </c>
      <c r="E4664" s="13" t="s">
        <v>4981</v>
      </c>
    </row>
    <row r="4665" spans="1:6">
      <c r="A4665" s="13" t="s">
        <v>208</v>
      </c>
      <c r="B4665" s="26" t="s">
        <v>320</v>
      </c>
      <c r="C4665" s="16" t="s">
        <v>12</v>
      </c>
      <c r="D4665" s="29" t="s">
        <v>1884</v>
      </c>
      <c r="E4665" s="13" t="s">
        <v>4981</v>
      </c>
    </row>
    <row r="4666" spans="1:6">
      <c r="A4666" s="13" t="s">
        <v>8113</v>
      </c>
      <c r="B4666" s="26" t="s">
        <v>320</v>
      </c>
      <c r="C4666" s="16" t="s">
        <v>12</v>
      </c>
      <c r="E4666" s="13" t="s">
        <v>4981</v>
      </c>
    </row>
    <row r="4667" spans="1:6">
      <c r="A4667" s="13" t="s">
        <v>209</v>
      </c>
      <c r="B4667" s="26" t="s">
        <v>320</v>
      </c>
      <c r="C4667" s="13" t="s">
        <v>12</v>
      </c>
      <c r="E4667" s="13" t="s">
        <v>4981</v>
      </c>
      <c r="F4667" s="13" t="s">
        <v>12876</v>
      </c>
    </row>
    <row r="4668" spans="1:6">
      <c r="A4668" s="13" t="s">
        <v>7997</v>
      </c>
      <c r="B4668" s="26" t="s">
        <v>320</v>
      </c>
      <c r="C4668" s="13" t="s">
        <v>12</v>
      </c>
      <c r="E4668" s="13" t="s">
        <v>4981</v>
      </c>
      <c r="F4668" s="13" t="s">
        <v>12876</v>
      </c>
    </row>
    <row r="4669" spans="1:6">
      <c r="A4669" s="13" t="s">
        <v>8114</v>
      </c>
      <c r="B4669" s="26" t="s">
        <v>320</v>
      </c>
      <c r="C4669" s="13" t="s">
        <v>12</v>
      </c>
      <c r="E4669" s="13" t="s">
        <v>4981</v>
      </c>
      <c r="F4669" s="13" t="s">
        <v>12876</v>
      </c>
    </row>
    <row r="4670" spans="1:6">
      <c r="A4670" s="13" t="s">
        <v>17324</v>
      </c>
      <c r="B4670" s="26" t="s">
        <v>320</v>
      </c>
      <c r="C4670" s="13" t="s">
        <v>12</v>
      </c>
      <c r="D4670" s="26" t="s">
        <v>2162</v>
      </c>
      <c r="E4670" s="13" t="s">
        <v>4983</v>
      </c>
      <c r="F4670" s="13" t="s">
        <v>12876</v>
      </c>
    </row>
    <row r="4671" spans="1:6">
      <c r="A4671" s="13" t="s">
        <v>2184</v>
      </c>
      <c r="B4671" s="26" t="s">
        <v>2185</v>
      </c>
      <c r="C4671" s="13" t="s">
        <v>17</v>
      </c>
      <c r="D4671" s="26" t="s">
        <v>2006</v>
      </c>
      <c r="E4671" s="13" t="s">
        <v>4981</v>
      </c>
      <c r="F4671" s="13" t="s">
        <v>12876</v>
      </c>
    </row>
    <row r="4672" spans="1:6">
      <c r="A4672" s="13" t="s">
        <v>7983</v>
      </c>
      <c r="B4672" s="26" t="s">
        <v>11802</v>
      </c>
      <c r="C4672" s="13" t="s">
        <v>12</v>
      </c>
      <c r="E4672" s="13" t="s">
        <v>4981</v>
      </c>
      <c r="F4672" s="13" t="s">
        <v>12876</v>
      </c>
    </row>
    <row r="4673" spans="1:6">
      <c r="A4673" s="13" t="s">
        <v>8124</v>
      </c>
      <c r="B4673" s="26" t="s">
        <v>11883</v>
      </c>
      <c r="C4673" s="13" t="s">
        <v>17</v>
      </c>
      <c r="D4673" s="26" t="s">
        <v>2162</v>
      </c>
      <c r="E4673" s="13" t="s">
        <v>4981</v>
      </c>
      <c r="F4673" s="13" t="s">
        <v>12876</v>
      </c>
    </row>
    <row r="4674" spans="1:6">
      <c r="A4674" s="13" t="s">
        <v>17466</v>
      </c>
      <c r="B4674" s="26" t="s">
        <v>11883</v>
      </c>
      <c r="C4674" s="13" t="s">
        <v>17</v>
      </c>
      <c r="D4674" s="26" t="s">
        <v>2162</v>
      </c>
      <c r="E4674" s="13" t="s">
        <v>4983</v>
      </c>
      <c r="F4674" s="13" t="s">
        <v>12876</v>
      </c>
    </row>
    <row r="4675" spans="1:6">
      <c r="A4675" s="13" t="s">
        <v>8121</v>
      </c>
      <c r="B4675" s="26" t="s">
        <v>11881</v>
      </c>
      <c r="C4675" s="13" t="s">
        <v>12</v>
      </c>
      <c r="D4675" s="26" t="s">
        <v>2162</v>
      </c>
      <c r="E4675" s="13" t="s">
        <v>4981</v>
      </c>
      <c r="F4675" s="13" t="s">
        <v>12876</v>
      </c>
    </row>
    <row r="4676" spans="1:6">
      <c r="A4676" s="13" t="s">
        <v>8138</v>
      </c>
      <c r="B4676" s="26" t="s">
        <v>11890</v>
      </c>
      <c r="C4676" s="13" t="s">
        <v>12</v>
      </c>
      <c r="D4676" s="26" t="s">
        <v>2162</v>
      </c>
      <c r="E4676" s="13" t="s">
        <v>4981</v>
      </c>
      <c r="F4676" s="13" t="s">
        <v>12876</v>
      </c>
    </row>
    <row r="4677" spans="1:6">
      <c r="A4677" s="13" t="s">
        <v>8936</v>
      </c>
      <c r="B4677" s="26" t="s">
        <v>12333</v>
      </c>
      <c r="C4677" s="13" t="s">
        <v>34</v>
      </c>
      <c r="E4677" s="13" t="s">
        <v>4981</v>
      </c>
      <c r="F4677" s="13" t="s">
        <v>12876</v>
      </c>
    </row>
    <row r="4678" spans="1:6">
      <c r="A4678" s="13" t="s">
        <v>17023</v>
      </c>
      <c r="B4678" s="26" t="s">
        <v>18225</v>
      </c>
      <c r="C4678" s="13" t="s">
        <v>12</v>
      </c>
      <c r="D4678" s="26" t="s">
        <v>2006</v>
      </c>
      <c r="E4678" s="13" t="s">
        <v>4981</v>
      </c>
    </row>
    <row r="4679" spans="1:6">
      <c r="A4679" s="13" t="s">
        <v>17029</v>
      </c>
      <c r="B4679" s="26" t="s">
        <v>18234</v>
      </c>
      <c r="C4679" s="13" t="s">
        <v>12</v>
      </c>
      <c r="D4679" s="26" t="s">
        <v>2006</v>
      </c>
      <c r="E4679" s="13" t="s">
        <v>4981</v>
      </c>
      <c r="F4679" s="13" t="s">
        <v>12876</v>
      </c>
    </row>
    <row r="4680" spans="1:6">
      <c r="A4680" s="13" t="s">
        <v>8112</v>
      </c>
      <c r="B4680" s="26" t="s">
        <v>18248</v>
      </c>
      <c r="C4680" s="13" t="s">
        <v>34</v>
      </c>
      <c r="D4680" s="26" t="s">
        <v>2006</v>
      </c>
      <c r="E4680" s="13" t="s">
        <v>4981</v>
      </c>
      <c r="F4680" s="13" t="s">
        <v>12876</v>
      </c>
    </row>
    <row r="4681" spans="1:6">
      <c r="A4681" s="13" t="s">
        <v>8156</v>
      </c>
      <c r="B4681" s="26" t="s">
        <v>11904</v>
      </c>
      <c r="C4681" s="13" t="s">
        <v>12</v>
      </c>
      <c r="D4681" s="15" t="s">
        <v>2006</v>
      </c>
      <c r="E4681" s="13" t="s">
        <v>4981</v>
      </c>
    </row>
    <row r="4682" spans="1:6">
      <c r="A4682" s="13" t="s">
        <v>8161</v>
      </c>
      <c r="B4682" s="26" t="s">
        <v>2360</v>
      </c>
      <c r="C4682" s="13" t="s">
        <v>34</v>
      </c>
      <c r="E4682" s="13" t="s">
        <v>4981</v>
      </c>
    </row>
    <row r="4683" spans="1:6">
      <c r="A4683" s="13" t="s">
        <v>7998</v>
      </c>
      <c r="B4683" s="26" t="s">
        <v>2360</v>
      </c>
      <c r="C4683" s="13" t="s">
        <v>34</v>
      </c>
      <c r="E4683" s="13" t="s">
        <v>4981</v>
      </c>
      <c r="F4683" s="13" t="s">
        <v>12876</v>
      </c>
    </row>
    <row r="4684" spans="1:6">
      <c r="A4684" s="13" t="s">
        <v>8141</v>
      </c>
      <c r="B4684" s="26" t="s">
        <v>2360</v>
      </c>
      <c r="C4684" s="13" t="s">
        <v>34</v>
      </c>
      <c r="D4684" s="26" t="s">
        <v>2162</v>
      </c>
      <c r="E4684" s="13" t="s">
        <v>4981</v>
      </c>
      <c r="F4684" s="13" t="s">
        <v>12876</v>
      </c>
    </row>
    <row r="4685" spans="1:6">
      <c r="A4685" s="13" t="s">
        <v>1422</v>
      </c>
      <c r="B4685" s="26" t="s">
        <v>10482</v>
      </c>
      <c r="C4685" s="13" t="s">
        <v>12</v>
      </c>
      <c r="D4685" s="29" t="s">
        <v>1449</v>
      </c>
      <c r="E4685" s="13" t="s">
        <v>4981</v>
      </c>
    </row>
    <row r="4686" spans="1:6">
      <c r="A4686" s="13" t="s">
        <v>5990</v>
      </c>
      <c r="B4686" s="26" t="s">
        <v>10482</v>
      </c>
      <c r="C4686" s="31" t="s">
        <v>12</v>
      </c>
      <c r="E4686" s="13" t="s">
        <v>4981</v>
      </c>
      <c r="F4686" s="13" t="s">
        <v>12876</v>
      </c>
    </row>
    <row r="4687" spans="1:6">
      <c r="A4687" s="13" t="s">
        <v>8021</v>
      </c>
      <c r="B4687" s="26" t="s">
        <v>11823</v>
      </c>
      <c r="C4687" s="13" t="s">
        <v>34</v>
      </c>
      <c r="E4687" s="13" t="s">
        <v>4981</v>
      </c>
      <c r="F4687" s="13" t="s">
        <v>12876</v>
      </c>
    </row>
    <row r="4688" spans="1:6">
      <c r="A4688" s="13" t="s">
        <v>8009</v>
      </c>
      <c r="B4688" s="26" t="s">
        <v>11817</v>
      </c>
      <c r="C4688" s="13" t="s">
        <v>12</v>
      </c>
      <c r="E4688" s="13" t="s">
        <v>4981</v>
      </c>
      <c r="F4688" s="13" t="s">
        <v>12876</v>
      </c>
    </row>
    <row r="4689" spans="1:6">
      <c r="A4689" s="13" t="s">
        <v>17038</v>
      </c>
      <c r="B4689" s="26" t="s">
        <v>18246</v>
      </c>
      <c r="C4689" s="13" t="s">
        <v>12</v>
      </c>
      <c r="D4689" s="26" t="s">
        <v>2006</v>
      </c>
      <c r="E4689" s="13" t="s">
        <v>4981</v>
      </c>
      <c r="F4689" s="13" t="s">
        <v>12876</v>
      </c>
    </row>
    <row r="4690" spans="1:6">
      <c r="A4690" s="13" t="s">
        <v>2363</v>
      </c>
      <c r="B4690" s="26" t="s">
        <v>2364</v>
      </c>
      <c r="C4690" s="31" t="s">
        <v>12</v>
      </c>
      <c r="D4690" s="30" t="s">
        <v>2006</v>
      </c>
      <c r="E4690" s="13" t="s">
        <v>4983</v>
      </c>
      <c r="F4690" s="9"/>
    </row>
    <row r="4691" spans="1:6">
      <c r="A4691" s="13" t="s">
        <v>2351</v>
      </c>
      <c r="B4691" s="26" t="s">
        <v>2352</v>
      </c>
      <c r="C4691" s="31" t="s">
        <v>34</v>
      </c>
      <c r="D4691" s="30" t="s">
        <v>2006</v>
      </c>
      <c r="E4691" s="13" t="s">
        <v>4983</v>
      </c>
      <c r="F4691" s="9"/>
    </row>
    <row r="4692" spans="1:6">
      <c r="A4692" s="13" t="s">
        <v>2354</v>
      </c>
      <c r="B4692" s="26" t="s">
        <v>13586</v>
      </c>
      <c r="C4692" s="33" t="s">
        <v>17</v>
      </c>
      <c r="D4692" s="30" t="s">
        <v>2006</v>
      </c>
      <c r="E4692" s="26" t="s">
        <v>4983</v>
      </c>
      <c r="F4692" s="9"/>
    </row>
    <row r="4693" spans="1:6">
      <c r="A4693" s="13" t="s">
        <v>7960</v>
      </c>
      <c r="B4693" s="26" t="s">
        <v>11781</v>
      </c>
      <c r="C4693" s="13" t="s">
        <v>12</v>
      </c>
      <c r="D4693" s="26" t="s">
        <v>1722</v>
      </c>
      <c r="E4693" s="13" t="s">
        <v>4981</v>
      </c>
      <c r="F4693" s="13" t="s">
        <v>12876</v>
      </c>
    </row>
    <row r="4694" spans="1:6">
      <c r="A4694" s="13" t="s">
        <v>2023</v>
      </c>
      <c r="B4694" s="26" t="s">
        <v>18217</v>
      </c>
      <c r="C4694" s="26" t="s">
        <v>12</v>
      </c>
      <c r="D4694" s="26" t="s">
        <v>2006</v>
      </c>
      <c r="E4694" s="13" t="s">
        <v>4981</v>
      </c>
      <c r="F4694" s="13" t="s">
        <v>12876</v>
      </c>
    </row>
    <row r="4695" spans="1:6">
      <c r="A4695" s="13" t="s">
        <v>17044</v>
      </c>
      <c r="B4695" s="26" t="s">
        <v>18217</v>
      </c>
      <c r="C4695" s="13" t="s">
        <v>12</v>
      </c>
      <c r="D4695" s="26" t="s">
        <v>2006</v>
      </c>
      <c r="E4695" s="13" t="s">
        <v>4981</v>
      </c>
      <c r="F4695" s="13" t="s">
        <v>12876</v>
      </c>
    </row>
    <row r="4696" spans="1:6">
      <c r="A4696" s="13" t="s">
        <v>204</v>
      </c>
      <c r="B4696" s="26" t="s">
        <v>1711</v>
      </c>
      <c r="C4696" s="13" t="s">
        <v>12</v>
      </c>
      <c r="D4696" s="29" t="s">
        <v>1695</v>
      </c>
      <c r="E4696" s="13" t="s">
        <v>4981</v>
      </c>
      <c r="F4696" s="13" t="s">
        <v>12876</v>
      </c>
    </row>
    <row r="4697" spans="1:6">
      <c r="A4697" s="13" t="s">
        <v>8098</v>
      </c>
      <c r="B4697" s="26" t="s">
        <v>11868</v>
      </c>
      <c r="C4697" s="13" t="s">
        <v>12</v>
      </c>
      <c r="D4697" s="15" t="s">
        <v>2006</v>
      </c>
      <c r="E4697" s="13" t="s">
        <v>4981</v>
      </c>
      <c r="F4697" s="13" t="s">
        <v>12876</v>
      </c>
    </row>
    <row r="4698" spans="1:6">
      <c r="A4698" s="13" t="s">
        <v>203</v>
      </c>
      <c r="B4698" s="26" t="s">
        <v>1929</v>
      </c>
      <c r="C4698" s="13" t="s">
        <v>12</v>
      </c>
      <c r="D4698" s="29" t="s">
        <v>1954</v>
      </c>
      <c r="E4698" s="13" t="s">
        <v>4981</v>
      </c>
      <c r="F4698" s="13" t="s">
        <v>12876</v>
      </c>
    </row>
    <row r="4699" spans="1:6">
      <c r="A4699" s="13" t="s">
        <v>1711</v>
      </c>
      <c r="B4699" s="26" t="s">
        <v>1929</v>
      </c>
      <c r="C4699" s="13" t="s">
        <v>12</v>
      </c>
      <c r="D4699" s="29" t="s">
        <v>1884</v>
      </c>
      <c r="E4699" s="13" t="s">
        <v>4981</v>
      </c>
      <c r="F4699" s="13" t="s">
        <v>12876</v>
      </c>
    </row>
    <row r="4700" spans="1:6">
      <c r="A4700" s="13" t="s">
        <v>1833</v>
      </c>
      <c r="B4700" s="26" t="s">
        <v>18226</v>
      </c>
      <c r="C4700" s="13" t="s">
        <v>12</v>
      </c>
      <c r="D4700" s="26" t="s">
        <v>1722</v>
      </c>
      <c r="E4700" s="13" t="s">
        <v>4981</v>
      </c>
    </row>
    <row r="4701" spans="1:6">
      <c r="A4701" s="13" t="s">
        <v>1674</v>
      </c>
      <c r="B4701" s="26" t="s">
        <v>13548</v>
      </c>
      <c r="C4701" s="13" t="s">
        <v>12</v>
      </c>
      <c r="D4701" s="26" t="s">
        <v>1563</v>
      </c>
      <c r="E4701" s="13" t="s">
        <v>4981</v>
      </c>
      <c r="F4701" s="13" t="s">
        <v>12876</v>
      </c>
    </row>
    <row r="4702" spans="1:6">
      <c r="A4702" s="13" t="s">
        <v>1647</v>
      </c>
      <c r="B4702" s="26" t="s">
        <v>1648</v>
      </c>
      <c r="C4702" s="13" t="s">
        <v>12</v>
      </c>
      <c r="D4702" s="26" t="s">
        <v>1563</v>
      </c>
      <c r="E4702" s="13" t="s">
        <v>4981</v>
      </c>
      <c r="F4702" s="13" t="s">
        <v>12876</v>
      </c>
    </row>
    <row r="4703" spans="1:6">
      <c r="A4703" s="13" t="s">
        <v>1644</v>
      </c>
      <c r="B4703" s="26" t="s">
        <v>13549</v>
      </c>
      <c r="C4703" s="13" t="s">
        <v>12</v>
      </c>
      <c r="D4703" s="26" t="s">
        <v>1563</v>
      </c>
      <c r="E4703" s="13" t="s">
        <v>4981</v>
      </c>
      <c r="F4703" s="13" t="s">
        <v>12876</v>
      </c>
    </row>
    <row r="4704" spans="1:6">
      <c r="A4704" s="13" t="s">
        <v>8029</v>
      </c>
      <c r="B4704" s="26" t="s">
        <v>10467</v>
      </c>
      <c r="C4704" s="13" t="s">
        <v>12</v>
      </c>
      <c r="E4704" s="13" t="s">
        <v>4981</v>
      </c>
    </row>
    <row r="4705" spans="1:6">
      <c r="A4705" s="13" t="s">
        <v>1711</v>
      </c>
      <c r="B4705" s="26" t="s">
        <v>10467</v>
      </c>
      <c r="C4705" s="13" t="s">
        <v>12</v>
      </c>
      <c r="E4705" s="13" t="s">
        <v>4981</v>
      </c>
    </row>
    <row r="4706" spans="1:6">
      <c r="A4706" s="13" t="s">
        <v>204</v>
      </c>
      <c r="B4706" s="26" t="s">
        <v>10467</v>
      </c>
      <c r="C4706" s="13" t="s">
        <v>12</v>
      </c>
      <c r="E4706" s="13" t="s">
        <v>4981</v>
      </c>
    </row>
    <row r="4707" spans="1:6">
      <c r="A4707" s="13" t="s">
        <v>5943</v>
      </c>
      <c r="B4707" s="26" t="s">
        <v>10467</v>
      </c>
      <c r="C4707" s="31" t="s">
        <v>12</v>
      </c>
      <c r="E4707" s="13" t="s">
        <v>4981</v>
      </c>
      <c r="F4707" s="13" t="s">
        <v>12876</v>
      </c>
    </row>
    <row r="4708" spans="1:6">
      <c r="A4708" s="13" t="s">
        <v>8094</v>
      </c>
      <c r="B4708" s="26" t="s">
        <v>11865</v>
      </c>
      <c r="C4708" s="13" t="s">
        <v>34</v>
      </c>
      <c r="D4708" s="15" t="s">
        <v>2006</v>
      </c>
      <c r="E4708" s="13" t="s">
        <v>4981</v>
      </c>
      <c r="F4708" s="13" t="s">
        <v>12876</v>
      </c>
    </row>
    <row r="4709" spans="1:6">
      <c r="A4709" s="13" t="s">
        <v>8106</v>
      </c>
      <c r="B4709" s="26" t="s">
        <v>18598</v>
      </c>
      <c r="C4709" s="16" t="s">
        <v>34</v>
      </c>
      <c r="D4709" s="29" t="s">
        <v>2006</v>
      </c>
      <c r="E4709" s="13" t="s">
        <v>4981</v>
      </c>
      <c r="F4709" s="13" t="s">
        <v>12876</v>
      </c>
    </row>
    <row r="4710" spans="1:6">
      <c r="A4710" s="13" t="s">
        <v>7964</v>
      </c>
      <c r="B4710" s="26" t="s">
        <v>11784</v>
      </c>
      <c r="C4710" s="13" t="s">
        <v>34</v>
      </c>
      <c r="D4710" s="15" t="s">
        <v>2006</v>
      </c>
      <c r="E4710" s="13" t="s">
        <v>4981</v>
      </c>
      <c r="F4710" s="13" t="s">
        <v>12876</v>
      </c>
    </row>
    <row r="4711" spans="1:6">
      <c r="A4711" s="13" t="s">
        <v>8007</v>
      </c>
      <c r="B4711" s="26" t="s">
        <v>11815</v>
      </c>
      <c r="C4711" s="13" t="s">
        <v>34</v>
      </c>
      <c r="D4711" s="15" t="s">
        <v>2006</v>
      </c>
      <c r="E4711" s="13" t="s">
        <v>4981</v>
      </c>
      <c r="F4711" s="13" t="s">
        <v>12876</v>
      </c>
    </row>
    <row r="4712" spans="1:6">
      <c r="A4712" s="38" t="s">
        <v>8109</v>
      </c>
      <c r="B4712" s="38" t="s">
        <v>11875</v>
      </c>
      <c r="C4712" s="38" t="s">
        <v>12</v>
      </c>
      <c r="D4712" s="15" t="s">
        <v>2006</v>
      </c>
      <c r="E4712" s="38" t="s">
        <v>4981</v>
      </c>
      <c r="F4712" s="38"/>
    </row>
    <row r="4713" spans="1:6">
      <c r="A4713" s="13" t="s">
        <v>8076</v>
      </c>
      <c r="B4713" s="26" t="s">
        <v>13273</v>
      </c>
      <c r="C4713" s="13" t="s">
        <v>34</v>
      </c>
      <c r="D4713" s="15" t="s">
        <v>2006</v>
      </c>
      <c r="E4713" s="13" t="s">
        <v>4981</v>
      </c>
      <c r="F4713" s="13" t="s">
        <v>12876</v>
      </c>
    </row>
    <row r="4714" spans="1:6">
      <c r="A4714" s="13" t="s">
        <v>8083</v>
      </c>
      <c r="B4714" s="26" t="s">
        <v>11859</v>
      </c>
      <c r="C4714" s="13" t="s">
        <v>17</v>
      </c>
      <c r="D4714" s="15" t="s">
        <v>2006</v>
      </c>
      <c r="E4714" s="13" t="s">
        <v>4981</v>
      </c>
      <c r="F4714" s="13" t="s">
        <v>12876</v>
      </c>
    </row>
    <row r="4715" spans="1:6" s="15" customFormat="1">
      <c r="A4715" s="13" t="s">
        <v>8085</v>
      </c>
      <c r="B4715" s="26" t="s">
        <v>11860</v>
      </c>
      <c r="C4715" s="13" t="s">
        <v>17</v>
      </c>
      <c r="D4715" s="15" t="s">
        <v>2006</v>
      </c>
      <c r="E4715" s="13" t="s">
        <v>4981</v>
      </c>
      <c r="F4715" s="13" t="s">
        <v>12876</v>
      </c>
    </row>
    <row r="4716" spans="1:6">
      <c r="A4716" s="13" t="s">
        <v>17035</v>
      </c>
      <c r="B4716" s="26" t="s">
        <v>18243</v>
      </c>
      <c r="C4716" s="13" t="s">
        <v>34</v>
      </c>
      <c r="D4716" s="26" t="s">
        <v>2006</v>
      </c>
      <c r="E4716" s="13" t="s">
        <v>4981</v>
      </c>
      <c r="F4716" s="13" t="s">
        <v>12876</v>
      </c>
    </row>
    <row r="4717" spans="1:6">
      <c r="A4717" s="13" t="s">
        <v>8096</v>
      </c>
      <c r="B4717" s="26" t="s">
        <v>11866</v>
      </c>
      <c r="C4717" s="13" t="s">
        <v>34</v>
      </c>
      <c r="D4717" s="15" t="s">
        <v>2006</v>
      </c>
      <c r="E4717" s="13" t="s">
        <v>4981</v>
      </c>
      <c r="F4717" s="13" t="s">
        <v>12876</v>
      </c>
    </row>
    <row r="4718" spans="1:6">
      <c r="A4718" s="13" t="s">
        <v>8105</v>
      </c>
      <c r="B4718" s="26" t="s">
        <v>11872</v>
      </c>
      <c r="C4718" s="13" t="s">
        <v>34</v>
      </c>
      <c r="D4718" s="15" t="s">
        <v>2006</v>
      </c>
      <c r="E4718" s="13" t="s">
        <v>4981</v>
      </c>
      <c r="F4718" s="13" t="s">
        <v>12876</v>
      </c>
    </row>
    <row r="4719" spans="1:6">
      <c r="A4719" s="13" t="s">
        <v>8085</v>
      </c>
      <c r="B4719" s="26" t="s">
        <v>18242</v>
      </c>
      <c r="C4719" s="13" t="s">
        <v>17</v>
      </c>
      <c r="D4719" s="26" t="s">
        <v>2006</v>
      </c>
      <c r="E4719" s="13" t="s">
        <v>4981</v>
      </c>
      <c r="F4719" s="13" t="s">
        <v>12876</v>
      </c>
    </row>
    <row r="4720" spans="1:6">
      <c r="A4720" s="13" t="s">
        <v>8084</v>
      </c>
      <c r="B4720" s="26" t="s">
        <v>13276</v>
      </c>
      <c r="C4720" s="13" t="s">
        <v>17</v>
      </c>
      <c r="D4720" s="26" t="s">
        <v>1563</v>
      </c>
      <c r="E4720" s="13" t="s">
        <v>4981</v>
      </c>
      <c r="F4720" s="13" t="s">
        <v>12876</v>
      </c>
    </row>
    <row r="4721" spans="1:6">
      <c r="A4721" s="13" t="s">
        <v>8080</v>
      </c>
      <c r="B4721" s="26" t="s">
        <v>18240</v>
      </c>
      <c r="C4721" s="13" t="s">
        <v>17</v>
      </c>
      <c r="D4721" s="26" t="s">
        <v>2006</v>
      </c>
      <c r="E4721" s="13" t="s">
        <v>4981</v>
      </c>
    </row>
    <row r="4722" spans="1:6">
      <c r="A4722" s="13" t="s">
        <v>7951</v>
      </c>
      <c r="B4722" s="26" t="s">
        <v>11776</v>
      </c>
      <c r="C4722" s="13" t="s">
        <v>34</v>
      </c>
      <c r="E4722" s="13" t="s">
        <v>4981</v>
      </c>
      <c r="F4722" s="13" t="s">
        <v>12876</v>
      </c>
    </row>
    <row r="4723" spans="1:6">
      <c r="A4723" s="13" t="s">
        <v>8092</v>
      </c>
      <c r="B4723" s="26" t="s">
        <v>11776</v>
      </c>
      <c r="C4723" s="13" t="s">
        <v>34</v>
      </c>
      <c r="E4723" s="13" t="s">
        <v>4981</v>
      </c>
      <c r="F4723" s="13" t="s">
        <v>12876</v>
      </c>
    </row>
    <row r="4724" spans="1:6">
      <c r="A4724" s="13" t="s">
        <v>8095</v>
      </c>
      <c r="B4724" s="26" t="s">
        <v>11776</v>
      </c>
      <c r="C4724" s="13" t="s">
        <v>34</v>
      </c>
      <c r="E4724" s="13" t="s">
        <v>4981</v>
      </c>
      <c r="F4724" s="13" t="s">
        <v>12876</v>
      </c>
    </row>
    <row r="4725" spans="1:6">
      <c r="A4725" s="13" t="s">
        <v>8036</v>
      </c>
      <c r="B4725" s="26" t="s">
        <v>11829</v>
      </c>
      <c r="C4725" s="13" t="s">
        <v>17</v>
      </c>
      <c r="D4725" s="15" t="s">
        <v>2006</v>
      </c>
      <c r="E4725" s="13" t="s">
        <v>4981</v>
      </c>
    </row>
    <row r="4726" spans="1:6">
      <c r="A4726" s="13" t="s">
        <v>8081</v>
      </c>
      <c r="B4726" s="26" t="s">
        <v>11857</v>
      </c>
      <c r="C4726" s="13" t="s">
        <v>34</v>
      </c>
      <c r="D4726" s="15" t="s">
        <v>2006</v>
      </c>
      <c r="E4726" s="13" t="s">
        <v>4981</v>
      </c>
      <c r="F4726" s="13" t="s">
        <v>12876</v>
      </c>
    </row>
    <row r="4727" spans="1:6">
      <c r="A4727" s="13" t="s">
        <v>8082</v>
      </c>
      <c r="B4727" s="26" t="s">
        <v>11858</v>
      </c>
      <c r="C4727" s="13" t="s">
        <v>34</v>
      </c>
      <c r="D4727" s="15" t="s">
        <v>2006</v>
      </c>
      <c r="E4727" s="13" t="s">
        <v>4981</v>
      </c>
    </row>
    <row r="4728" spans="1:6">
      <c r="A4728" s="13" t="s">
        <v>8080</v>
      </c>
      <c r="B4728" s="26" t="s">
        <v>11856</v>
      </c>
      <c r="C4728" s="13" t="s">
        <v>17</v>
      </c>
      <c r="D4728" s="15" t="s">
        <v>2006</v>
      </c>
      <c r="E4728" s="13" t="s">
        <v>4981</v>
      </c>
    </row>
    <row r="4729" spans="1:6">
      <c r="A4729" s="13" t="s">
        <v>1521</v>
      </c>
      <c r="B4729" s="26" t="s">
        <v>1522</v>
      </c>
      <c r="C4729" s="13" t="s">
        <v>12</v>
      </c>
      <c r="D4729" s="29" t="s">
        <v>1449</v>
      </c>
      <c r="E4729" s="13" t="s">
        <v>4981</v>
      </c>
      <c r="F4729" s="13" t="s">
        <v>12876</v>
      </c>
    </row>
    <row r="4730" spans="1:6">
      <c r="A4730" s="13" t="s">
        <v>8110</v>
      </c>
      <c r="B4730" s="26" t="s">
        <v>11876</v>
      </c>
      <c r="C4730" s="13" t="s">
        <v>34</v>
      </c>
      <c r="D4730" s="15" t="s">
        <v>2006</v>
      </c>
      <c r="E4730" s="13" t="s">
        <v>4981</v>
      </c>
    </row>
    <row r="4731" spans="1:6">
      <c r="A4731" s="13" t="s">
        <v>8050</v>
      </c>
      <c r="B4731" s="26" t="s">
        <v>11841</v>
      </c>
      <c r="C4731" s="13" t="s">
        <v>12</v>
      </c>
      <c r="D4731" s="26" t="s">
        <v>1449</v>
      </c>
      <c r="E4731" s="13" t="s">
        <v>4981</v>
      </c>
    </row>
    <row r="4732" spans="1:6">
      <c r="A4732" s="13" t="s">
        <v>8143</v>
      </c>
      <c r="B4732" s="26" t="s">
        <v>11893</v>
      </c>
      <c r="C4732" s="31" t="s">
        <v>12</v>
      </c>
      <c r="D4732" s="26" t="s">
        <v>2006</v>
      </c>
      <c r="E4732" s="13" t="s">
        <v>4981</v>
      </c>
    </row>
    <row r="4733" spans="1:6">
      <c r="A4733" s="38" t="s">
        <v>8144</v>
      </c>
      <c r="B4733" s="38" t="s">
        <v>11894</v>
      </c>
      <c r="C4733" s="38" t="s">
        <v>12</v>
      </c>
      <c r="D4733" s="26" t="s">
        <v>2006</v>
      </c>
      <c r="E4733" s="38" t="s">
        <v>4981</v>
      </c>
      <c r="F4733" s="38" t="s">
        <v>12876</v>
      </c>
    </row>
    <row r="4734" spans="1:6">
      <c r="A4734" s="38" t="s">
        <v>8145</v>
      </c>
      <c r="B4734" s="38" t="s">
        <v>11895</v>
      </c>
      <c r="C4734" s="38" t="s">
        <v>12</v>
      </c>
      <c r="D4734" s="26" t="s">
        <v>2006</v>
      </c>
      <c r="E4734" s="38" t="s">
        <v>4981</v>
      </c>
      <c r="F4734" s="38" t="s">
        <v>12876</v>
      </c>
    </row>
    <row r="4735" spans="1:6">
      <c r="A4735" s="13" t="s">
        <v>8157</v>
      </c>
      <c r="B4735" s="26" t="s">
        <v>11905</v>
      </c>
      <c r="C4735" s="13" t="s">
        <v>12</v>
      </c>
      <c r="D4735" s="15" t="s">
        <v>2006</v>
      </c>
      <c r="E4735" s="13" t="s">
        <v>4981</v>
      </c>
      <c r="F4735" s="13" t="s">
        <v>12876</v>
      </c>
    </row>
    <row r="4736" spans="1:6">
      <c r="A4736" s="13" t="s">
        <v>8072</v>
      </c>
      <c r="B4736" s="26" t="s">
        <v>11852</v>
      </c>
      <c r="C4736" s="13" t="s">
        <v>17</v>
      </c>
      <c r="E4736" s="13" t="s">
        <v>4981</v>
      </c>
      <c r="F4736" s="13" t="s">
        <v>12876</v>
      </c>
    </row>
    <row r="4737" spans="1:6">
      <c r="A4737" s="13" t="s">
        <v>8045</v>
      </c>
      <c r="B4737" s="26" t="s">
        <v>11836</v>
      </c>
      <c r="C4737" s="13" t="s">
        <v>12</v>
      </c>
      <c r="D4737" s="15" t="s">
        <v>2006</v>
      </c>
      <c r="E4737" s="13" t="s">
        <v>4981</v>
      </c>
      <c r="F4737" s="13" t="s">
        <v>12876</v>
      </c>
    </row>
    <row r="4738" spans="1:6">
      <c r="A4738" s="13" t="s">
        <v>8047</v>
      </c>
      <c r="B4738" s="26" t="s">
        <v>11838</v>
      </c>
      <c r="C4738" s="13" t="s">
        <v>12</v>
      </c>
      <c r="E4738" s="13" t="s">
        <v>4981</v>
      </c>
      <c r="F4738" s="13" t="s">
        <v>12876</v>
      </c>
    </row>
    <row r="4739" spans="1:6">
      <c r="A4739" s="13" t="s">
        <v>8048</v>
      </c>
      <c r="B4739" s="26" t="s">
        <v>11839</v>
      </c>
      <c r="C4739" s="13" t="s">
        <v>12</v>
      </c>
      <c r="E4739" s="13" t="s">
        <v>4981</v>
      </c>
      <c r="F4739" s="13" t="s">
        <v>12876</v>
      </c>
    </row>
    <row r="4740" spans="1:6">
      <c r="A4740" s="13" t="s">
        <v>17045</v>
      </c>
      <c r="B4740" s="26" t="s">
        <v>18254</v>
      </c>
      <c r="C4740" s="13" t="s">
        <v>12</v>
      </c>
      <c r="D4740" s="26" t="s">
        <v>2006</v>
      </c>
      <c r="E4740" s="13" t="s">
        <v>4981</v>
      </c>
      <c r="F4740" s="13" t="s">
        <v>12876</v>
      </c>
    </row>
    <row r="4741" spans="1:6">
      <c r="A4741" s="13" t="s">
        <v>8148</v>
      </c>
      <c r="B4741" s="26" t="s">
        <v>11898</v>
      </c>
      <c r="C4741" s="13" t="s">
        <v>12</v>
      </c>
      <c r="E4741" s="13" t="s">
        <v>4981</v>
      </c>
      <c r="F4741" s="13" t="s">
        <v>12876</v>
      </c>
    </row>
    <row r="4742" spans="1:6">
      <c r="A4742" s="13" t="s">
        <v>8150</v>
      </c>
      <c r="B4742" s="26" t="s">
        <v>11900</v>
      </c>
      <c r="C4742" s="13" t="s">
        <v>12</v>
      </c>
      <c r="E4742" s="13" t="s">
        <v>4981</v>
      </c>
      <c r="F4742" s="13" t="s">
        <v>12876</v>
      </c>
    </row>
    <row r="4743" spans="1:6">
      <c r="A4743" s="13" t="s">
        <v>8070</v>
      </c>
      <c r="B4743" s="26" t="s">
        <v>207</v>
      </c>
      <c r="C4743" s="13" t="s">
        <v>17</v>
      </c>
      <c r="E4743" s="13" t="s">
        <v>4981</v>
      </c>
    </row>
    <row r="4744" spans="1:6">
      <c r="A4744" s="13" t="s">
        <v>8071</v>
      </c>
      <c r="B4744" s="26" t="s">
        <v>207</v>
      </c>
      <c r="C4744" s="13" t="s">
        <v>17</v>
      </c>
      <c r="D4744" s="26" t="s">
        <v>1449</v>
      </c>
      <c r="E4744" s="13" t="s">
        <v>4981</v>
      </c>
    </row>
    <row r="4745" spans="1:6">
      <c r="A4745" s="13" t="s">
        <v>8158</v>
      </c>
      <c r="B4745" s="26" t="s">
        <v>207</v>
      </c>
      <c r="C4745" s="13" t="s">
        <v>17</v>
      </c>
      <c r="E4745" s="13" t="s">
        <v>4981</v>
      </c>
    </row>
    <row r="4746" spans="1:6">
      <c r="A4746" s="13" t="s">
        <v>1632</v>
      </c>
      <c r="B4746" s="26" t="s">
        <v>207</v>
      </c>
      <c r="C4746" s="13" t="s">
        <v>17</v>
      </c>
      <c r="D4746" s="26" t="s">
        <v>1563</v>
      </c>
      <c r="E4746" s="13" t="s">
        <v>4981</v>
      </c>
      <c r="F4746" s="13" t="s">
        <v>12876</v>
      </c>
    </row>
    <row r="4747" spans="1:6">
      <c r="A4747" s="13" t="s">
        <v>8056</v>
      </c>
      <c r="B4747" s="26" t="s">
        <v>207</v>
      </c>
      <c r="C4747" s="13" t="s">
        <v>17</v>
      </c>
      <c r="E4747" s="13" t="s">
        <v>4981</v>
      </c>
      <c r="F4747" s="13" t="s">
        <v>12876</v>
      </c>
    </row>
    <row r="4748" spans="1:6">
      <c r="A4748" s="13" t="s">
        <v>8057</v>
      </c>
      <c r="B4748" s="26" t="s">
        <v>207</v>
      </c>
      <c r="C4748" s="13" t="s">
        <v>17</v>
      </c>
      <c r="E4748" s="13" t="s">
        <v>4981</v>
      </c>
      <c r="F4748" s="13" t="s">
        <v>12876</v>
      </c>
    </row>
    <row r="4749" spans="1:6">
      <c r="A4749" s="13" t="s">
        <v>8058</v>
      </c>
      <c r="B4749" s="26" t="s">
        <v>207</v>
      </c>
      <c r="C4749" s="13" t="s">
        <v>17</v>
      </c>
      <c r="E4749" s="13" t="s">
        <v>4981</v>
      </c>
      <c r="F4749" s="13" t="s">
        <v>12876</v>
      </c>
    </row>
    <row r="4750" spans="1:6">
      <c r="A4750" s="13" t="s">
        <v>8055</v>
      </c>
      <c r="B4750" s="26" t="s">
        <v>207</v>
      </c>
      <c r="C4750" s="13" t="s">
        <v>17</v>
      </c>
      <c r="E4750" s="13" t="s">
        <v>4981</v>
      </c>
      <c r="F4750" s="13" t="s">
        <v>12876</v>
      </c>
    </row>
    <row r="4751" spans="1:6">
      <c r="A4751" s="13" t="s">
        <v>8059</v>
      </c>
      <c r="B4751" s="26" t="s">
        <v>207</v>
      </c>
      <c r="C4751" s="13" t="s">
        <v>17</v>
      </c>
      <c r="E4751" s="13" t="s">
        <v>4981</v>
      </c>
      <c r="F4751" s="13" t="s">
        <v>12876</v>
      </c>
    </row>
    <row r="4752" spans="1:6">
      <c r="A4752" s="13" t="s">
        <v>8060</v>
      </c>
      <c r="B4752" s="26" t="s">
        <v>207</v>
      </c>
      <c r="C4752" s="13" t="s">
        <v>17</v>
      </c>
      <c r="E4752" s="13" t="s">
        <v>4981</v>
      </c>
      <c r="F4752" s="13" t="s">
        <v>12876</v>
      </c>
    </row>
    <row r="4753" spans="1:6">
      <c r="A4753" s="13" t="s">
        <v>8063</v>
      </c>
      <c r="B4753" s="26" t="s">
        <v>207</v>
      </c>
      <c r="C4753" s="13" t="s">
        <v>17</v>
      </c>
      <c r="E4753" s="13" t="s">
        <v>4981</v>
      </c>
      <c r="F4753" s="13" t="s">
        <v>12876</v>
      </c>
    </row>
    <row r="4754" spans="1:6">
      <c r="A4754" s="13" t="s">
        <v>8068</v>
      </c>
      <c r="B4754" s="26" t="s">
        <v>207</v>
      </c>
      <c r="C4754" s="13" t="s">
        <v>17</v>
      </c>
      <c r="E4754" s="13" t="s">
        <v>4981</v>
      </c>
      <c r="F4754" s="13" t="s">
        <v>12876</v>
      </c>
    </row>
    <row r="4755" spans="1:6">
      <c r="A4755" s="13" t="s">
        <v>8069</v>
      </c>
      <c r="B4755" s="26" t="s">
        <v>207</v>
      </c>
      <c r="C4755" s="13" t="s">
        <v>17</v>
      </c>
      <c r="E4755" s="13" t="s">
        <v>4981</v>
      </c>
      <c r="F4755" s="13" t="s">
        <v>12876</v>
      </c>
    </row>
    <row r="4756" spans="1:6">
      <c r="A4756" s="13" t="s">
        <v>205</v>
      </c>
      <c r="B4756" s="26" t="s">
        <v>207</v>
      </c>
      <c r="C4756" s="13" t="s">
        <v>17</v>
      </c>
      <c r="D4756" s="29" t="s">
        <v>1884</v>
      </c>
      <c r="E4756" s="13" t="s">
        <v>4981</v>
      </c>
      <c r="F4756" s="13" t="s">
        <v>12876</v>
      </c>
    </row>
    <row r="4757" spans="1:6">
      <c r="A4757" s="13" t="s">
        <v>206</v>
      </c>
      <c r="B4757" s="26" t="s">
        <v>207</v>
      </c>
      <c r="C4757" s="16" t="s">
        <v>17</v>
      </c>
      <c r="D4757" s="29" t="s">
        <v>1449</v>
      </c>
      <c r="E4757" s="13" t="s">
        <v>4981</v>
      </c>
      <c r="F4757" s="13" t="s">
        <v>12876</v>
      </c>
    </row>
    <row r="4758" spans="1:6">
      <c r="A4758" s="13" t="s">
        <v>17414</v>
      </c>
      <c r="B4758" s="26" t="s">
        <v>207</v>
      </c>
      <c r="C4758" s="13" t="s">
        <v>17</v>
      </c>
      <c r="D4758" s="26" t="s">
        <v>1449</v>
      </c>
      <c r="E4758" s="13" t="s">
        <v>4983</v>
      </c>
      <c r="F4758" s="13" t="s">
        <v>12876</v>
      </c>
    </row>
    <row r="4759" spans="1:6">
      <c r="A4759" s="13" t="s">
        <v>7980</v>
      </c>
      <c r="B4759" s="26" t="s">
        <v>11799</v>
      </c>
      <c r="C4759" s="13" t="s">
        <v>17</v>
      </c>
      <c r="D4759" s="15" t="s">
        <v>2006</v>
      </c>
      <c r="E4759" s="13" t="s">
        <v>4981</v>
      </c>
      <c r="F4759" s="13" t="s">
        <v>12876</v>
      </c>
    </row>
    <row r="4760" spans="1:6">
      <c r="A4760" s="13" t="s">
        <v>17024</v>
      </c>
      <c r="B4760" s="26" t="s">
        <v>18227</v>
      </c>
      <c r="C4760" s="13" t="s">
        <v>17</v>
      </c>
      <c r="D4760" s="26" t="s">
        <v>2006</v>
      </c>
      <c r="E4760" s="13" t="s">
        <v>4981</v>
      </c>
      <c r="F4760" s="13" t="s">
        <v>12876</v>
      </c>
    </row>
    <row r="4761" spans="1:6">
      <c r="A4761" s="13" t="s">
        <v>7984</v>
      </c>
      <c r="B4761" s="26" t="s">
        <v>11803</v>
      </c>
      <c r="C4761" s="13" t="s">
        <v>17</v>
      </c>
      <c r="D4761" s="15" t="s">
        <v>2006</v>
      </c>
      <c r="E4761" s="13" t="s">
        <v>4981</v>
      </c>
    </row>
    <row r="4762" spans="1:6">
      <c r="A4762" s="13" t="s">
        <v>17028</v>
      </c>
      <c r="B4762" s="26" t="s">
        <v>18231</v>
      </c>
      <c r="C4762" s="13" t="s">
        <v>34</v>
      </c>
      <c r="D4762" s="26" t="s">
        <v>2006</v>
      </c>
      <c r="E4762" s="13" t="s">
        <v>4981</v>
      </c>
      <c r="F4762" s="13" t="s">
        <v>12876</v>
      </c>
    </row>
    <row r="4763" spans="1:6">
      <c r="A4763" s="13" t="s">
        <v>8000</v>
      </c>
      <c r="B4763" s="26" t="s">
        <v>11810</v>
      </c>
      <c r="C4763" s="13" t="s">
        <v>12</v>
      </c>
      <c r="E4763" s="13" t="s">
        <v>4981</v>
      </c>
      <c r="F4763" s="13" t="s">
        <v>12876</v>
      </c>
    </row>
    <row r="4764" spans="1:6">
      <c r="A4764" s="13" t="s">
        <v>8003</v>
      </c>
      <c r="B4764" s="26" t="s">
        <v>11812</v>
      </c>
      <c r="C4764" s="13" t="s">
        <v>12</v>
      </c>
      <c r="D4764" s="15" t="s">
        <v>2006</v>
      </c>
      <c r="E4764" s="13" t="s">
        <v>4981</v>
      </c>
      <c r="F4764" s="13" t="s">
        <v>12876</v>
      </c>
    </row>
    <row r="4765" spans="1:6">
      <c r="A4765" s="13" t="s">
        <v>8004</v>
      </c>
      <c r="B4765" s="26" t="s">
        <v>11813</v>
      </c>
      <c r="C4765" s="13" t="s">
        <v>17</v>
      </c>
      <c r="D4765" s="15" t="s">
        <v>2006</v>
      </c>
      <c r="E4765" s="13" t="s">
        <v>4981</v>
      </c>
      <c r="F4765" s="13" t="s">
        <v>12876</v>
      </c>
    </row>
    <row r="4766" spans="1:6">
      <c r="A4766" s="13" t="s">
        <v>8005</v>
      </c>
      <c r="B4766" s="26" t="s">
        <v>13266</v>
      </c>
      <c r="C4766" s="13" t="s">
        <v>34</v>
      </c>
      <c r="D4766" s="15" t="s">
        <v>2006</v>
      </c>
      <c r="E4766" s="13" t="s">
        <v>4981</v>
      </c>
      <c r="F4766" s="13" t="s">
        <v>12876</v>
      </c>
    </row>
    <row r="4767" spans="1:6">
      <c r="A4767" s="13" t="s">
        <v>8018</v>
      </c>
      <c r="B4767" s="26" t="s">
        <v>11822</v>
      </c>
      <c r="C4767" s="13" t="s">
        <v>12</v>
      </c>
      <c r="D4767" s="15" t="s">
        <v>2006</v>
      </c>
      <c r="E4767" s="13" t="s">
        <v>4981</v>
      </c>
      <c r="F4767" s="13" t="s">
        <v>12876</v>
      </c>
    </row>
    <row r="4768" spans="1:6">
      <c r="A4768" s="13" t="s">
        <v>8061</v>
      </c>
      <c r="B4768" s="26" t="s">
        <v>11846</v>
      </c>
      <c r="C4768" s="13" t="s">
        <v>34</v>
      </c>
      <c r="D4768" s="15" t="s">
        <v>2006</v>
      </c>
      <c r="E4768" s="13" t="s">
        <v>4981</v>
      </c>
    </row>
    <row r="4769" spans="1:6">
      <c r="A4769" s="13" t="s">
        <v>8062</v>
      </c>
      <c r="B4769" s="26" t="s">
        <v>11847</v>
      </c>
      <c r="C4769" s="13" t="s">
        <v>12</v>
      </c>
      <c r="D4769" s="15" t="s">
        <v>2006</v>
      </c>
      <c r="E4769" s="13" t="s">
        <v>4981</v>
      </c>
      <c r="F4769" s="13" t="s">
        <v>12876</v>
      </c>
    </row>
    <row r="4770" spans="1:6">
      <c r="A4770" s="13" t="s">
        <v>8137</v>
      </c>
      <c r="B4770" s="26" t="s">
        <v>11889</v>
      </c>
      <c r="C4770" s="13" t="s">
        <v>34</v>
      </c>
      <c r="E4770" s="13" t="s">
        <v>4981</v>
      </c>
      <c r="F4770" s="13" t="s">
        <v>12876</v>
      </c>
    </row>
    <row r="4771" spans="1:6">
      <c r="A4771" s="13" t="s">
        <v>8152</v>
      </c>
      <c r="B4771" s="26" t="s">
        <v>11901</v>
      </c>
      <c r="C4771" s="13" t="s">
        <v>12</v>
      </c>
      <c r="D4771" s="15" t="s">
        <v>2006</v>
      </c>
      <c r="E4771" s="13" t="s">
        <v>4981</v>
      </c>
      <c r="F4771" s="13" t="s">
        <v>12876</v>
      </c>
    </row>
    <row r="4772" spans="1:6">
      <c r="A4772" s="13" t="s">
        <v>17043</v>
      </c>
      <c r="B4772" s="26" t="s">
        <v>18253</v>
      </c>
      <c r="C4772" s="13" t="s">
        <v>12</v>
      </c>
      <c r="D4772" s="26" t="s">
        <v>2006</v>
      </c>
      <c r="E4772" s="13" t="s">
        <v>4981</v>
      </c>
    </row>
    <row r="4773" spans="1:6">
      <c r="A4773" s="13" t="s">
        <v>8073</v>
      </c>
      <c r="B4773" s="26" t="s">
        <v>11853</v>
      </c>
      <c r="C4773" s="13" t="s">
        <v>17</v>
      </c>
      <c r="E4773" s="13" t="s">
        <v>4981</v>
      </c>
    </row>
    <row r="4774" spans="1:6">
      <c r="A4774" s="13" t="s">
        <v>8074</v>
      </c>
      <c r="B4774" s="26" t="s">
        <v>11854</v>
      </c>
      <c r="C4774" s="16" t="s">
        <v>17</v>
      </c>
      <c r="E4774" s="13" t="s">
        <v>4981</v>
      </c>
      <c r="F4774" s="13" t="s">
        <v>12876</v>
      </c>
    </row>
    <row r="4775" spans="1:6">
      <c r="A4775" s="13" t="s">
        <v>8097</v>
      </c>
      <c r="B4775" s="26" t="s">
        <v>11867</v>
      </c>
      <c r="C4775" s="13" t="s">
        <v>17</v>
      </c>
      <c r="D4775" s="15" t="s">
        <v>2006</v>
      </c>
      <c r="E4775" s="13" t="s">
        <v>4981</v>
      </c>
      <c r="F4775" s="13" t="s">
        <v>12876</v>
      </c>
    </row>
    <row r="4776" spans="1:6">
      <c r="A4776" s="13" t="s">
        <v>17039</v>
      </c>
      <c r="B4776" s="26" t="s">
        <v>18247</v>
      </c>
      <c r="C4776" s="13" t="s">
        <v>12</v>
      </c>
      <c r="D4776" s="26" t="s">
        <v>2006</v>
      </c>
      <c r="E4776" s="13" t="s">
        <v>4981</v>
      </c>
      <c r="F4776" s="13" t="s">
        <v>12876</v>
      </c>
    </row>
    <row r="4777" spans="1:6">
      <c r="A4777" s="13" t="s">
        <v>8046</v>
      </c>
      <c r="B4777" s="26" t="s">
        <v>11837</v>
      </c>
      <c r="C4777" s="13" t="s">
        <v>12</v>
      </c>
      <c r="E4777" s="13" t="s">
        <v>4981</v>
      </c>
      <c r="F4777" s="13" t="s">
        <v>12876</v>
      </c>
    </row>
    <row r="4778" spans="1:6">
      <c r="A4778" s="13" t="s">
        <v>8091</v>
      </c>
      <c r="B4778" s="26" t="s">
        <v>11864</v>
      </c>
      <c r="C4778" s="13" t="s">
        <v>34</v>
      </c>
      <c r="E4778" s="13" t="s">
        <v>4981</v>
      </c>
    </row>
    <row r="4779" spans="1:6">
      <c r="A4779" s="13" t="s">
        <v>9816</v>
      </c>
      <c r="B4779" s="26" t="s">
        <v>11864</v>
      </c>
      <c r="C4779" s="13" t="s">
        <v>34</v>
      </c>
      <c r="D4779" s="26" t="s">
        <v>1563</v>
      </c>
      <c r="E4779" s="13" t="s">
        <v>4981</v>
      </c>
      <c r="F4779" s="13" t="s">
        <v>12876</v>
      </c>
    </row>
    <row r="4780" spans="1:6">
      <c r="A4780" s="13" t="s">
        <v>8104</v>
      </c>
      <c r="B4780" s="26" t="s">
        <v>11864</v>
      </c>
      <c r="C4780" s="13" t="s">
        <v>34</v>
      </c>
      <c r="E4780" s="13" t="s">
        <v>4981</v>
      </c>
      <c r="F4780" s="13" t="s">
        <v>12876</v>
      </c>
    </row>
    <row r="4781" spans="1:6">
      <c r="A4781" s="13" t="s">
        <v>7953</v>
      </c>
      <c r="B4781" s="26" t="s">
        <v>11778</v>
      </c>
      <c r="C4781" s="13" t="s">
        <v>34</v>
      </c>
      <c r="D4781" s="26" t="s">
        <v>1563</v>
      </c>
      <c r="E4781" s="13" t="s">
        <v>4981</v>
      </c>
      <c r="F4781" s="13" t="s">
        <v>12876</v>
      </c>
    </row>
    <row r="4782" spans="1:6">
      <c r="A4782" s="13" t="s">
        <v>7999</v>
      </c>
      <c r="B4782" s="26" t="s">
        <v>11778</v>
      </c>
      <c r="C4782" s="13" t="s">
        <v>34</v>
      </c>
      <c r="E4782" s="13" t="s">
        <v>4981</v>
      </c>
      <c r="F4782" s="13" t="s">
        <v>12876</v>
      </c>
    </row>
    <row r="4783" spans="1:6">
      <c r="A4783" s="13" t="s">
        <v>8101</v>
      </c>
      <c r="B4783" s="26" t="s">
        <v>11778</v>
      </c>
      <c r="C4783" s="13" t="s">
        <v>34</v>
      </c>
      <c r="E4783" s="13" t="s">
        <v>4981</v>
      </c>
      <c r="F4783" s="13" t="s">
        <v>12876</v>
      </c>
    </row>
    <row r="4784" spans="1:6">
      <c r="A4784" s="13" t="s">
        <v>2353</v>
      </c>
      <c r="B4784" s="26" t="s">
        <v>13587</v>
      </c>
      <c r="C4784" s="37" t="s">
        <v>34</v>
      </c>
      <c r="D4784" s="30" t="s">
        <v>2006</v>
      </c>
      <c r="E4784" s="13" t="s">
        <v>4983</v>
      </c>
      <c r="F4784" s="9"/>
    </row>
    <row r="4785" spans="1:6">
      <c r="A4785" s="13" t="s">
        <v>2361</v>
      </c>
      <c r="B4785" s="26" t="s">
        <v>2362</v>
      </c>
      <c r="C4785" s="37" t="s">
        <v>34</v>
      </c>
      <c r="D4785" s="30" t="s">
        <v>1449</v>
      </c>
      <c r="E4785" s="13" t="s">
        <v>4983</v>
      </c>
      <c r="F4785" s="9"/>
    </row>
    <row r="4786" spans="1:6">
      <c r="A4786" s="13" t="s">
        <v>8118</v>
      </c>
      <c r="B4786" s="26" t="s">
        <v>2362</v>
      </c>
      <c r="C4786" s="37" t="s">
        <v>34</v>
      </c>
      <c r="D4786" s="26" t="s">
        <v>1563</v>
      </c>
      <c r="E4786" s="13" t="s">
        <v>4981</v>
      </c>
      <c r="F4786" s="13" t="s">
        <v>12876</v>
      </c>
    </row>
    <row r="4787" spans="1:6">
      <c r="A4787" s="13" t="s">
        <v>8119</v>
      </c>
      <c r="B4787" s="26" t="s">
        <v>2362</v>
      </c>
      <c r="C4787" s="37" t="s">
        <v>34</v>
      </c>
      <c r="D4787" s="26" t="s">
        <v>1563</v>
      </c>
      <c r="E4787" s="13" t="s">
        <v>4981</v>
      </c>
      <c r="F4787" s="13" t="s">
        <v>12876</v>
      </c>
    </row>
    <row r="4788" spans="1:6">
      <c r="A4788" s="13" t="s">
        <v>8125</v>
      </c>
      <c r="B4788" s="26" t="s">
        <v>2362</v>
      </c>
      <c r="C4788" s="37" t="s">
        <v>34</v>
      </c>
      <c r="D4788" s="26" t="s">
        <v>2162</v>
      </c>
      <c r="E4788" s="13" t="s">
        <v>4981</v>
      </c>
      <c r="F4788" s="13" t="s">
        <v>12876</v>
      </c>
    </row>
    <row r="4789" spans="1:6">
      <c r="A4789" s="13" t="s">
        <v>8135</v>
      </c>
      <c r="B4789" s="26" t="s">
        <v>2362</v>
      </c>
      <c r="C4789" s="37" t="s">
        <v>34</v>
      </c>
      <c r="E4789" s="13" t="s">
        <v>4981</v>
      </c>
      <c r="F4789" s="13" t="s">
        <v>12876</v>
      </c>
    </row>
    <row r="4790" spans="1:6">
      <c r="A4790" s="13" t="s">
        <v>8128</v>
      </c>
      <c r="B4790" s="26" t="s">
        <v>11885</v>
      </c>
      <c r="C4790" s="37" t="s">
        <v>34</v>
      </c>
      <c r="E4790" s="13" t="s">
        <v>4981</v>
      </c>
      <c r="F4790" s="13" t="s">
        <v>12876</v>
      </c>
    </row>
    <row r="4791" spans="1:6">
      <c r="A4791" s="13" t="s">
        <v>2355</v>
      </c>
      <c r="B4791" s="26" t="s">
        <v>13561</v>
      </c>
      <c r="C4791" s="37" t="s">
        <v>34</v>
      </c>
      <c r="D4791" s="30" t="s">
        <v>2006</v>
      </c>
      <c r="E4791" s="13" t="s">
        <v>4983</v>
      </c>
      <c r="F4791" s="9"/>
    </row>
    <row r="4792" spans="1:6">
      <c r="A4792" s="13" t="s">
        <v>2355</v>
      </c>
      <c r="B4792" s="26" t="s">
        <v>13562</v>
      </c>
      <c r="C4792" s="37" t="s">
        <v>34</v>
      </c>
      <c r="D4792" s="30" t="s">
        <v>2006</v>
      </c>
      <c r="E4792" s="13" t="s">
        <v>4983</v>
      </c>
      <c r="F4792" s="9"/>
    </row>
    <row r="4793" spans="1:6">
      <c r="A4793" s="13" t="s">
        <v>8115</v>
      </c>
      <c r="B4793" s="26" t="s">
        <v>11879</v>
      </c>
      <c r="C4793" s="13" t="s">
        <v>12</v>
      </c>
      <c r="D4793" s="15" t="s">
        <v>2006</v>
      </c>
      <c r="E4793" s="13" t="s">
        <v>4981</v>
      </c>
      <c r="F4793" s="13" t="s">
        <v>12876</v>
      </c>
    </row>
    <row r="4794" spans="1:6">
      <c r="A4794" s="13" t="s">
        <v>2363</v>
      </c>
      <c r="B4794" s="26" t="s">
        <v>18250</v>
      </c>
      <c r="C4794" s="13" t="s">
        <v>12</v>
      </c>
      <c r="D4794" s="26" t="s">
        <v>2006</v>
      </c>
      <c r="E4794" s="13" t="s">
        <v>4981</v>
      </c>
      <c r="F4794" s="13" t="s">
        <v>12876</v>
      </c>
    </row>
    <row r="4795" spans="1:6">
      <c r="A4795" s="13" t="s">
        <v>8087</v>
      </c>
      <c r="B4795" s="26" t="s">
        <v>11862</v>
      </c>
      <c r="C4795" s="13" t="s">
        <v>17</v>
      </c>
      <c r="D4795" s="15" t="s">
        <v>2006</v>
      </c>
      <c r="E4795" s="13" t="s">
        <v>4981</v>
      </c>
      <c r="F4795" s="13" t="s">
        <v>12876</v>
      </c>
    </row>
    <row r="4796" spans="1:6">
      <c r="A4796" s="13" t="s">
        <v>7972</v>
      </c>
      <c r="B4796" s="26" t="s">
        <v>18221</v>
      </c>
      <c r="C4796" s="13" t="s">
        <v>12</v>
      </c>
      <c r="D4796" s="26" t="s">
        <v>2006</v>
      </c>
      <c r="E4796" s="13" t="s">
        <v>4981</v>
      </c>
      <c r="F4796" s="13" t="s">
        <v>12876</v>
      </c>
    </row>
    <row r="4797" spans="1:6">
      <c r="A4797" s="13" t="s">
        <v>8078</v>
      </c>
      <c r="B4797" s="26" t="s">
        <v>13274</v>
      </c>
      <c r="C4797" s="13" t="s">
        <v>34</v>
      </c>
      <c r="D4797" s="15" t="s">
        <v>2006</v>
      </c>
      <c r="E4797" s="13" t="s">
        <v>4981</v>
      </c>
      <c r="F4797" s="13" t="s">
        <v>12876</v>
      </c>
    </row>
    <row r="4798" spans="1:6">
      <c r="A4798" s="13" t="s">
        <v>8079</v>
      </c>
      <c r="B4798" s="26" t="s">
        <v>13275</v>
      </c>
      <c r="C4798" s="13" t="s">
        <v>34</v>
      </c>
      <c r="D4798" s="15" t="s">
        <v>2006</v>
      </c>
      <c r="E4798" s="13" t="s">
        <v>4981</v>
      </c>
      <c r="F4798" s="13" t="s">
        <v>12876</v>
      </c>
    </row>
    <row r="4799" spans="1:6">
      <c r="A4799" s="13" t="s">
        <v>8175</v>
      </c>
      <c r="B4799" s="26" t="s">
        <v>11911</v>
      </c>
      <c r="C4799" s="13" t="s">
        <v>12</v>
      </c>
      <c r="E4799" s="13" t="s">
        <v>4981</v>
      </c>
    </row>
    <row r="4800" spans="1:6">
      <c r="A4800" s="13" t="s">
        <v>17042</v>
      </c>
      <c r="B4800" s="26" t="s">
        <v>18252</v>
      </c>
      <c r="C4800" s="13" t="s">
        <v>17</v>
      </c>
      <c r="D4800" s="26" t="s">
        <v>2006</v>
      </c>
      <c r="E4800" s="13" t="s">
        <v>4981</v>
      </c>
      <c r="F4800" s="13" t="s">
        <v>12876</v>
      </c>
    </row>
    <row r="4801" spans="1:6">
      <c r="A4801" s="13" t="s">
        <v>8122</v>
      </c>
      <c r="B4801" s="26" t="s">
        <v>11882</v>
      </c>
      <c r="C4801" s="13" t="s">
        <v>12</v>
      </c>
      <c r="E4801" s="13" t="s">
        <v>4981</v>
      </c>
      <c r="F4801" s="13" t="s">
        <v>12876</v>
      </c>
    </row>
    <row r="4802" spans="1:6">
      <c r="A4802" s="13" t="s">
        <v>8123</v>
      </c>
      <c r="B4802" s="26" t="s">
        <v>11882</v>
      </c>
      <c r="C4802" s="13" t="s">
        <v>12</v>
      </c>
      <c r="E4802" s="13" t="s">
        <v>4981</v>
      </c>
      <c r="F4802" s="13" t="s">
        <v>12876</v>
      </c>
    </row>
    <row r="4803" spans="1:6">
      <c r="A4803" s="13" t="s">
        <v>17343</v>
      </c>
      <c r="B4803" s="26" t="s">
        <v>17344</v>
      </c>
      <c r="C4803" s="13" t="s">
        <v>34</v>
      </c>
      <c r="D4803" s="26" t="s">
        <v>1563</v>
      </c>
      <c r="E4803" s="13" t="s">
        <v>4983</v>
      </c>
      <c r="F4803" s="13" t="s">
        <v>12876</v>
      </c>
    </row>
    <row r="4804" spans="1:6">
      <c r="A4804" s="13" t="s">
        <v>8153</v>
      </c>
      <c r="B4804" s="26" t="s">
        <v>11902</v>
      </c>
      <c r="C4804" s="37" t="s">
        <v>34</v>
      </c>
      <c r="D4804" s="26" t="s">
        <v>1563</v>
      </c>
      <c r="E4804" s="13" t="s">
        <v>4981</v>
      </c>
      <c r="F4804" s="13" t="s">
        <v>12876</v>
      </c>
    </row>
    <row r="4805" spans="1:6">
      <c r="A4805" s="13" t="s">
        <v>8155</v>
      </c>
      <c r="B4805" s="26" t="s">
        <v>11903</v>
      </c>
      <c r="C4805" s="13" t="s">
        <v>34</v>
      </c>
      <c r="E4805" s="13" t="s">
        <v>4981</v>
      </c>
      <c r="F4805" s="13" t="s">
        <v>12876</v>
      </c>
    </row>
    <row r="4806" spans="1:6">
      <c r="A4806" s="13" t="s">
        <v>1635</v>
      </c>
      <c r="B4806" s="26" t="s">
        <v>1636</v>
      </c>
      <c r="C4806" s="13" t="s">
        <v>34</v>
      </c>
      <c r="D4806" s="26" t="s">
        <v>1563</v>
      </c>
      <c r="E4806" s="13" t="s">
        <v>4981</v>
      </c>
      <c r="F4806" s="13" t="s">
        <v>12876</v>
      </c>
    </row>
    <row r="4807" spans="1:6">
      <c r="A4807" s="13" t="s">
        <v>8159</v>
      </c>
      <c r="B4807" s="26" t="s">
        <v>2557</v>
      </c>
      <c r="C4807" s="13" t="s">
        <v>17</v>
      </c>
      <c r="E4807" s="13" t="s">
        <v>4981</v>
      </c>
      <c r="F4807" s="13" t="s">
        <v>12876</v>
      </c>
    </row>
    <row r="4808" spans="1:6">
      <c r="A4808" s="13" t="s">
        <v>7986</v>
      </c>
      <c r="B4808" s="26" t="s">
        <v>13264</v>
      </c>
      <c r="C4808" s="13" t="s">
        <v>17</v>
      </c>
      <c r="D4808" s="15" t="s">
        <v>2006</v>
      </c>
      <c r="E4808" s="13" t="s">
        <v>4981</v>
      </c>
    </row>
    <row r="4809" spans="1:6">
      <c r="A4809" s="13" t="s">
        <v>7987</v>
      </c>
      <c r="B4809" s="26" t="s">
        <v>13265</v>
      </c>
      <c r="C4809" s="13" t="s">
        <v>17</v>
      </c>
      <c r="D4809" s="15" t="s">
        <v>2006</v>
      </c>
      <c r="E4809" s="13" t="s">
        <v>4981</v>
      </c>
    </row>
    <row r="4810" spans="1:6">
      <c r="A4810" s="13" t="s">
        <v>17027</v>
      </c>
      <c r="B4810" s="26" t="s">
        <v>18230</v>
      </c>
      <c r="C4810" s="13" t="s">
        <v>17</v>
      </c>
      <c r="D4810" s="26" t="s">
        <v>2006</v>
      </c>
      <c r="E4810" s="13" t="s">
        <v>4981</v>
      </c>
      <c r="F4810" s="13" t="s">
        <v>12876</v>
      </c>
    </row>
    <row r="4811" spans="1:6">
      <c r="A4811" s="13" t="s">
        <v>8014</v>
      </c>
      <c r="B4811" s="26" t="s">
        <v>11820</v>
      </c>
      <c r="C4811" s="13" t="s">
        <v>17</v>
      </c>
      <c r="D4811" s="15" t="s">
        <v>2006</v>
      </c>
      <c r="E4811" s="13" t="s">
        <v>4981</v>
      </c>
      <c r="F4811" s="13" t="s">
        <v>12876</v>
      </c>
    </row>
    <row r="4812" spans="1:6">
      <c r="A4812" s="13" t="s">
        <v>17034</v>
      </c>
      <c r="B4812" s="26" t="s">
        <v>18239</v>
      </c>
      <c r="C4812" s="13" t="s">
        <v>17</v>
      </c>
      <c r="D4812" s="26" t="s">
        <v>2006</v>
      </c>
      <c r="E4812" s="13" t="s">
        <v>4981</v>
      </c>
      <c r="F4812" s="13" t="s">
        <v>12876</v>
      </c>
    </row>
    <row r="4813" spans="1:6">
      <c r="A4813" s="13" t="s">
        <v>8086</v>
      </c>
      <c r="B4813" s="26" t="s">
        <v>11861</v>
      </c>
      <c r="C4813" s="13" t="s">
        <v>12</v>
      </c>
      <c r="D4813" s="15" t="s">
        <v>2006</v>
      </c>
      <c r="E4813" s="13" t="s">
        <v>4981</v>
      </c>
    </row>
    <row r="4814" spans="1:6">
      <c r="A4814" s="13" t="s">
        <v>8181</v>
      </c>
      <c r="B4814" s="26" t="s">
        <v>11916</v>
      </c>
      <c r="C4814" s="13" t="s">
        <v>17</v>
      </c>
      <c r="D4814" s="15" t="s">
        <v>2006</v>
      </c>
      <c r="E4814" s="13" t="s">
        <v>4981</v>
      </c>
      <c r="F4814" s="13" t="s">
        <v>12876</v>
      </c>
    </row>
    <row r="4815" spans="1:6">
      <c r="A4815" s="13" t="s">
        <v>8127</v>
      </c>
      <c r="B4815" s="26" t="s">
        <v>4171</v>
      </c>
      <c r="C4815" s="13" t="s">
        <v>12</v>
      </c>
      <c r="D4815" s="26" t="s">
        <v>2162</v>
      </c>
      <c r="E4815" s="13" t="s">
        <v>4981</v>
      </c>
      <c r="F4815" s="13" t="s">
        <v>12876</v>
      </c>
    </row>
    <row r="4816" spans="1:6">
      <c r="A4816" s="13" t="s">
        <v>8126</v>
      </c>
      <c r="B4816" s="26" t="s">
        <v>11884</v>
      </c>
      <c r="C4816" s="13" t="s">
        <v>12</v>
      </c>
      <c r="D4816" s="26" t="s">
        <v>2162</v>
      </c>
      <c r="E4816" s="13" t="s">
        <v>4981</v>
      </c>
      <c r="F4816" s="13" t="s">
        <v>12876</v>
      </c>
    </row>
    <row r="4817" spans="1:6">
      <c r="A4817" s="13" t="s">
        <v>8116</v>
      </c>
      <c r="B4817" s="26" t="s">
        <v>11880</v>
      </c>
      <c r="C4817" s="13" t="s">
        <v>12</v>
      </c>
      <c r="D4817" s="15" t="s">
        <v>2006</v>
      </c>
      <c r="E4817" s="13" t="s">
        <v>4981</v>
      </c>
      <c r="F4817" s="13" t="s">
        <v>12876</v>
      </c>
    </row>
    <row r="4818" spans="1:6">
      <c r="A4818" s="38" t="s">
        <v>8111</v>
      </c>
      <c r="B4818" s="38" t="s">
        <v>11877</v>
      </c>
      <c r="C4818" s="38" t="s">
        <v>12</v>
      </c>
      <c r="D4818" s="15" t="s">
        <v>2006</v>
      </c>
      <c r="E4818" s="38" t="s">
        <v>4981</v>
      </c>
      <c r="F4818" s="38"/>
    </row>
    <row r="4819" spans="1:6">
      <c r="A4819" s="13" t="s">
        <v>8140</v>
      </c>
      <c r="B4819" s="26" t="s">
        <v>11892</v>
      </c>
      <c r="C4819" s="13" t="s">
        <v>12</v>
      </c>
      <c r="E4819" s="13" t="s">
        <v>4981</v>
      </c>
      <c r="F4819" s="13" t="s">
        <v>12876</v>
      </c>
    </row>
    <row r="4820" spans="1:6">
      <c r="A4820" s="13" t="s">
        <v>1831</v>
      </c>
      <c r="B4820" s="26" t="s">
        <v>18216</v>
      </c>
      <c r="C4820" s="13" t="s">
        <v>12</v>
      </c>
      <c r="D4820" s="26" t="s">
        <v>1722</v>
      </c>
      <c r="E4820" s="13" t="s">
        <v>4981</v>
      </c>
      <c r="F4820" s="13" t="s">
        <v>12876</v>
      </c>
    </row>
    <row r="4821" spans="1:6">
      <c r="A4821" s="13" t="s">
        <v>17033</v>
      </c>
      <c r="B4821" s="26" t="s">
        <v>18596</v>
      </c>
      <c r="C4821" s="13" t="s">
        <v>12</v>
      </c>
      <c r="D4821" s="26" t="s">
        <v>2006</v>
      </c>
      <c r="E4821" s="13" t="s">
        <v>4981</v>
      </c>
      <c r="F4821" s="13" t="s">
        <v>12876</v>
      </c>
    </row>
    <row r="4822" spans="1:6">
      <c r="A4822" s="13" t="s">
        <v>8129</v>
      </c>
      <c r="B4822" s="26" t="s">
        <v>11797</v>
      </c>
      <c r="C4822" s="16" t="s">
        <v>12</v>
      </c>
      <c r="E4822" s="13" t="s">
        <v>4981</v>
      </c>
    </row>
    <row r="4823" spans="1:6">
      <c r="A4823" s="13" t="s">
        <v>7978</v>
      </c>
      <c r="B4823" s="26" t="s">
        <v>11797</v>
      </c>
      <c r="C4823" s="13" t="s">
        <v>12</v>
      </c>
      <c r="E4823" s="13" t="s">
        <v>4981</v>
      </c>
      <c r="F4823" s="13" t="s">
        <v>12876</v>
      </c>
    </row>
    <row r="4824" spans="1:6">
      <c r="A4824" s="13" t="s">
        <v>8130</v>
      </c>
      <c r="B4824" s="26" t="s">
        <v>11797</v>
      </c>
      <c r="C4824" s="13" t="s">
        <v>12</v>
      </c>
      <c r="E4824" s="13" t="s">
        <v>4981</v>
      </c>
      <c r="F4824" s="13" t="s">
        <v>12876</v>
      </c>
    </row>
    <row r="4825" spans="1:6">
      <c r="A4825" s="13" t="s">
        <v>8132</v>
      </c>
      <c r="B4825" s="26" t="s">
        <v>11797</v>
      </c>
      <c r="C4825" s="13" t="s">
        <v>12</v>
      </c>
      <c r="E4825" s="13" t="s">
        <v>4981</v>
      </c>
      <c r="F4825" s="13" t="s">
        <v>12876</v>
      </c>
    </row>
    <row r="4826" spans="1:6">
      <c r="A4826" s="13" t="s">
        <v>8133</v>
      </c>
      <c r="B4826" s="26" t="s">
        <v>11797</v>
      </c>
      <c r="C4826" s="13" t="s">
        <v>12</v>
      </c>
      <c r="E4826" s="13" t="s">
        <v>4981</v>
      </c>
      <c r="F4826" s="13" t="s">
        <v>12876</v>
      </c>
    </row>
    <row r="4827" spans="1:6">
      <c r="A4827" s="13" t="s">
        <v>212</v>
      </c>
      <c r="B4827" s="26" t="s">
        <v>213</v>
      </c>
      <c r="C4827" s="16" t="s">
        <v>34</v>
      </c>
      <c r="D4827" s="29" t="s">
        <v>1954</v>
      </c>
      <c r="E4827" s="13" t="s">
        <v>4981</v>
      </c>
    </row>
    <row r="4828" spans="1:6">
      <c r="A4828" s="13" t="s">
        <v>8120</v>
      </c>
      <c r="B4828" s="26" t="s">
        <v>213</v>
      </c>
      <c r="C4828" s="13" t="s">
        <v>34</v>
      </c>
      <c r="D4828" s="26" t="s">
        <v>2162</v>
      </c>
      <c r="E4828" s="13" t="s">
        <v>4981</v>
      </c>
      <c r="F4828" s="13" t="s">
        <v>12876</v>
      </c>
    </row>
    <row r="4829" spans="1:6">
      <c r="A4829" s="13" t="s">
        <v>7974</v>
      </c>
      <c r="B4829" s="26" t="s">
        <v>11794</v>
      </c>
      <c r="C4829" s="13" t="s">
        <v>34</v>
      </c>
      <c r="E4829" s="13" t="s">
        <v>4981</v>
      </c>
    </row>
    <row r="4830" spans="1:6">
      <c r="A4830" s="13" t="s">
        <v>7977</v>
      </c>
      <c r="B4830" s="26" t="s">
        <v>11796</v>
      </c>
      <c r="C4830" s="13" t="s">
        <v>34</v>
      </c>
      <c r="E4830" s="13" t="s">
        <v>4981</v>
      </c>
      <c r="F4830" s="13" t="s">
        <v>12876</v>
      </c>
    </row>
    <row r="4831" spans="1:6">
      <c r="A4831" s="13" t="s">
        <v>7992</v>
      </c>
      <c r="B4831" s="26" t="s">
        <v>11808</v>
      </c>
      <c r="C4831" s="13" t="s">
        <v>34</v>
      </c>
      <c r="D4831" s="15" t="s">
        <v>2006</v>
      </c>
      <c r="E4831" s="13" t="s">
        <v>4981</v>
      </c>
      <c r="F4831" s="13" t="s">
        <v>12876</v>
      </c>
    </row>
    <row r="4832" spans="1:6">
      <c r="A4832" s="13" t="s">
        <v>7990</v>
      </c>
      <c r="B4832" s="26" t="s">
        <v>11806</v>
      </c>
      <c r="C4832" s="13" t="s">
        <v>34</v>
      </c>
      <c r="D4832" s="15" t="s">
        <v>2006</v>
      </c>
      <c r="E4832" s="13" t="s">
        <v>4981</v>
      </c>
      <c r="F4832" s="13" t="s">
        <v>12876</v>
      </c>
    </row>
    <row r="4833" spans="1:6">
      <c r="A4833" s="13" t="s">
        <v>7991</v>
      </c>
      <c r="B4833" s="26" t="s">
        <v>11807</v>
      </c>
      <c r="C4833" s="13" t="s">
        <v>34</v>
      </c>
      <c r="D4833" s="15" t="s">
        <v>2006</v>
      </c>
      <c r="E4833" s="13" t="s">
        <v>4981</v>
      </c>
      <c r="F4833" s="13" t="s">
        <v>12876</v>
      </c>
    </row>
    <row r="4834" spans="1:6">
      <c r="A4834" s="13" t="s">
        <v>1832</v>
      </c>
      <c r="B4834" s="26" t="s">
        <v>18218</v>
      </c>
      <c r="C4834" s="13" t="s">
        <v>34</v>
      </c>
      <c r="D4834" s="26" t="s">
        <v>1722</v>
      </c>
      <c r="E4834" s="13" t="s">
        <v>4981</v>
      </c>
      <c r="F4834" s="13" t="s">
        <v>12876</v>
      </c>
    </row>
    <row r="4835" spans="1:6">
      <c r="A4835" s="13" t="s">
        <v>8131</v>
      </c>
      <c r="B4835" s="26" t="s">
        <v>11886</v>
      </c>
      <c r="C4835" s="13" t="s">
        <v>12</v>
      </c>
      <c r="E4835" s="13" t="s">
        <v>4981</v>
      </c>
      <c r="F4835" s="13" t="s">
        <v>12876</v>
      </c>
    </row>
    <row r="4836" spans="1:6">
      <c r="A4836" s="13" t="s">
        <v>8117</v>
      </c>
      <c r="B4836" s="26" t="s">
        <v>211</v>
      </c>
      <c r="C4836" s="13" t="s">
        <v>12</v>
      </c>
      <c r="D4836" s="26" t="s">
        <v>1563</v>
      </c>
      <c r="E4836" s="13" t="s">
        <v>4981</v>
      </c>
    </row>
    <row r="4837" spans="1:6">
      <c r="A4837" s="13" t="s">
        <v>210</v>
      </c>
      <c r="B4837" s="26" t="s">
        <v>211</v>
      </c>
      <c r="C4837" s="16" t="s">
        <v>17</v>
      </c>
      <c r="D4837" s="29" t="s">
        <v>1954</v>
      </c>
      <c r="E4837" s="13" t="s">
        <v>4981</v>
      </c>
      <c r="F4837" s="13" t="s">
        <v>12876</v>
      </c>
    </row>
    <row r="4838" spans="1:6">
      <c r="A4838" s="13" t="s">
        <v>8002</v>
      </c>
      <c r="B4838" s="26" t="s">
        <v>11811</v>
      </c>
      <c r="C4838" s="13" t="s">
        <v>12</v>
      </c>
      <c r="E4838" s="13" t="s">
        <v>4981</v>
      </c>
      <c r="F4838" s="13" t="s">
        <v>12876</v>
      </c>
    </row>
    <row r="4839" spans="1:6">
      <c r="A4839" s="13" t="s">
        <v>8162</v>
      </c>
      <c r="B4839" s="26" t="s">
        <v>18599</v>
      </c>
      <c r="C4839" s="13" t="s">
        <v>12</v>
      </c>
      <c r="D4839" s="29" t="s">
        <v>2006</v>
      </c>
      <c r="E4839" s="13" t="s">
        <v>4981</v>
      </c>
      <c r="F4839" s="13" t="s">
        <v>12876</v>
      </c>
    </row>
    <row r="4840" spans="1:6">
      <c r="A4840" s="13" t="s">
        <v>8134</v>
      </c>
      <c r="B4840" s="26" t="s">
        <v>11887</v>
      </c>
      <c r="C4840" s="13" t="s">
        <v>12</v>
      </c>
      <c r="E4840" s="13" t="s">
        <v>4981</v>
      </c>
      <c r="F4840" s="13" t="s">
        <v>12876</v>
      </c>
    </row>
    <row r="4841" spans="1:6">
      <c r="A4841" s="13" t="s">
        <v>2512</v>
      </c>
      <c r="B4841" s="26" t="s">
        <v>2513</v>
      </c>
      <c r="C4841" s="34" t="s">
        <v>12</v>
      </c>
      <c r="D4841" s="30" t="s">
        <v>1449</v>
      </c>
      <c r="E4841" s="13" t="s">
        <v>4983</v>
      </c>
      <c r="F4841" s="9"/>
    </row>
    <row r="4842" spans="1:6">
      <c r="A4842" s="13" t="s">
        <v>8136</v>
      </c>
      <c r="B4842" s="26" t="s">
        <v>11888</v>
      </c>
      <c r="C4842" s="13" t="s">
        <v>12</v>
      </c>
      <c r="E4842" s="13" t="s">
        <v>4981</v>
      </c>
      <c r="F4842" s="13" t="s">
        <v>12876</v>
      </c>
    </row>
    <row r="4843" spans="1:6">
      <c r="A4843" s="13" t="s">
        <v>17026</v>
      </c>
      <c r="B4843" s="26" t="s">
        <v>18229</v>
      </c>
      <c r="C4843" s="13" t="s">
        <v>12</v>
      </c>
      <c r="D4843" s="26" t="s">
        <v>2006</v>
      </c>
      <c r="E4843" s="13" t="s">
        <v>4981</v>
      </c>
    </row>
    <row r="4844" spans="1:6">
      <c r="A4844" s="13" t="s">
        <v>17025</v>
      </c>
      <c r="B4844" s="26" t="s">
        <v>18228</v>
      </c>
      <c r="C4844" s="13" t="s">
        <v>12</v>
      </c>
      <c r="D4844" s="26" t="s">
        <v>2006</v>
      </c>
      <c r="E4844" s="13" t="s">
        <v>4981</v>
      </c>
      <c r="F4844" s="13" t="s">
        <v>12876</v>
      </c>
    </row>
    <row r="4845" spans="1:6">
      <c r="A4845" s="38" t="s">
        <v>8146</v>
      </c>
      <c r="B4845" s="38" t="s">
        <v>11896</v>
      </c>
      <c r="C4845" s="38" t="s">
        <v>12</v>
      </c>
      <c r="D4845" s="15" t="s">
        <v>2006</v>
      </c>
      <c r="E4845" s="38" t="s">
        <v>4981</v>
      </c>
      <c r="F4845" s="38" t="s">
        <v>12876</v>
      </c>
    </row>
    <row r="4846" spans="1:6">
      <c r="A4846" s="13" t="s">
        <v>8178</v>
      </c>
      <c r="B4846" s="26" t="s">
        <v>11914</v>
      </c>
      <c r="C4846" s="13" t="s">
        <v>12</v>
      </c>
      <c r="E4846" s="13" t="s">
        <v>4981</v>
      </c>
      <c r="F4846" s="13" t="s">
        <v>12876</v>
      </c>
    </row>
    <row r="4847" spans="1:6">
      <c r="A4847" s="13" t="s">
        <v>17041</v>
      </c>
      <c r="B4847" s="26" t="s">
        <v>18251</v>
      </c>
      <c r="C4847" s="13" t="s">
        <v>17</v>
      </c>
      <c r="D4847" s="26" t="s">
        <v>2006</v>
      </c>
      <c r="E4847" s="13" t="s">
        <v>4981</v>
      </c>
      <c r="F4847" s="13" t="s">
        <v>12876</v>
      </c>
    </row>
    <row r="4848" spans="1:6">
      <c r="A4848" s="13" t="s">
        <v>5396</v>
      </c>
      <c r="B4848" s="26" t="s">
        <v>12938</v>
      </c>
      <c r="C4848" s="31" t="s">
        <v>34</v>
      </c>
      <c r="D4848" s="26" t="s">
        <v>1563</v>
      </c>
      <c r="E4848" s="13" t="s">
        <v>4981</v>
      </c>
    </row>
    <row r="4849" spans="1:6">
      <c r="A4849" s="13" t="s">
        <v>5468</v>
      </c>
      <c r="B4849" s="26" t="s">
        <v>12938</v>
      </c>
      <c r="C4849" s="31" t="s">
        <v>34</v>
      </c>
      <c r="D4849" s="30" t="s">
        <v>1563</v>
      </c>
      <c r="E4849" s="13" t="s">
        <v>4981</v>
      </c>
      <c r="F4849" s="13" t="s">
        <v>12876</v>
      </c>
    </row>
    <row r="4850" spans="1:6">
      <c r="A4850" s="13" t="s">
        <v>8151</v>
      </c>
      <c r="B4850" s="26" t="s">
        <v>12938</v>
      </c>
      <c r="C4850" s="31" t="s">
        <v>34</v>
      </c>
      <c r="D4850" s="26" t="s">
        <v>2162</v>
      </c>
      <c r="E4850" s="13" t="s">
        <v>4981</v>
      </c>
      <c r="F4850" s="13" t="s">
        <v>12876</v>
      </c>
    </row>
    <row r="4851" spans="1:6">
      <c r="A4851" s="13" t="s">
        <v>8163</v>
      </c>
      <c r="B4851" s="26" t="s">
        <v>13279</v>
      </c>
      <c r="C4851" s="13" t="s">
        <v>34</v>
      </c>
      <c r="D4851" s="15" t="s">
        <v>2006</v>
      </c>
      <c r="E4851" s="13" t="s">
        <v>4981</v>
      </c>
    </row>
    <row r="4852" spans="1:6">
      <c r="A4852" s="13" t="s">
        <v>7970</v>
      </c>
      <c r="B4852" s="26" t="s">
        <v>11790</v>
      </c>
      <c r="C4852" s="13" t="s">
        <v>34</v>
      </c>
      <c r="D4852" s="15" t="s">
        <v>2006</v>
      </c>
      <c r="E4852" s="13" t="s">
        <v>4981</v>
      </c>
      <c r="F4852" s="13" t="s">
        <v>12876</v>
      </c>
    </row>
    <row r="4853" spans="1:6">
      <c r="A4853" s="13" t="s">
        <v>8031</v>
      </c>
      <c r="B4853" s="26" t="s">
        <v>11827</v>
      </c>
      <c r="C4853" s="31" t="s">
        <v>34</v>
      </c>
      <c r="D4853" s="15" t="s">
        <v>2006</v>
      </c>
      <c r="E4853" s="13" t="s">
        <v>4981</v>
      </c>
      <c r="F4853" s="13" t="s">
        <v>12876</v>
      </c>
    </row>
    <row r="4854" spans="1:6">
      <c r="A4854" s="13" t="s">
        <v>8032</v>
      </c>
      <c r="B4854" s="26" t="s">
        <v>11828</v>
      </c>
      <c r="C4854" s="31" t="s">
        <v>34</v>
      </c>
      <c r="D4854" s="15" t="s">
        <v>2006</v>
      </c>
      <c r="E4854" s="13" t="s">
        <v>4981</v>
      </c>
      <c r="F4854" s="13" t="s">
        <v>12876</v>
      </c>
    </row>
    <row r="4855" spans="1:6">
      <c r="A4855" s="13" t="s">
        <v>8179</v>
      </c>
      <c r="B4855" s="26" t="s">
        <v>13280</v>
      </c>
      <c r="C4855" s="31" t="s">
        <v>34</v>
      </c>
      <c r="D4855" s="15" t="s">
        <v>2006</v>
      </c>
      <c r="E4855" s="13" t="s">
        <v>4981</v>
      </c>
      <c r="F4855" s="13" t="s">
        <v>12876</v>
      </c>
    </row>
    <row r="4856" spans="1:6">
      <c r="A4856" s="13" t="s">
        <v>8180</v>
      </c>
      <c r="B4856" s="26" t="s">
        <v>11915</v>
      </c>
      <c r="C4856" s="13" t="s">
        <v>34</v>
      </c>
      <c r="D4856" s="15" t="s">
        <v>2006</v>
      </c>
      <c r="E4856" s="13" t="s">
        <v>4981</v>
      </c>
      <c r="F4856" s="13" t="s">
        <v>12876</v>
      </c>
    </row>
    <row r="4857" spans="1:6">
      <c r="A4857" s="13" t="s">
        <v>8183</v>
      </c>
      <c r="B4857" s="26" t="s">
        <v>11917</v>
      </c>
      <c r="C4857" s="13" t="s">
        <v>34</v>
      </c>
      <c r="E4857" s="13" t="s">
        <v>4981</v>
      </c>
    </row>
    <row r="4858" spans="1:6">
      <c r="A4858" s="13" t="s">
        <v>17047</v>
      </c>
      <c r="B4858" s="26" t="s">
        <v>18256</v>
      </c>
      <c r="C4858" s="13" t="s">
        <v>12</v>
      </c>
      <c r="D4858" s="26" t="s">
        <v>2006</v>
      </c>
      <c r="E4858" s="13" t="s">
        <v>4981</v>
      </c>
      <c r="F4858" s="13" t="s">
        <v>12876</v>
      </c>
    </row>
    <row r="4859" spans="1:6">
      <c r="A4859" s="13" t="s">
        <v>8197</v>
      </c>
      <c r="B4859" s="26" t="s">
        <v>11924</v>
      </c>
      <c r="C4859" s="31" t="s">
        <v>34</v>
      </c>
      <c r="D4859" s="15" t="s">
        <v>2006</v>
      </c>
      <c r="E4859" s="13" t="s">
        <v>4981</v>
      </c>
    </row>
    <row r="4860" spans="1:6">
      <c r="A4860" s="13" t="s">
        <v>8186</v>
      </c>
      <c r="B4860" s="26" t="s">
        <v>11918</v>
      </c>
      <c r="C4860" s="31" t="s">
        <v>34</v>
      </c>
      <c r="D4860" s="26" t="s">
        <v>1563</v>
      </c>
      <c r="E4860" s="13" t="s">
        <v>4981</v>
      </c>
      <c r="F4860" s="13" t="s">
        <v>12876</v>
      </c>
    </row>
    <row r="4861" spans="1:6">
      <c r="A4861" s="13" t="s">
        <v>14</v>
      </c>
      <c r="B4861" s="26" t="s">
        <v>15</v>
      </c>
      <c r="C4861" s="29" t="s">
        <v>12</v>
      </c>
      <c r="D4861" s="26" t="s">
        <v>1563</v>
      </c>
      <c r="E4861" s="13" t="s">
        <v>4981</v>
      </c>
      <c r="F4861" s="13" t="s">
        <v>12876</v>
      </c>
    </row>
    <row r="4862" spans="1:6">
      <c r="A4862" s="13" t="s">
        <v>17502</v>
      </c>
      <c r="B4862" s="26" t="s">
        <v>15</v>
      </c>
      <c r="C4862" s="13" t="s">
        <v>12</v>
      </c>
      <c r="D4862" s="26" t="s">
        <v>2162</v>
      </c>
      <c r="E4862" s="13" t="s">
        <v>4983</v>
      </c>
      <c r="F4862" s="13" t="s">
        <v>12876</v>
      </c>
    </row>
    <row r="4863" spans="1:6">
      <c r="A4863" s="13" t="s">
        <v>8194</v>
      </c>
      <c r="B4863" s="26" t="s">
        <v>11923</v>
      </c>
      <c r="C4863" s="13" t="s">
        <v>12</v>
      </c>
      <c r="E4863" s="13" t="s">
        <v>4981</v>
      </c>
      <c r="F4863" s="13" t="s">
        <v>12876</v>
      </c>
    </row>
    <row r="4864" spans="1:6">
      <c r="A4864" s="13" t="s">
        <v>8187</v>
      </c>
      <c r="B4864" s="26" t="s">
        <v>998</v>
      </c>
      <c r="C4864" s="13" t="s">
        <v>12</v>
      </c>
      <c r="D4864" s="26" t="s">
        <v>1722</v>
      </c>
      <c r="E4864" s="13" t="s">
        <v>4981</v>
      </c>
      <c r="F4864" s="13" t="s">
        <v>12876</v>
      </c>
    </row>
    <row r="4865" spans="1:6">
      <c r="A4865" s="13" t="s">
        <v>7123</v>
      </c>
      <c r="B4865" s="26" t="s">
        <v>11219</v>
      </c>
      <c r="C4865" s="13" t="s">
        <v>12</v>
      </c>
      <c r="E4865" s="13" t="s">
        <v>4981</v>
      </c>
      <c r="F4865" s="13" t="s">
        <v>12876</v>
      </c>
    </row>
    <row r="4866" spans="1:6">
      <c r="A4866" s="13" t="s">
        <v>8201</v>
      </c>
      <c r="B4866" s="26" t="s">
        <v>18259</v>
      </c>
      <c r="C4866" s="13" t="s">
        <v>12</v>
      </c>
      <c r="D4866" s="26" t="s">
        <v>2006</v>
      </c>
      <c r="E4866" s="13" t="s">
        <v>4981</v>
      </c>
      <c r="F4866" s="13" t="s">
        <v>12876</v>
      </c>
    </row>
    <row r="4867" spans="1:6">
      <c r="A4867" s="13" t="s">
        <v>8185</v>
      </c>
      <c r="B4867" s="26" t="s">
        <v>13281</v>
      </c>
      <c r="C4867" s="13" t="s">
        <v>12</v>
      </c>
      <c r="D4867" s="26" t="s">
        <v>1722</v>
      </c>
      <c r="E4867" s="13" t="s">
        <v>4981</v>
      </c>
      <c r="F4867" s="13" t="s">
        <v>12876</v>
      </c>
    </row>
    <row r="4868" spans="1:6">
      <c r="A4868" s="13" t="s">
        <v>221</v>
      </c>
      <c r="B4868" s="26" t="s">
        <v>222</v>
      </c>
      <c r="C4868" s="26" t="s">
        <v>12</v>
      </c>
      <c r="D4868" s="26" t="s">
        <v>1563</v>
      </c>
      <c r="E4868" s="13" t="s">
        <v>4981</v>
      </c>
      <c r="F4868" s="13" t="s">
        <v>12876</v>
      </c>
    </row>
    <row r="4869" spans="1:6">
      <c r="A4869" s="13" t="s">
        <v>8193</v>
      </c>
      <c r="B4869" s="26" t="s">
        <v>11922</v>
      </c>
      <c r="C4869" s="13" t="s">
        <v>17</v>
      </c>
      <c r="D4869" s="15" t="s">
        <v>2006</v>
      </c>
      <c r="E4869" s="13" t="s">
        <v>4981</v>
      </c>
    </row>
    <row r="4870" spans="1:6">
      <c r="A4870" s="13" t="s">
        <v>7126</v>
      </c>
      <c r="B4870" s="26" t="s">
        <v>11222</v>
      </c>
      <c r="C4870" s="13" t="s">
        <v>12</v>
      </c>
      <c r="E4870" s="13" t="s">
        <v>4981</v>
      </c>
      <c r="F4870" s="13" t="s">
        <v>12876</v>
      </c>
    </row>
    <row r="4871" spans="1:6">
      <c r="A4871" s="13" t="s">
        <v>8192</v>
      </c>
      <c r="B4871" s="26" t="s">
        <v>18257</v>
      </c>
      <c r="C4871" s="13" t="s">
        <v>34</v>
      </c>
      <c r="D4871" s="26" t="s">
        <v>2006</v>
      </c>
      <c r="E4871" s="13" t="s">
        <v>4981</v>
      </c>
      <c r="F4871" s="13" t="s">
        <v>12876</v>
      </c>
    </row>
    <row r="4872" spans="1:6">
      <c r="A4872" s="13" t="s">
        <v>8200</v>
      </c>
      <c r="B4872" s="26" t="s">
        <v>11927</v>
      </c>
      <c r="C4872" s="13" t="s">
        <v>34</v>
      </c>
      <c r="D4872" s="15" t="s">
        <v>2006</v>
      </c>
      <c r="E4872" s="13" t="s">
        <v>4981</v>
      </c>
      <c r="F4872" s="13" t="s">
        <v>12876</v>
      </c>
    </row>
    <row r="4873" spans="1:6">
      <c r="A4873" s="13" t="s">
        <v>17049</v>
      </c>
      <c r="B4873" s="26" t="s">
        <v>18260</v>
      </c>
      <c r="C4873" s="31" t="s">
        <v>34</v>
      </c>
      <c r="D4873" s="26" t="s">
        <v>2006</v>
      </c>
      <c r="E4873" s="13" t="s">
        <v>4981</v>
      </c>
    </row>
    <row r="4874" spans="1:6">
      <c r="A4874" s="13" t="s">
        <v>8199</v>
      </c>
      <c r="B4874" s="26" t="s">
        <v>11926</v>
      </c>
      <c r="C4874" s="13" t="s">
        <v>34</v>
      </c>
      <c r="D4874" s="15" t="s">
        <v>2006</v>
      </c>
      <c r="E4874" s="13" t="s">
        <v>4981</v>
      </c>
      <c r="F4874" s="13" t="s">
        <v>12876</v>
      </c>
    </row>
    <row r="4875" spans="1:6">
      <c r="A4875" s="13" t="s">
        <v>7127</v>
      </c>
      <c r="B4875" s="26" t="s">
        <v>11223</v>
      </c>
      <c r="C4875" s="13" t="s">
        <v>12</v>
      </c>
      <c r="E4875" s="13" t="s">
        <v>4981</v>
      </c>
      <c r="F4875" s="13" t="s">
        <v>12876</v>
      </c>
    </row>
    <row r="4876" spans="1:6">
      <c r="A4876" s="13" t="s">
        <v>2366</v>
      </c>
      <c r="B4876" s="26" t="s">
        <v>13588</v>
      </c>
      <c r="C4876" s="37" t="s">
        <v>34</v>
      </c>
      <c r="D4876" s="30" t="s">
        <v>2006</v>
      </c>
      <c r="E4876" s="13" t="s">
        <v>4983</v>
      </c>
      <c r="F4876" s="9"/>
    </row>
    <row r="4877" spans="1:6">
      <c r="A4877" s="13" t="s">
        <v>17048</v>
      </c>
      <c r="B4877" s="26" t="s">
        <v>18258</v>
      </c>
      <c r="C4877" s="13" t="s">
        <v>12</v>
      </c>
      <c r="D4877" s="26" t="s">
        <v>2006</v>
      </c>
      <c r="E4877" s="13" t="s">
        <v>4981</v>
      </c>
      <c r="F4877" s="13" t="s">
        <v>12876</v>
      </c>
    </row>
    <row r="4878" spans="1:6">
      <c r="A4878" s="13" t="s">
        <v>8198</v>
      </c>
      <c r="B4878" s="26" t="s">
        <v>11925</v>
      </c>
      <c r="C4878" s="13" t="s">
        <v>12</v>
      </c>
      <c r="D4878" s="15" t="s">
        <v>2006</v>
      </c>
      <c r="E4878" s="13" t="s">
        <v>4981</v>
      </c>
      <c r="F4878" s="13" t="s">
        <v>12876</v>
      </c>
    </row>
    <row r="4879" spans="1:6">
      <c r="A4879" s="13" t="s">
        <v>8189</v>
      </c>
      <c r="B4879" s="26" t="s">
        <v>11920</v>
      </c>
      <c r="C4879" s="13" t="s">
        <v>12</v>
      </c>
      <c r="D4879" s="15" t="s">
        <v>2006</v>
      </c>
      <c r="E4879" s="13" t="s">
        <v>4981</v>
      </c>
      <c r="F4879" s="13" t="s">
        <v>12876</v>
      </c>
    </row>
    <row r="4880" spans="1:6">
      <c r="A4880" s="13" t="s">
        <v>8190</v>
      </c>
      <c r="B4880" s="26" t="s">
        <v>13282</v>
      </c>
      <c r="C4880" s="13" t="s">
        <v>34</v>
      </c>
      <c r="E4880" s="13" t="s">
        <v>4981</v>
      </c>
      <c r="F4880" s="13" t="s">
        <v>12876</v>
      </c>
    </row>
    <row r="4881" spans="1:6">
      <c r="A4881" s="13" t="s">
        <v>2367</v>
      </c>
      <c r="B4881" s="26" t="s">
        <v>2368</v>
      </c>
      <c r="C4881" s="13" t="s">
        <v>12</v>
      </c>
      <c r="D4881" s="15" t="s">
        <v>2006</v>
      </c>
      <c r="E4881" s="13" t="s">
        <v>4981</v>
      </c>
      <c r="F4881" s="13" t="s">
        <v>12876</v>
      </c>
    </row>
    <row r="4882" spans="1:6">
      <c r="A4882" s="13" t="s">
        <v>8191</v>
      </c>
      <c r="B4882" s="26" t="s">
        <v>11921</v>
      </c>
      <c r="C4882" s="13" t="s">
        <v>12</v>
      </c>
      <c r="E4882" s="13" t="s">
        <v>4981</v>
      </c>
      <c r="F4882" s="13" t="s">
        <v>12876</v>
      </c>
    </row>
    <row r="4883" spans="1:6">
      <c r="A4883" s="13" t="s">
        <v>2372</v>
      </c>
      <c r="B4883" s="26" t="s">
        <v>2373</v>
      </c>
      <c r="C4883" s="37" t="s">
        <v>34</v>
      </c>
      <c r="D4883" s="30" t="s">
        <v>2006</v>
      </c>
      <c r="E4883" s="13" t="s">
        <v>4983</v>
      </c>
      <c r="F4883" s="9"/>
    </row>
    <row r="4884" spans="1:6">
      <c r="A4884" s="13" t="s">
        <v>17053</v>
      </c>
      <c r="B4884" s="26" t="s">
        <v>18266</v>
      </c>
      <c r="C4884" s="13" t="s">
        <v>34</v>
      </c>
      <c r="D4884" s="26" t="s">
        <v>2006</v>
      </c>
      <c r="E4884" s="13" t="s">
        <v>4981</v>
      </c>
      <c r="F4884" s="13" t="s">
        <v>12876</v>
      </c>
    </row>
    <row r="4885" spans="1:6">
      <c r="A4885" s="13" t="s">
        <v>17056</v>
      </c>
      <c r="B4885" s="26" t="s">
        <v>18269</v>
      </c>
      <c r="C4885" s="13" t="s">
        <v>17</v>
      </c>
      <c r="D4885" s="26" t="s">
        <v>2006</v>
      </c>
      <c r="E4885" s="13" t="s">
        <v>4981</v>
      </c>
      <c r="F4885" s="13" t="s">
        <v>12876</v>
      </c>
    </row>
    <row r="4886" spans="1:6">
      <c r="A4886" s="13" t="s">
        <v>1932</v>
      </c>
      <c r="B4886" s="26" t="s">
        <v>1933</v>
      </c>
      <c r="C4886" s="13" t="s">
        <v>34</v>
      </c>
      <c r="D4886" s="29" t="s">
        <v>1884</v>
      </c>
      <c r="E4886" s="13" t="s">
        <v>4981</v>
      </c>
      <c r="F4886" s="13" t="s">
        <v>12876</v>
      </c>
    </row>
    <row r="4887" spans="1:6">
      <c r="A4887" s="13" t="s">
        <v>17051</v>
      </c>
      <c r="B4887" s="26" t="s">
        <v>18264</v>
      </c>
      <c r="C4887" s="13" t="s">
        <v>34</v>
      </c>
      <c r="D4887" s="26" t="s">
        <v>2006</v>
      </c>
      <c r="E4887" s="13" t="s">
        <v>4981</v>
      </c>
    </row>
    <row r="4888" spans="1:6">
      <c r="A4888" s="13" t="s">
        <v>8211</v>
      </c>
      <c r="B4888" s="26" t="s">
        <v>11932</v>
      </c>
      <c r="C4888" s="13" t="s">
        <v>34</v>
      </c>
      <c r="D4888" s="26" t="s">
        <v>1449</v>
      </c>
      <c r="E4888" s="13" t="s">
        <v>4981</v>
      </c>
    </row>
    <row r="4889" spans="1:6">
      <c r="A4889" s="13" t="s">
        <v>8212</v>
      </c>
      <c r="B4889" s="26" t="s">
        <v>11933</v>
      </c>
      <c r="C4889" s="13" t="s">
        <v>34</v>
      </c>
      <c r="D4889" s="26" t="s">
        <v>1449</v>
      </c>
      <c r="E4889" s="13" t="s">
        <v>4981</v>
      </c>
      <c r="F4889" s="13" t="s">
        <v>12876</v>
      </c>
    </row>
    <row r="4890" spans="1:6">
      <c r="A4890" s="13" t="s">
        <v>1526</v>
      </c>
      <c r="B4890" s="26" t="s">
        <v>1527</v>
      </c>
      <c r="C4890" s="13" t="s">
        <v>12</v>
      </c>
      <c r="D4890" s="26" t="s">
        <v>1449</v>
      </c>
      <c r="E4890" s="13" t="s">
        <v>4981</v>
      </c>
      <c r="F4890" s="13" t="s">
        <v>12876</v>
      </c>
    </row>
    <row r="4891" spans="1:6">
      <c r="A4891" s="13" t="s">
        <v>8213</v>
      </c>
      <c r="B4891" s="26" t="s">
        <v>1527</v>
      </c>
      <c r="C4891" s="13" t="s">
        <v>12</v>
      </c>
      <c r="D4891" s="26" t="s">
        <v>1449</v>
      </c>
      <c r="E4891" s="13" t="s">
        <v>4981</v>
      </c>
      <c r="F4891" s="13" t="s">
        <v>12876</v>
      </c>
    </row>
    <row r="4892" spans="1:6">
      <c r="A4892" s="13" t="s">
        <v>8320</v>
      </c>
      <c r="B4892" s="26" t="s">
        <v>11991</v>
      </c>
      <c r="C4892" s="13" t="s">
        <v>17</v>
      </c>
      <c r="D4892" s="15" t="s">
        <v>2006</v>
      </c>
      <c r="E4892" s="13" t="s">
        <v>4981</v>
      </c>
      <c r="F4892" s="13" t="s">
        <v>12876</v>
      </c>
    </row>
    <row r="4893" spans="1:6">
      <c r="A4893" s="13" t="s">
        <v>17050</v>
      </c>
      <c r="B4893" s="26" t="s">
        <v>18263</v>
      </c>
      <c r="C4893" s="13" t="s">
        <v>12</v>
      </c>
      <c r="D4893" s="26" t="s">
        <v>2006</v>
      </c>
      <c r="E4893" s="13" t="s">
        <v>4981</v>
      </c>
      <c r="F4893" s="13" t="s">
        <v>12876</v>
      </c>
    </row>
    <row r="4894" spans="1:6">
      <c r="A4894" s="13" t="s">
        <v>17052</v>
      </c>
      <c r="B4894" s="26" t="s">
        <v>18265</v>
      </c>
      <c r="C4894" s="13" t="s">
        <v>12</v>
      </c>
      <c r="D4894" s="26" t="s">
        <v>2006</v>
      </c>
      <c r="E4894" s="13" t="s">
        <v>4981</v>
      </c>
    </row>
    <row r="4895" spans="1:6">
      <c r="A4895" s="13" t="s">
        <v>17055</v>
      </c>
      <c r="B4895" s="26" t="s">
        <v>18268</v>
      </c>
      <c r="C4895" s="13" t="s">
        <v>12</v>
      </c>
      <c r="D4895" s="26" t="s">
        <v>2006</v>
      </c>
      <c r="E4895" s="13" t="s">
        <v>4981</v>
      </c>
      <c r="F4895" s="13" t="s">
        <v>12876</v>
      </c>
    </row>
    <row r="4896" spans="1:6">
      <c r="A4896" s="13" t="s">
        <v>8359</v>
      </c>
      <c r="B4896" s="26" t="s">
        <v>12009</v>
      </c>
      <c r="C4896" s="13" t="s">
        <v>12</v>
      </c>
      <c r="D4896" s="15" t="s">
        <v>2006</v>
      </c>
      <c r="E4896" s="13" t="s">
        <v>4981</v>
      </c>
    </row>
    <row r="4897" spans="1:6">
      <c r="A4897" s="13" t="s">
        <v>8361</v>
      </c>
      <c r="B4897" s="26" t="s">
        <v>12010</v>
      </c>
      <c r="C4897" s="13" t="s">
        <v>12</v>
      </c>
      <c r="D4897" s="15" t="s">
        <v>2006</v>
      </c>
      <c r="E4897" s="13" t="s">
        <v>4981</v>
      </c>
      <c r="F4897" s="13" t="s">
        <v>12876</v>
      </c>
    </row>
    <row r="4898" spans="1:6">
      <c r="A4898" s="13" t="s">
        <v>17075</v>
      </c>
      <c r="B4898" s="26" t="s">
        <v>18292</v>
      </c>
      <c r="C4898" s="13" t="s">
        <v>12</v>
      </c>
      <c r="D4898" s="26" t="s">
        <v>2006</v>
      </c>
      <c r="E4898" s="13" t="s">
        <v>4981</v>
      </c>
      <c r="F4898" s="13" t="s">
        <v>12876</v>
      </c>
    </row>
    <row r="4899" spans="1:6">
      <c r="A4899" s="13" t="s">
        <v>8363</v>
      </c>
      <c r="B4899" s="26" t="s">
        <v>13316</v>
      </c>
      <c r="C4899" s="13" t="s">
        <v>34</v>
      </c>
      <c r="D4899" s="15" t="s">
        <v>2006</v>
      </c>
      <c r="E4899" s="13" t="s">
        <v>4981</v>
      </c>
      <c r="F4899" s="13" t="s">
        <v>12876</v>
      </c>
    </row>
    <row r="4900" spans="1:6">
      <c r="A4900" s="13" t="s">
        <v>8364</v>
      </c>
      <c r="B4900" s="26" t="s">
        <v>13317</v>
      </c>
      <c r="C4900" s="13" t="s">
        <v>34</v>
      </c>
      <c r="D4900" s="15" t="s">
        <v>2006</v>
      </c>
      <c r="E4900" s="13" t="s">
        <v>4981</v>
      </c>
    </row>
    <row r="4901" spans="1:6">
      <c r="A4901" s="13" t="s">
        <v>8365</v>
      </c>
      <c r="B4901" s="26" t="s">
        <v>13318</v>
      </c>
      <c r="C4901" s="13" t="s">
        <v>34</v>
      </c>
      <c r="D4901" s="15" t="s">
        <v>2006</v>
      </c>
      <c r="E4901" s="13" t="s">
        <v>4981</v>
      </c>
      <c r="F4901" s="13" t="s">
        <v>12876</v>
      </c>
    </row>
    <row r="4902" spans="1:6">
      <c r="A4902" s="13" t="s">
        <v>8366</v>
      </c>
      <c r="B4902" s="26" t="s">
        <v>13319</v>
      </c>
      <c r="C4902" s="13" t="s">
        <v>34</v>
      </c>
      <c r="D4902" s="15" t="s">
        <v>2006</v>
      </c>
      <c r="E4902" s="13" t="s">
        <v>4981</v>
      </c>
      <c r="F4902" s="13" t="s">
        <v>12876</v>
      </c>
    </row>
    <row r="4903" spans="1:6">
      <c r="A4903" s="13" t="s">
        <v>8367</v>
      </c>
      <c r="B4903" s="26" t="s">
        <v>13320</v>
      </c>
      <c r="C4903" s="13" t="s">
        <v>34</v>
      </c>
      <c r="D4903" s="15" t="s">
        <v>2006</v>
      </c>
      <c r="E4903" s="13" t="s">
        <v>4981</v>
      </c>
      <c r="F4903" s="13" t="s">
        <v>12876</v>
      </c>
    </row>
    <row r="4904" spans="1:6">
      <c r="A4904" s="13" t="s">
        <v>8368</v>
      </c>
      <c r="B4904" s="26" t="s">
        <v>13321</v>
      </c>
      <c r="C4904" s="13" t="s">
        <v>34</v>
      </c>
      <c r="D4904" s="15" t="s">
        <v>2006</v>
      </c>
      <c r="E4904" s="13" t="s">
        <v>4981</v>
      </c>
      <c r="F4904" s="13" t="s">
        <v>12876</v>
      </c>
    </row>
    <row r="4905" spans="1:6">
      <c r="A4905" s="13" t="s">
        <v>8369</v>
      </c>
      <c r="B4905" s="26" t="s">
        <v>13322</v>
      </c>
      <c r="C4905" s="13" t="s">
        <v>34</v>
      </c>
      <c r="D4905" s="15" t="s">
        <v>2006</v>
      </c>
      <c r="E4905" s="13" t="s">
        <v>4981</v>
      </c>
      <c r="F4905" s="13" t="s">
        <v>12876</v>
      </c>
    </row>
    <row r="4906" spans="1:6">
      <c r="A4906" s="13" t="s">
        <v>8370</v>
      </c>
      <c r="B4906" s="26" t="s">
        <v>13323</v>
      </c>
      <c r="C4906" s="13" t="s">
        <v>34</v>
      </c>
      <c r="D4906" s="15" t="s">
        <v>2006</v>
      </c>
      <c r="E4906" s="13" t="s">
        <v>4981</v>
      </c>
      <c r="F4906" s="13" t="s">
        <v>12876</v>
      </c>
    </row>
    <row r="4907" spans="1:6">
      <c r="A4907" s="13" t="s">
        <v>8371</v>
      </c>
      <c r="B4907" s="26" t="s">
        <v>13324</v>
      </c>
      <c r="C4907" s="13" t="s">
        <v>34</v>
      </c>
      <c r="D4907" s="15" t="s">
        <v>2006</v>
      </c>
      <c r="E4907" s="13" t="s">
        <v>4981</v>
      </c>
      <c r="F4907" s="13" t="s">
        <v>12876</v>
      </c>
    </row>
    <row r="4908" spans="1:6">
      <c r="A4908" s="13" t="s">
        <v>8375</v>
      </c>
      <c r="B4908" s="26" t="s">
        <v>12014</v>
      </c>
      <c r="C4908" s="13" t="s">
        <v>12</v>
      </c>
      <c r="D4908" s="15" t="s">
        <v>2006</v>
      </c>
      <c r="E4908" s="13" t="s">
        <v>4981</v>
      </c>
      <c r="F4908" s="13" t="s">
        <v>12876</v>
      </c>
    </row>
    <row r="4909" spans="1:6">
      <c r="A4909" s="13" t="s">
        <v>8376</v>
      </c>
      <c r="B4909" s="26" t="s">
        <v>12015</v>
      </c>
      <c r="C4909" s="13" t="s">
        <v>12</v>
      </c>
      <c r="D4909" s="15" t="s">
        <v>2006</v>
      </c>
      <c r="E4909" s="13" t="s">
        <v>4981</v>
      </c>
      <c r="F4909" s="13" t="s">
        <v>12876</v>
      </c>
    </row>
    <row r="4910" spans="1:6">
      <c r="A4910" s="13" t="s">
        <v>17077</v>
      </c>
      <c r="B4910" s="26" t="s">
        <v>18296</v>
      </c>
      <c r="C4910" s="16" t="s">
        <v>12</v>
      </c>
      <c r="D4910" s="26" t="s">
        <v>2006</v>
      </c>
      <c r="E4910" s="13" t="s">
        <v>4981</v>
      </c>
    </row>
    <row r="4911" spans="1:6">
      <c r="A4911" s="13" t="s">
        <v>17079</v>
      </c>
      <c r="B4911" s="26" t="s">
        <v>18299</v>
      </c>
      <c r="C4911" s="13" t="s">
        <v>34</v>
      </c>
      <c r="D4911" s="26" t="s">
        <v>2006</v>
      </c>
      <c r="E4911" s="13" t="s">
        <v>4981</v>
      </c>
    </row>
    <row r="4912" spans="1:6">
      <c r="A4912" s="13" t="s">
        <v>8393</v>
      </c>
      <c r="B4912" s="26" t="s">
        <v>18301</v>
      </c>
      <c r="C4912" s="13" t="s">
        <v>34</v>
      </c>
      <c r="D4912" s="26" t="s">
        <v>2006</v>
      </c>
      <c r="E4912" s="13" t="s">
        <v>4981</v>
      </c>
      <c r="F4912" s="13" t="s">
        <v>12876</v>
      </c>
    </row>
    <row r="4913" spans="1:6">
      <c r="A4913" s="13" t="s">
        <v>17066</v>
      </c>
      <c r="B4913" s="26" t="s">
        <v>18281</v>
      </c>
      <c r="C4913" s="13" t="s">
        <v>12</v>
      </c>
      <c r="D4913" s="26" t="s">
        <v>2006</v>
      </c>
      <c r="E4913" s="13" t="s">
        <v>4981</v>
      </c>
      <c r="F4913" s="13" t="s">
        <v>12876</v>
      </c>
    </row>
    <row r="4914" spans="1:6">
      <c r="A4914" s="13" t="s">
        <v>8226</v>
      </c>
      <c r="B4914" s="26" t="s">
        <v>11940</v>
      </c>
      <c r="C4914" s="13" t="s">
        <v>12</v>
      </c>
      <c r="E4914" s="13" t="s">
        <v>4981</v>
      </c>
    </row>
    <row r="4915" spans="1:6">
      <c r="A4915" s="13" t="s">
        <v>17499</v>
      </c>
      <c r="B4915" s="26" t="s">
        <v>11940</v>
      </c>
      <c r="C4915" s="13" t="s">
        <v>12</v>
      </c>
      <c r="D4915" s="26" t="s">
        <v>1449</v>
      </c>
      <c r="E4915" s="13" t="s">
        <v>4983</v>
      </c>
      <c r="F4915" s="13" t="s">
        <v>12876</v>
      </c>
    </row>
    <row r="4916" spans="1:6">
      <c r="A4916" s="13" t="s">
        <v>8372</v>
      </c>
      <c r="B4916" s="26" t="s">
        <v>13325</v>
      </c>
      <c r="C4916" s="13" t="s">
        <v>34</v>
      </c>
      <c r="D4916" s="15" t="s">
        <v>2006</v>
      </c>
      <c r="E4916" s="13" t="s">
        <v>4981</v>
      </c>
      <c r="F4916" s="13" t="s">
        <v>12876</v>
      </c>
    </row>
    <row r="4917" spans="1:6">
      <c r="A4917" s="13" t="s">
        <v>8210</v>
      </c>
      <c r="B4917" s="26" t="s">
        <v>13283</v>
      </c>
      <c r="C4917" s="13" t="s">
        <v>34</v>
      </c>
      <c r="D4917" s="26" t="s">
        <v>1722</v>
      </c>
      <c r="E4917" s="13" t="s">
        <v>4981</v>
      </c>
      <c r="F4917" s="13" t="s">
        <v>12876</v>
      </c>
    </row>
    <row r="4918" spans="1:6">
      <c r="A4918" s="13" t="s">
        <v>8373</v>
      </c>
      <c r="B4918" s="26" t="s">
        <v>12012</v>
      </c>
      <c r="C4918" s="13" t="s">
        <v>17</v>
      </c>
      <c r="D4918" s="15" t="s">
        <v>2006</v>
      </c>
      <c r="E4918" s="13" t="s">
        <v>4981</v>
      </c>
      <c r="F4918" s="13" t="s">
        <v>12876</v>
      </c>
    </row>
    <row r="4919" spans="1:6">
      <c r="A4919" s="13" t="s">
        <v>2369</v>
      </c>
      <c r="B4919" s="26" t="s">
        <v>2370</v>
      </c>
      <c r="C4919" s="37" t="s">
        <v>17</v>
      </c>
      <c r="D4919" s="30" t="s">
        <v>2006</v>
      </c>
      <c r="E4919" s="13" t="s">
        <v>4983</v>
      </c>
      <c r="F4919" s="9"/>
    </row>
    <row r="4920" spans="1:6">
      <c r="A4920" s="13" t="s">
        <v>17058</v>
      </c>
      <c r="B4920" s="26" t="s">
        <v>18271</v>
      </c>
      <c r="C4920" s="37" t="s">
        <v>17</v>
      </c>
      <c r="D4920" s="26" t="s">
        <v>2006</v>
      </c>
      <c r="E4920" s="13" t="s">
        <v>4981</v>
      </c>
      <c r="F4920" s="13" t="s">
        <v>12876</v>
      </c>
    </row>
    <row r="4921" spans="1:6">
      <c r="A4921" s="13" t="s">
        <v>17061</v>
      </c>
      <c r="B4921" s="26" t="s">
        <v>18275</v>
      </c>
      <c r="C4921" s="13" t="s">
        <v>12</v>
      </c>
      <c r="D4921" s="26" t="s">
        <v>2006</v>
      </c>
      <c r="E4921" s="13" t="s">
        <v>4981</v>
      </c>
      <c r="F4921" s="13" t="s">
        <v>12876</v>
      </c>
    </row>
    <row r="4922" spans="1:6">
      <c r="A4922" s="13" t="s">
        <v>8251</v>
      </c>
      <c r="B4922" s="26" t="s">
        <v>11954</v>
      </c>
      <c r="C4922" s="13" t="s">
        <v>17</v>
      </c>
      <c r="D4922" s="15" t="s">
        <v>2006</v>
      </c>
      <c r="E4922" s="13" t="s">
        <v>4981</v>
      </c>
    </row>
    <row r="4923" spans="1:6">
      <c r="A4923" s="13" t="s">
        <v>17062</v>
      </c>
      <c r="B4923" s="26" t="s">
        <v>18276</v>
      </c>
      <c r="C4923" s="13" t="s">
        <v>12</v>
      </c>
      <c r="D4923" s="26" t="s">
        <v>2006</v>
      </c>
      <c r="E4923" s="13" t="s">
        <v>4981</v>
      </c>
      <c r="F4923" s="13" t="s">
        <v>12876</v>
      </c>
    </row>
    <row r="4924" spans="1:6">
      <c r="A4924" s="13" t="s">
        <v>17063</v>
      </c>
      <c r="B4924" s="26" t="s">
        <v>18277</v>
      </c>
      <c r="C4924" s="13" t="s">
        <v>17</v>
      </c>
      <c r="D4924" s="26" t="s">
        <v>2006</v>
      </c>
      <c r="E4924" s="13" t="s">
        <v>4981</v>
      </c>
    </row>
    <row r="4925" spans="1:6">
      <c r="A4925" s="13" t="s">
        <v>8253</v>
      </c>
      <c r="B4925" s="26" t="s">
        <v>11956</v>
      </c>
      <c r="C4925" s="13" t="s">
        <v>17</v>
      </c>
      <c r="D4925" s="15" t="s">
        <v>2006</v>
      </c>
      <c r="E4925" s="13" t="s">
        <v>4981</v>
      </c>
      <c r="F4925" s="13" t="s">
        <v>12876</v>
      </c>
    </row>
    <row r="4926" spans="1:6">
      <c r="A4926" s="13" t="s">
        <v>8255</v>
      </c>
      <c r="B4926" s="26" t="s">
        <v>11957</v>
      </c>
      <c r="C4926" s="13" t="s">
        <v>12</v>
      </c>
      <c r="D4926" s="15" t="s">
        <v>2006</v>
      </c>
      <c r="E4926" s="13" t="s">
        <v>4981</v>
      </c>
      <c r="F4926" s="13" t="s">
        <v>12876</v>
      </c>
    </row>
    <row r="4927" spans="1:6">
      <c r="A4927" s="13" t="s">
        <v>17064</v>
      </c>
      <c r="B4927" s="26" t="s">
        <v>18278</v>
      </c>
      <c r="C4927" s="13" t="s">
        <v>12</v>
      </c>
      <c r="D4927" s="26" t="s">
        <v>2006</v>
      </c>
      <c r="E4927" s="13" t="s">
        <v>4981</v>
      </c>
      <c r="F4927" s="13" t="s">
        <v>12876</v>
      </c>
    </row>
    <row r="4928" spans="1:6">
      <c r="A4928" s="13" t="s">
        <v>8352</v>
      </c>
      <c r="B4928" s="26" t="s">
        <v>12002</v>
      </c>
      <c r="C4928" s="13" t="s">
        <v>12</v>
      </c>
      <c r="D4928" s="15" t="s">
        <v>2006</v>
      </c>
      <c r="E4928" s="13" t="s">
        <v>4981</v>
      </c>
      <c r="F4928" s="13" t="s">
        <v>12876</v>
      </c>
    </row>
    <row r="4929" spans="1:6">
      <c r="A4929" s="13" t="s">
        <v>8355</v>
      </c>
      <c r="B4929" s="26" t="s">
        <v>12005</v>
      </c>
      <c r="C4929" s="13" t="s">
        <v>12</v>
      </c>
      <c r="D4929" s="15" t="s">
        <v>2006</v>
      </c>
      <c r="E4929" s="13" t="s">
        <v>4981</v>
      </c>
      <c r="F4929" s="13" t="s">
        <v>12876</v>
      </c>
    </row>
    <row r="4930" spans="1:6">
      <c r="A4930" s="13" t="s">
        <v>17073</v>
      </c>
      <c r="B4930" s="26" t="s">
        <v>18289</v>
      </c>
      <c r="C4930" s="13" t="s">
        <v>12</v>
      </c>
      <c r="D4930" s="26" t="s">
        <v>2006</v>
      </c>
      <c r="E4930" s="13" t="s">
        <v>4981</v>
      </c>
      <c r="F4930" s="13" t="s">
        <v>12876</v>
      </c>
    </row>
    <row r="4931" spans="1:6">
      <c r="A4931" s="13" t="s">
        <v>8257</v>
      </c>
      <c r="B4931" s="26" t="s">
        <v>11959</v>
      </c>
      <c r="C4931" s="13" t="s">
        <v>12</v>
      </c>
      <c r="E4931" s="13" t="s">
        <v>4981</v>
      </c>
      <c r="F4931" s="13" t="s">
        <v>12876</v>
      </c>
    </row>
    <row r="4932" spans="1:6">
      <c r="A4932" s="13" t="s">
        <v>321</v>
      </c>
      <c r="B4932" s="26" t="s">
        <v>322</v>
      </c>
      <c r="C4932" s="13" t="s">
        <v>12</v>
      </c>
      <c r="D4932" s="29" t="s">
        <v>1884</v>
      </c>
      <c r="E4932" s="13" t="s">
        <v>4981</v>
      </c>
    </row>
    <row r="4933" spans="1:6">
      <c r="A4933" s="13" t="s">
        <v>8231</v>
      </c>
      <c r="B4933" s="26" t="s">
        <v>322</v>
      </c>
      <c r="C4933" s="13" t="s">
        <v>12</v>
      </c>
      <c r="E4933" s="13" t="s">
        <v>4981</v>
      </c>
      <c r="F4933" s="13" t="s">
        <v>12876</v>
      </c>
    </row>
    <row r="4934" spans="1:6">
      <c r="A4934" s="13" t="s">
        <v>8254</v>
      </c>
      <c r="B4934" s="26" t="s">
        <v>322</v>
      </c>
      <c r="C4934" s="13" t="s">
        <v>12</v>
      </c>
      <c r="D4934" s="26" t="s">
        <v>2162</v>
      </c>
      <c r="E4934" s="13" t="s">
        <v>4981</v>
      </c>
      <c r="F4934" s="13" t="s">
        <v>12876</v>
      </c>
    </row>
    <row r="4935" spans="1:6">
      <c r="A4935" s="13" t="s">
        <v>8237</v>
      </c>
      <c r="B4935" s="26" t="s">
        <v>13285</v>
      </c>
      <c r="C4935" s="13" t="s">
        <v>17</v>
      </c>
      <c r="D4935" s="15" t="s">
        <v>2006</v>
      </c>
      <c r="E4935" s="13" t="s">
        <v>4981</v>
      </c>
    </row>
    <row r="4936" spans="1:6">
      <c r="A4936" s="13" t="s">
        <v>8242</v>
      </c>
      <c r="B4936" s="26" t="s">
        <v>11946</v>
      </c>
      <c r="C4936" s="13" t="s">
        <v>17</v>
      </c>
      <c r="D4936" s="15" t="s">
        <v>2006</v>
      </c>
      <c r="E4936" s="13" t="s">
        <v>4981</v>
      </c>
      <c r="F4936" s="13" t="s">
        <v>12876</v>
      </c>
    </row>
    <row r="4937" spans="1:6">
      <c r="A4937" s="13" t="s">
        <v>8252</v>
      </c>
      <c r="B4937" s="26" t="s">
        <v>11955</v>
      </c>
      <c r="C4937" s="13" t="s">
        <v>17</v>
      </c>
      <c r="D4937" s="15" t="s">
        <v>2006</v>
      </c>
      <c r="E4937" s="13" t="s">
        <v>4981</v>
      </c>
    </row>
    <row r="4938" spans="1:6">
      <c r="A4938" s="13" t="s">
        <v>8378</v>
      </c>
      <c r="B4938" s="26" t="s">
        <v>12017</v>
      </c>
      <c r="C4938" s="13" t="s">
        <v>12</v>
      </c>
      <c r="E4938" s="13" t="s">
        <v>4981</v>
      </c>
      <c r="F4938" s="13" t="s">
        <v>12876</v>
      </c>
    </row>
    <row r="4939" spans="1:6">
      <c r="A4939" s="13" t="s">
        <v>17074</v>
      </c>
      <c r="B4939" s="26" t="s">
        <v>18291</v>
      </c>
      <c r="C4939" s="13" t="s">
        <v>12</v>
      </c>
      <c r="D4939" s="26" t="s">
        <v>2006</v>
      </c>
      <c r="E4939" s="13" t="s">
        <v>4981</v>
      </c>
      <c r="F4939" s="13" t="s">
        <v>12876</v>
      </c>
    </row>
    <row r="4940" spans="1:6">
      <c r="A4940" s="13" t="s">
        <v>8225</v>
      </c>
      <c r="B4940" s="26" t="s">
        <v>11939</v>
      </c>
      <c r="C4940" s="13" t="s">
        <v>12</v>
      </c>
      <c r="D4940" s="26" t="s">
        <v>2162</v>
      </c>
      <c r="E4940" s="13" t="s">
        <v>4981</v>
      </c>
      <c r="F4940" s="13" t="s">
        <v>12876</v>
      </c>
    </row>
    <row r="4941" spans="1:6">
      <c r="A4941" s="38" t="s">
        <v>8214</v>
      </c>
      <c r="B4941" s="38" t="s">
        <v>13528</v>
      </c>
      <c r="C4941" s="38" t="s">
        <v>12</v>
      </c>
      <c r="D4941" s="26" t="s">
        <v>2006</v>
      </c>
      <c r="E4941" s="38" t="s">
        <v>4981</v>
      </c>
      <c r="F4941" s="38" t="s">
        <v>12876</v>
      </c>
    </row>
    <row r="4942" spans="1:6">
      <c r="A4942" s="38" t="s">
        <v>8215</v>
      </c>
      <c r="B4942" s="38" t="s">
        <v>13550</v>
      </c>
      <c r="C4942" s="38" t="s">
        <v>12</v>
      </c>
      <c r="D4942" s="26" t="s">
        <v>2006</v>
      </c>
      <c r="E4942" s="38" t="s">
        <v>4981</v>
      </c>
      <c r="F4942" s="38" t="s">
        <v>12876</v>
      </c>
    </row>
    <row r="4943" spans="1:6">
      <c r="A4943" s="13" t="s">
        <v>8241</v>
      </c>
      <c r="B4943" s="26" t="s">
        <v>11945</v>
      </c>
      <c r="C4943" s="13" t="s">
        <v>12</v>
      </c>
      <c r="D4943" s="15" t="s">
        <v>2006</v>
      </c>
      <c r="E4943" s="13" t="s">
        <v>4981</v>
      </c>
      <c r="F4943" s="13" t="s">
        <v>12876</v>
      </c>
    </row>
    <row r="4944" spans="1:6">
      <c r="A4944" s="13" t="s">
        <v>9776</v>
      </c>
      <c r="B4944" s="26" t="s">
        <v>12854</v>
      </c>
      <c r="C4944" s="13" t="s">
        <v>34</v>
      </c>
      <c r="D4944" s="26" t="s">
        <v>1563</v>
      </c>
      <c r="E4944" s="13" t="s">
        <v>4981</v>
      </c>
    </row>
    <row r="4945" spans="1:6">
      <c r="A4945" s="13" t="s">
        <v>216</v>
      </c>
      <c r="B4945" s="26" t="s">
        <v>1642</v>
      </c>
      <c r="C4945" s="13" t="s">
        <v>17</v>
      </c>
      <c r="D4945" s="29" t="s">
        <v>1884</v>
      </c>
      <c r="E4945" s="13" t="s">
        <v>4981</v>
      </c>
    </row>
    <row r="4946" spans="1:6">
      <c r="A4946" s="13" t="s">
        <v>217</v>
      </c>
      <c r="B4946" s="26" t="s">
        <v>1642</v>
      </c>
      <c r="C4946" s="13" t="s">
        <v>17</v>
      </c>
      <c r="D4946" s="26" t="s">
        <v>1563</v>
      </c>
      <c r="E4946" s="13" t="s">
        <v>4981</v>
      </c>
      <c r="F4946" s="13" t="s">
        <v>12876</v>
      </c>
    </row>
    <row r="4947" spans="1:6">
      <c r="A4947" s="13" t="s">
        <v>2556</v>
      </c>
      <c r="B4947" s="26" t="s">
        <v>2187</v>
      </c>
      <c r="C4947" s="34" t="s">
        <v>12</v>
      </c>
      <c r="D4947" s="30" t="s">
        <v>2006</v>
      </c>
      <c r="E4947" s="13" t="s">
        <v>4983</v>
      </c>
      <c r="F4947" s="9"/>
    </row>
    <row r="4948" spans="1:6">
      <c r="A4948" s="13" t="s">
        <v>8250</v>
      </c>
      <c r="B4948" s="26" t="s">
        <v>11953</v>
      </c>
      <c r="C4948" s="13" t="s">
        <v>17</v>
      </c>
      <c r="D4948" s="26" t="s">
        <v>2162</v>
      </c>
      <c r="E4948" s="13" t="s">
        <v>4981</v>
      </c>
      <c r="F4948" s="13" t="s">
        <v>12876</v>
      </c>
    </row>
    <row r="4949" spans="1:6">
      <c r="A4949" s="13" t="s">
        <v>5461</v>
      </c>
      <c r="B4949" s="26" t="s">
        <v>10144</v>
      </c>
      <c r="C4949" s="13" t="s">
        <v>17</v>
      </c>
      <c r="D4949" s="26" t="s">
        <v>2162</v>
      </c>
      <c r="E4949" s="13" t="s">
        <v>4981</v>
      </c>
      <c r="F4949" s="13" t="s">
        <v>12876</v>
      </c>
    </row>
    <row r="4950" spans="1:6">
      <c r="A4950" s="13" t="s">
        <v>8258</v>
      </c>
      <c r="B4950" s="26" t="s">
        <v>18279</v>
      </c>
      <c r="C4950" s="13" t="s">
        <v>12</v>
      </c>
      <c r="D4950" s="26" t="s">
        <v>2006</v>
      </c>
      <c r="E4950" s="13" t="s">
        <v>4981</v>
      </c>
      <c r="F4950" s="13" t="s">
        <v>12876</v>
      </c>
    </row>
    <row r="4951" spans="1:6">
      <c r="A4951" s="13" t="s">
        <v>218</v>
      </c>
      <c r="B4951" s="26" t="s">
        <v>219</v>
      </c>
      <c r="C4951" s="16" t="s">
        <v>12</v>
      </c>
      <c r="D4951" s="29" t="s">
        <v>1884</v>
      </c>
      <c r="E4951" s="13" t="s">
        <v>4981</v>
      </c>
    </row>
    <row r="4952" spans="1:6">
      <c r="A4952" s="13" t="s">
        <v>8261</v>
      </c>
      <c r="B4952" s="26" t="s">
        <v>219</v>
      </c>
      <c r="C4952" s="13" t="s">
        <v>12</v>
      </c>
      <c r="E4952" s="13" t="s">
        <v>4981</v>
      </c>
    </row>
    <row r="4953" spans="1:6">
      <c r="A4953" s="13" t="s">
        <v>17065</v>
      </c>
      <c r="B4953" s="26" t="s">
        <v>219</v>
      </c>
      <c r="C4953" s="13" t="s">
        <v>12</v>
      </c>
      <c r="D4953" s="26" t="s">
        <v>2162</v>
      </c>
      <c r="E4953" s="13" t="s">
        <v>4983</v>
      </c>
      <c r="F4953" s="13" t="s">
        <v>12876</v>
      </c>
    </row>
    <row r="4954" spans="1:6">
      <c r="A4954" s="13" t="s">
        <v>17057</v>
      </c>
      <c r="B4954" s="26" t="s">
        <v>18270</v>
      </c>
      <c r="C4954" s="13" t="s">
        <v>12</v>
      </c>
      <c r="D4954" s="26" t="s">
        <v>2006</v>
      </c>
      <c r="E4954" s="13" t="s">
        <v>4981</v>
      </c>
    </row>
    <row r="4955" spans="1:6">
      <c r="A4955" s="13" t="s">
        <v>2540</v>
      </c>
      <c r="B4955" s="26" t="s">
        <v>2541</v>
      </c>
      <c r="C4955" s="34" t="s">
        <v>12</v>
      </c>
      <c r="D4955" s="30" t="s">
        <v>1563</v>
      </c>
      <c r="E4955" s="13" t="s">
        <v>4983</v>
      </c>
      <c r="F4955" s="9"/>
    </row>
    <row r="4956" spans="1:6">
      <c r="A4956" s="13" t="s">
        <v>1963</v>
      </c>
      <c r="B4956" s="26" t="s">
        <v>1964</v>
      </c>
      <c r="C4956" s="13" t="s">
        <v>12</v>
      </c>
      <c r="D4956" s="29" t="s">
        <v>1954</v>
      </c>
      <c r="E4956" s="13" t="s">
        <v>4981</v>
      </c>
      <c r="F4956" s="13" t="s">
        <v>12876</v>
      </c>
    </row>
    <row r="4957" spans="1:6">
      <c r="A4957" s="13" t="s">
        <v>8350</v>
      </c>
      <c r="B4957" s="26" t="s">
        <v>12000</v>
      </c>
      <c r="C4957" s="13" t="s">
        <v>12</v>
      </c>
      <c r="E4957" s="13" t="s">
        <v>4981</v>
      </c>
      <c r="F4957" s="13" t="s">
        <v>12876</v>
      </c>
    </row>
    <row r="4958" spans="1:6">
      <c r="A4958" s="13" t="s">
        <v>17068</v>
      </c>
      <c r="B4958" s="26" t="s">
        <v>18283</v>
      </c>
      <c r="C4958" s="13" t="s">
        <v>12</v>
      </c>
      <c r="D4958" s="26" t="s">
        <v>2006</v>
      </c>
      <c r="E4958" s="13" t="s">
        <v>4981</v>
      </c>
    </row>
    <row r="4959" spans="1:6">
      <c r="A4959" s="13" t="s">
        <v>8374</v>
      </c>
      <c r="B4959" s="26" t="s">
        <v>12013</v>
      </c>
      <c r="C4959" s="13" t="s">
        <v>12</v>
      </c>
      <c r="D4959" s="15" t="s">
        <v>2006</v>
      </c>
      <c r="E4959" s="13" t="s">
        <v>4981</v>
      </c>
    </row>
    <row r="4960" spans="1:6">
      <c r="A4960" s="13" t="s">
        <v>7989</v>
      </c>
      <c r="B4960" s="26" t="s">
        <v>11805</v>
      </c>
      <c r="C4960" s="13" t="s">
        <v>12</v>
      </c>
      <c r="E4960" s="13" t="s">
        <v>4981</v>
      </c>
      <c r="F4960" s="13" t="s">
        <v>12876</v>
      </c>
    </row>
    <row r="4961" spans="1:6">
      <c r="A4961" s="13" t="s">
        <v>8235</v>
      </c>
      <c r="B4961" s="26" t="s">
        <v>11944</v>
      </c>
      <c r="C4961" s="13" t="s">
        <v>12</v>
      </c>
      <c r="E4961" s="13" t="s">
        <v>4981</v>
      </c>
      <c r="F4961" s="13" t="s">
        <v>12876</v>
      </c>
    </row>
    <row r="4962" spans="1:6">
      <c r="A4962" s="13" t="s">
        <v>8247</v>
      </c>
      <c r="B4962" s="26" t="s">
        <v>11950</v>
      </c>
      <c r="C4962" s="13" t="s">
        <v>34</v>
      </c>
      <c r="D4962" s="15" t="s">
        <v>2006</v>
      </c>
      <c r="E4962" s="13" t="s">
        <v>4981</v>
      </c>
      <c r="F4962" s="13" t="s">
        <v>12876</v>
      </c>
    </row>
    <row r="4963" spans="1:6">
      <c r="A4963" s="13" t="s">
        <v>17059</v>
      </c>
      <c r="B4963" s="26" t="s">
        <v>18273</v>
      </c>
      <c r="C4963" s="13" t="s">
        <v>12</v>
      </c>
      <c r="D4963" s="26" t="s">
        <v>2006</v>
      </c>
      <c r="E4963" s="13" t="s">
        <v>4981</v>
      </c>
      <c r="F4963" s="13" t="s">
        <v>12876</v>
      </c>
    </row>
    <row r="4964" spans="1:6">
      <c r="A4964" s="13" t="s">
        <v>17060</v>
      </c>
      <c r="B4964" s="26" t="s">
        <v>18274</v>
      </c>
      <c r="C4964" s="13" t="s">
        <v>12</v>
      </c>
      <c r="D4964" s="26" t="s">
        <v>2006</v>
      </c>
      <c r="E4964" s="13" t="s">
        <v>4981</v>
      </c>
      <c r="F4964" s="13" t="s">
        <v>12876</v>
      </c>
    </row>
    <row r="4965" spans="1:6">
      <c r="A4965" s="13" t="s">
        <v>1834</v>
      </c>
      <c r="B4965" s="26" t="s">
        <v>18261</v>
      </c>
      <c r="C4965" s="13" t="s">
        <v>12</v>
      </c>
      <c r="D4965" s="26" t="s">
        <v>1722</v>
      </c>
      <c r="E4965" s="13" t="s">
        <v>4981</v>
      </c>
    </row>
    <row r="4966" spans="1:6">
      <c r="A4966" s="13" t="s">
        <v>1637</v>
      </c>
      <c r="B4966" s="26" t="s">
        <v>18272</v>
      </c>
      <c r="C4966" s="13" t="s">
        <v>12</v>
      </c>
      <c r="D4966" s="26" t="s">
        <v>1563</v>
      </c>
      <c r="E4966" s="13" t="s">
        <v>4981</v>
      </c>
      <c r="F4966" s="13" t="s">
        <v>12876</v>
      </c>
    </row>
    <row r="4967" spans="1:6">
      <c r="A4967" s="13" t="s">
        <v>8356</v>
      </c>
      <c r="B4967" s="26" t="s">
        <v>12006</v>
      </c>
      <c r="C4967" s="13" t="s">
        <v>34</v>
      </c>
      <c r="E4967" s="13" t="s">
        <v>4981</v>
      </c>
      <c r="F4967" s="13" t="s">
        <v>12876</v>
      </c>
    </row>
    <row r="4968" spans="1:6">
      <c r="A4968" s="13" t="s">
        <v>8357</v>
      </c>
      <c r="B4968" s="26" t="s">
        <v>12007</v>
      </c>
      <c r="C4968" s="13" t="s">
        <v>17</v>
      </c>
      <c r="D4968" s="26" t="s">
        <v>2162</v>
      </c>
      <c r="E4968" s="13" t="s">
        <v>4981</v>
      </c>
      <c r="F4968" s="13" t="s">
        <v>12876</v>
      </c>
    </row>
    <row r="4969" spans="1:6">
      <c r="A4969" s="13" t="s">
        <v>1835</v>
      </c>
      <c r="B4969" s="26" t="s">
        <v>18262</v>
      </c>
      <c r="C4969" s="13" t="s">
        <v>17</v>
      </c>
      <c r="D4969" s="26" t="s">
        <v>1722</v>
      </c>
      <c r="E4969" s="13" t="s">
        <v>4981</v>
      </c>
    </row>
    <row r="4970" spans="1:6">
      <c r="A4970" s="13" t="s">
        <v>8207</v>
      </c>
      <c r="B4970" s="26" t="s">
        <v>11931</v>
      </c>
      <c r="C4970" s="13" t="s">
        <v>17</v>
      </c>
      <c r="E4970" s="13" t="s">
        <v>4981</v>
      </c>
    </row>
    <row r="4971" spans="1:6">
      <c r="A4971" s="13" t="s">
        <v>8208</v>
      </c>
      <c r="B4971" s="26" t="s">
        <v>11931</v>
      </c>
      <c r="C4971" s="13" t="s">
        <v>17</v>
      </c>
      <c r="E4971" s="13" t="s">
        <v>4981</v>
      </c>
      <c r="F4971" s="13" t="s">
        <v>12876</v>
      </c>
    </row>
    <row r="4972" spans="1:6">
      <c r="A4972" s="13" t="s">
        <v>8342</v>
      </c>
      <c r="B4972" s="26" t="s">
        <v>11997</v>
      </c>
      <c r="C4972" s="13" t="s">
        <v>12</v>
      </c>
      <c r="D4972" s="15" t="s">
        <v>2006</v>
      </c>
      <c r="E4972" s="13" t="s">
        <v>4981</v>
      </c>
      <c r="F4972" s="13" t="s">
        <v>12876</v>
      </c>
    </row>
    <row r="4973" spans="1:6">
      <c r="A4973" s="13" t="s">
        <v>8353</v>
      </c>
      <c r="B4973" s="26" t="s">
        <v>12003</v>
      </c>
      <c r="C4973" s="13" t="s">
        <v>12</v>
      </c>
      <c r="D4973" s="15" t="s">
        <v>2006</v>
      </c>
      <c r="E4973" s="13" t="s">
        <v>4981</v>
      </c>
      <c r="F4973" s="13" t="s">
        <v>12876</v>
      </c>
    </row>
    <row r="4974" spans="1:6">
      <c r="A4974" s="13" t="s">
        <v>8354</v>
      </c>
      <c r="B4974" s="26" t="s">
        <v>12004</v>
      </c>
      <c r="C4974" s="13" t="s">
        <v>12</v>
      </c>
      <c r="E4974" s="13" t="s">
        <v>4981</v>
      </c>
      <c r="F4974" s="13" t="s">
        <v>12876</v>
      </c>
    </row>
    <row r="4975" spans="1:6">
      <c r="A4975" s="13" t="s">
        <v>8740</v>
      </c>
      <c r="B4975" s="26" t="s">
        <v>11930</v>
      </c>
      <c r="C4975" s="13" t="s">
        <v>34</v>
      </c>
      <c r="E4975" s="13" t="s">
        <v>4981</v>
      </c>
    </row>
    <row r="4976" spans="1:6">
      <c r="A4976" s="13" t="s">
        <v>8360</v>
      </c>
      <c r="B4976" s="26" t="s">
        <v>11930</v>
      </c>
      <c r="C4976" s="13" t="s">
        <v>34</v>
      </c>
      <c r="E4976" s="13" t="s">
        <v>4981</v>
      </c>
      <c r="F4976" s="13" t="s">
        <v>12876</v>
      </c>
    </row>
    <row r="4977" spans="1:6">
      <c r="A4977" s="13" t="s">
        <v>8206</v>
      </c>
      <c r="B4977" s="26" t="s">
        <v>11930</v>
      </c>
      <c r="C4977" s="13" t="s">
        <v>34</v>
      </c>
      <c r="E4977" s="13" t="s">
        <v>4981</v>
      </c>
      <c r="F4977" s="13" t="s">
        <v>12876</v>
      </c>
    </row>
    <row r="4978" spans="1:6">
      <c r="A4978" s="13" t="s">
        <v>8377</v>
      </c>
      <c r="B4978" s="26" t="s">
        <v>12016</v>
      </c>
      <c r="C4978" s="13" t="s">
        <v>12</v>
      </c>
      <c r="D4978" s="26" t="s">
        <v>2162</v>
      </c>
      <c r="E4978" s="13" t="s">
        <v>4981</v>
      </c>
      <c r="F4978" s="13" t="s">
        <v>12876</v>
      </c>
    </row>
    <row r="4979" spans="1:6">
      <c r="A4979" s="13" t="s">
        <v>8311</v>
      </c>
      <c r="B4979" s="26" t="s">
        <v>11987</v>
      </c>
      <c r="C4979" s="13" t="s">
        <v>12</v>
      </c>
      <c r="D4979" s="15" t="s">
        <v>2006</v>
      </c>
      <c r="E4979" s="13" t="s">
        <v>4981</v>
      </c>
      <c r="F4979" s="13" t="s">
        <v>12876</v>
      </c>
    </row>
    <row r="4980" spans="1:6">
      <c r="A4980" s="13" t="s">
        <v>8362</v>
      </c>
      <c r="B4980" s="26" t="s">
        <v>12011</v>
      </c>
      <c r="C4980" s="13" t="s">
        <v>12</v>
      </c>
      <c r="D4980" s="15" t="s">
        <v>2006</v>
      </c>
      <c r="E4980" s="13" t="s">
        <v>4981</v>
      </c>
    </row>
    <row r="4981" spans="1:6">
      <c r="A4981" s="13" t="s">
        <v>17076</v>
      </c>
      <c r="B4981" s="26" t="s">
        <v>18293</v>
      </c>
      <c r="C4981" s="13" t="s">
        <v>12</v>
      </c>
      <c r="D4981" s="26" t="s">
        <v>2006</v>
      </c>
      <c r="E4981" s="13" t="s">
        <v>4981</v>
      </c>
    </row>
    <row r="4982" spans="1:6">
      <c r="A4982" s="13" t="s">
        <v>17073</v>
      </c>
      <c r="B4982" s="26" t="s">
        <v>18290</v>
      </c>
      <c r="C4982" s="13" t="s">
        <v>12</v>
      </c>
      <c r="D4982" s="26" t="s">
        <v>2006</v>
      </c>
      <c r="E4982" s="13" t="s">
        <v>4981</v>
      </c>
    </row>
    <row r="4983" spans="1:6">
      <c r="A4983" s="13" t="s">
        <v>1435</v>
      </c>
      <c r="B4983" s="26" t="s">
        <v>1984</v>
      </c>
      <c r="C4983" s="13" t="s">
        <v>17</v>
      </c>
      <c r="D4983" s="26" t="s">
        <v>2047</v>
      </c>
      <c r="E4983" s="13" t="s">
        <v>4981</v>
      </c>
      <c r="F4983" s="13" t="s">
        <v>12876</v>
      </c>
    </row>
    <row r="4984" spans="1:6">
      <c r="A4984" s="13" t="s">
        <v>8392</v>
      </c>
      <c r="B4984" s="26" t="s">
        <v>13326</v>
      </c>
      <c r="C4984" s="13" t="s">
        <v>34</v>
      </c>
      <c r="D4984" s="15" t="s">
        <v>2006</v>
      </c>
      <c r="E4984" s="13" t="s">
        <v>4981</v>
      </c>
      <c r="F4984" s="13" t="s">
        <v>12876</v>
      </c>
    </row>
    <row r="4985" spans="1:6">
      <c r="A4985" s="13" t="s">
        <v>1434</v>
      </c>
      <c r="B4985" s="26" t="s">
        <v>1965</v>
      </c>
      <c r="C4985" s="13" t="s">
        <v>34</v>
      </c>
      <c r="D4985" s="29" t="s">
        <v>1954</v>
      </c>
      <c r="E4985" s="13" t="s">
        <v>4981</v>
      </c>
      <c r="F4985" s="13" t="s">
        <v>12876</v>
      </c>
    </row>
    <row r="4986" spans="1:6">
      <c r="A4986" s="13" t="s">
        <v>8394</v>
      </c>
      <c r="B4986" s="26" t="s">
        <v>11951</v>
      </c>
      <c r="C4986" s="13" t="s">
        <v>12</v>
      </c>
      <c r="E4986" s="13" t="s">
        <v>4981</v>
      </c>
    </row>
    <row r="4987" spans="1:6">
      <c r="A4987" s="13" t="s">
        <v>8248</v>
      </c>
      <c r="B4987" s="26" t="s">
        <v>11951</v>
      </c>
      <c r="C4987" s="13" t="s">
        <v>12</v>
      </c>
      <c r="E4987" s="13" t="s">
        <v>4981</v>
      </c>
      <c r="F4987" s="13" t="s">
        <v>12876</v>
      </c>
    </row>
    <row r="4988" spans="1:6">
      <c r="A4988" s="13" t="s">
        <v>8395</v>
      </c>
      <c r="B4988" s="26" t="s">
        <v>11951</v>
      </c>
      <c r="C4988" s="13" t="s">
        <v>12</v>
      </c>
      <c r="E4988" s="13" t="s">
        <v>4981</v>
      </c>
      <c r="F4988" s="13" t="s">
        <v>12876</v>
      </c>
    </row>
    <row r="4989" spans="1:6">
      <c r="A4989" s="13" t="s">
        <v>1836</v>
      </c>
      <c r="B4989" s="26" t="s">
        <v>18267</v>
      </c>
      <c r="C4989" s="13" t="s">
        <v>12</v>
      </c>
      <c r="D4989" s="26" t="s">
        <v>1722</v>
      </c>
      <c r="E4989" s="13" t="s">
        <v>4981</v>
      </c>
      <c r="F4989" s="13" t="s">
        <v>12876</v>
      </c>
    </row>
    <row r="4990" spans="1:6">
      <c r="A4990" s="13" t="s">
        <v>8220</v>
      </c>
      <c r="B4990" s="26" t="s">
        <v>11935</v>
      </c>
      <c r="C4990" s="13" t="s">
        <v>12</v>
      </c>
      <c r="E4990" s="13" t="s">
        <v>4981</v>
      </c>
    </row>
    <row r="4991" spans="1:6">
      <c r="A4991" s="13" t="s">
        <v>17054</v>
      </c>
      <c r="B4991" s="26" t="s">
        <v>11935</v>
      </c>
      <c r="C4991" s="13" t="s">
        <v>12</v>
      </c>
      <c r="D4991" s="26" t="s">
        <v>2006</v>
      </c>
      <c r="E4991" s="13" t="s">
        <v>4981</v>
      </c>
      <c r="F4991" s="13" t="s">
        <v>12876</v>
      </c>
    </row>
    <row r="4992" spans="1:6">
      <c r="A4992" s="13" t="s">
        <v>8222</v>
      </c>
      <c r="B4992" s="26" t="s">
        <v>11937</v>
      </c>
      <c r="C4992" s="13" t="s">
        <v>12</v>
      </c>
      <c r="D4992" s="15" t="s">
        <v>2006</v>
      </c>
      <c r="E4992" s="13" t="s">
        <v>4981</v>
      </c>
    </row>
    <row r="4993" spans="1:6">
      <c r="A4993" s="13" t="s">
        <v>8221</v>
      </c>
      <c r="B4993" s="26" t="s">
        <v>11936</v>
      </c>
      <c r="C4993" s="13" t="s">
        <v>12</v>
      </c>
      <c r="D4993" s="15" t="s">
        <v>2006</v>
      </c>
      <c r="E4993" s="13" t="s">
        <v>4981</v>
      </c>
    </row>
    <row r="4994" spans="1:6">
      <c r="A4994" s="13" t="s">
        <v>8224</v>
      </c>
      <c r="B4994" s="26" t="s">
        <v>11938</v>
      </c>
      <c r="C4994" s="13" t="s">
        <v>12</v>
      </c>
      <c r="D4994" s="15" t="s">
        <v>2006</v>
      </c>
      <c r="E4994" s="13" t="s">
        <v>4981</v>
      </c>
      <c r="F4994" s="13" t="s">
        <v>12876</v>
      </c>
    </row>
    <row r="4995" spans="1:6">
      <c r="A4995" s="13" t="s">
        <v>8239</v>
      </c>
      <c r="B4995" s="26" t="s">
        <v>13287</v>
      </c>
      <c r="C4995" s="13" t="s">
        <v>34</v>
      </c>
      <c r="D4995" s="15" t="s">
        <v>2006</v>
      </c>
      <c r="E4995" s="13" t="s">
        <v>4981</v>
      </c>
      <c r="F4995" s="13" t="s">
        <v>12876</v>
      </c>
    </row>
    <row r="4996" spans="1:6">
      <c r="A4996" s="13" t="s">
        <v>8243</v>
      </c>
      <c r="B4996" s="26" t="s">
        <v>11947</v>
      </c>
      <c r="C4996" s="13" t="s">
        <v>12</v>
      </c>
      <c r="D4996" s="15" t="s">
        <v>2006</v>
      </c>
      <c r="E4996" s="13" t="s">
        <v>4981</v>
      </c>
      <c r="F4996" s="13" t="s">
        <v>12876</v>
      </c>
    </row>
    <row r="4997" spans="1:6">
      <c r="A4997" s="13" t="s">
        <v>17067</v>
      </c>
      <c r="B4997" s="26" t="s">
        <v>18282</v>
      </c>
      <c r="C4997" s="16" t="s">
        <v>12</v>
      </c>
      <c r="D4997" s="29" t="s">
        <v>2006</v>
      </c>
      <c r="E4997" s="13" t="s">
        <v>4981</v>
      </c>
      <c r="F4997" s="13" t="s">
        <v>12876</v>
      </c>
    </row>
    <row r="4998" spans="1:6">
      <c r="A4998" s="13" t="s">
        <v>17065</v>
      </c>
      <c r="B4998" s="26" t="s">
        <v>18280</v>
      </c>
      <c r="C4998" s="13" t="s">
        <v>17</v>
      </c>
      <c r="D4998" s="26" t="s">
        <v>2006</v>
      </c>
      <c r="E4998" s="13" t="s">
        <v>4981</v>
      </c>
      <c r="F4998" s="13" t="s">
        <v>12876</v>
      </c>
    </row>
    <row r="4999" spans="1:6">
      <c r="A4999" s="13" t="s">
        <v>8219</v>
      </c>
      <c r="B4999" s="26" t="s">
        <v>11934</v>
      </c>
      <c r="C4999" s="13" t="s">
        <v>12</v>
      </c>
      <c r="E4999" s="13" t="s">
        <v>4981</v>
      </c>
      <c r="F4999" s="13" t="s">
        <v>12876</v>
      </c>
    </row>
    <row r="5000" spans="1:6">
      <c r="A5000" s="13" t="s">
        <v>8217</v>
      </c>
      <c r="B5000" s="26" t="s">
        <v>2371</v>
      </c>
      <c r="C5000" s="13" t="s">
        <v>17</v>
      </c>
      <c r="E5000" s="13" t="s">
        <v>4981</v>
      </c>
    </row>
    <row r="5001" spans="1:6">
      <c r="A5001" s="13" t="s">
        <v>8344</v>
      </c>
      <c r="B5001" s="26" t="s">
        <v>2371</v>
      </c>
      <c r="C5001" s="13" t="s">
        <v>17</v>
      </c>
      <c r="E5001" s="13" t="s">
        <v>4981</v>
      </c>
    </row>
    <row r="5002" spans="1:6">
      <c r="A5002" s="13" t="s">
        <v>8346</v>
      </c>
      <c r="B5002" s="26" t="s">
        <v>2371</v>
      </c>
      <c r="C5002" s="13" t="s">
        <v>17</v>
      </c>
      <c r="E5002" s="13" t="s">
        <v>4981</v>
      </c>
      <c r="F5002" s="13" t="s">
        <v>12876</v>
      </c>
    </row>
    <row r="5003" spans="1:6">
      <c r="A5003" s="13" t="s">
        <v>8262</v>
      </c>
      <c r="B5003" s="26" t="s">
        <v>11962</v>
      </c>
      <c r="C5003" s="13" t="s">
        <v>17</v>
      </c>
      <c r="D5003" s="15" t="s">
        <v>2006</v>
      </c>
      <c r="E5003" s="13" t="s">
        <v>4981</v>
      </c>
      <c r="F5003" s="13" t="s">
        <v>12876</v>
      </c>
    </row>
    <row r="5004" spans="1:6">
      <c r="A5004" s="13" t="s">
        <v>8264</v>
      </c>
      <c r="B5004" s="26" t="s">
        <v>11964</v>
      </c>
      <c r="C5004" s="13" t="s">
        <v>17</v>
      </c>
      <c r="D5004" s="15" t="s">
        <v>2006</v>
      </c>
      <c r="E5004" s="13" t="s">
        <v>4981</v>
      </c>
    </row>
    <row r="5005" spans="1:6">
      <c r="A5005" s="13" t="s">
        <v>8343</v>
      </c>
      <c r="B5005" s="26" t="s">
        <v>13314</v>
      </c>
      <c r="C5005" s="13" t="s">
        <v>17</v>
      </c>
      <c r="D5005" s="15" t="s">
        <v>2006</v>
      </c>
      <c r="E5005" s="13" t="s">
        <v>4981</v>
      </c>
      <c r="F5005" s="13" t="s">
        <v>12876</v>
      </c>
    </row>
    <row r="5006" spans="1:6">
      <c r="A5006" s="13" t="s">
        <v>8265</v>
      </c>
      <c r="B5006" s="26" t="s">
        <v>11965</v>
      </c>
      <c r="C5006" s="13" t="s">
        <v>17</v>
      </c>
      <c r="E5006" s="13" t="s">
        <v>4981</v>
      </c>
      <c r="F5006" s="13" t="s">
        <v>12876</v>
      </c>
    </row>
    <row r="5007" spans="1:6">
      <c r="A5007" s="13" t="s">
        <v>8223</v>
      </c>
      <c r="B5007" s="26" t="s">
        <v>1529</v>
      </c>
      <c r="C5007" s="13" t="s">
        <v>17</v>
      </c>
      <c r="E5007" s="13" t="s">
        <v>4981</v>
      </c>
    </row>
    <row r="5008" spans="1:6">
      <c r="A5008" s="13" t="s">
        <v>8209</v>
      </c>
      <c r="B5008" s="26" t="s">
        <v>1529</v>
      </c>
      <c r="C5008" s="13" t="s">
        <v>17</v>
      </c>
      <c r="D5008" s="26" t="s">
        <v>1563</v>
      </c>
      <c r="E5008" s="13" t="s">
        <v>4981</v>
      </c>
      <c r="F5008" s="13" t="s">
        <v>12876</v>
      </c>
    </row>
    <row r="5009" spans="1:6">
      <c r="A5009" s="13" t="s">
        <v>8218</v>
      </c>
      <c r="B5009" s="26" t="s">
        <v>1529</v>
      </c>
      <c r="C5009" s="13" t="s">
        <v>17</v>
      </c>
      <c r="E5009" s="13" t="s">
        <v>4981</v>
      </c>
      <c r="F5009" s="13" t="s">
        <v>12876</v>
      </c>
    </row>
    <row r="5010" spans="1:6">
      <c r="A5010" s="13" t="s">
        <v>1528</v>
      </c>
      <c r="B5010" s="26" t="s">
        <v>1529</v>
      </c>
      <c r="C5010" s="13" t="s">
        <v>17</v>
      </c>
      <c r="D5010" s="26" t="s">
        <v>1449</v>
      </c>
      <c r="E5010" s="13" t="s">
        <v>4981</v>
      </c>
      <c r="F5010" s="13" t="s">
        <v>12876</v>
      </c>
    </row>
    <row r="5011" spans="1:6">
      <c r="A5011" s="13" t="s">
        <v>8345</v>
      </c>
      <c r="B5011" s="26" t="s">
        <v>1529</v>
      </c>
      <c r="C5011" s="13" t="s">
        <v>17</v>
      </c>
      <c r="E5011" s="13" t="s">
        <v>4981</v>
      </c>
      <c r="F5011" s="13" t="s">
        <v>12876</v>
      </c>
    </row>
    <row r="5012" spans="1:6">
      <c r="A5012" s="13" t="s">
        <v>8240</v>
      </c>
      <c r="B5012" s="26" t="s">
        <v>8308</v>
      </c>
      <c r="C5012" s="13" t="s">
        <v>12</v>
      </c>
      <c r="E5012" s="13" t="s">
        <v>4981</v>
      </c>
    </row>
    <row r="5013" spans="1:6">
      <c r="A5013" s="13" t="s">
        <v>8348</v>
      </c>
      <c r="B5013" s="26" t="s">
        <v>11999</v>
      </c>
      <c r="C5013" s="13" t="s">
        <v>12</v>
      </c>
      <c r="D5013" s="15" t="s">
        <v>2006</v>
      </c>
      <c r="E5013" s="13" t="s">
        <v>4981</v>
      </c>
      <c r="F5013" s="13" t="s">
        <v>12876</v>
      </c>
    </row>
    <row r="5014" spans="1:6">
      <c r="A5014" s="13" t="s">
        <v>8348</v>
      </c>
      <c r="B5014" s="26" t="s">
        <v>18288</v>
      </c>
      <c r="C5014" s="13" t="s">
        <v>12</v>
      </c>
      <c r="D5014" s="26" t="s">
        <v>2006</v>
      </c>
      <c r="E5014" s="13" t="s">
        <v>4981</v>
      </c>
      <c r="F5014" s="13" t="s">
        <v>12876</v>
      </c>
    </row>
    <row r="5015" spans="1:6">
      <c r="A5015" s="13" t="s">
        <v>8347</v>
      </c>
      <c r="B5015" s="26" t="s">
        <v>11998</v>
      </c>
      <c r="C5015" s="13" t="s">
        <v>12</v>
      </c>
      <c r="E5015" s="13" t="s">
        <v>4981</v>
      </c>
      <c r="F5015" s="13" t="s">
        <v>12876</v>
      </c>
    </row>
    <row r="5016" spans="1:6">
      <c r="A5016" s="13" t="s">
        <v>8297</v>
      </c>
      <c r="B5016" s="26" t="s">
        <v>13300</v>
      </c>
      <c r="C5016" s="13" t="s">
        <v>17</v>
      </c>
      <c r="D5016" s="15" t="s">
        <v>2006</v>
      </c>
      <c r="E5016" s="13" t="s">
        <v>4981</v>
      </c>
      <c r="F5016" s="13" t="s">
        <v>12876</v>
      </c>
    </row>
    <row r="5017" spans="1:6">
      <c r="A5017" s="13" t="s">
        <v>8321</v>
      </c>
      <c r="B5017" s="26" t="s">
        <v>11967</v>
      </c>
      <c r="C5017" s="13" t="s">
        <v>17</v>
      </c>
      <c r="D5017" s="15" t="s">
        <v>2006</v>
      </c>
      <c r="E5017" s="13" t="s">
        <v>4981</v>
      </c>
    </row>
    <row r="5018" spans="1:6">
      <c r="A5018" s="13" t="s">
        <v>8267</v>
      </c>
      <c r="B5018" s="26" t="s">
        <v>11967</v>
      </c>
      <c r="C5018" s="13" t="s">
        <v>17</v>
      </c>
      <c r="D5018" s="26" t="s">
        <v>1563</v>
      </c>
      <c r="E5018" s="13" t="s">
        <v>4981</v>
      </c>
      <c r="F5018" s="13" t="s">
        <v>12876</v>
      </c>
    </row>
    <row r="5019" spans="1:6">
      <c r="A5019" s="13" t="s">
        <v>8322</v>
      </c>
      <c r="B5019" s="26" t="s">
        <v>13305</v>
      </c>
      <c r="C5019" s="13" t="s">
        <v>17</v>
      </c>
      <c r="D5019" s="15" t="s">
        <v>2006</v>
      </c>
      <c r="E5019" s="13" t="s">
        <v>4981</v>
      </c>
      <c r="F5019" s="13" t="s">
        <v>12876</v>
      </c>
    </row>
    <row r="5020" spans="1:6">
      <c r="A5020" s="13" t="s">
        <v>8340</v>
      </c>
      <c r="B5020" s="26" t="s">
        <v>11996</v>
      </c>
      <c r="C5020" s="13" t="s">
        <v>17</v>
      </c>
      <c r="D5020" s="15" t="s">
        <v>2006</v>
      </c>
      <c r="E5020" s="13" t="s">
        <v>4981</v>
      </c>
      <c r="F5020" s="13" t="s">
        <v>12876</v>
      </c>
    </row>
    <row r="5021" spans="1:6">
      <c r="A5021" s="13" t="s">
        <v>17080</v>
      </c>
      <c r="B5021" s="26" t="s">
        <v>18300</v>
      </c>
      <c r="C5021" s="13" t="s">
        <v>12</v>
      </c>
      <c r="D5021" s="26" t="s">
        <v>2006</v>
      </c>
      <c r="E5021" s="13" t="s">
        <v>4981</v>
      </c>
    </row>
    <row r="5022" spans="1:6">
      <c r="A5022" s="13" t="s">
        <v>8317</v>
      </c>
      <c r="B5022" s="26" t="s">
        <v>11989</v>
      </c>
      <c r="C5022" s="13" t="s">
        <v>17</v>
      </c>
      <c r="D5022" s="15" t="s">
        <v>2006</v>
      </c>
      <c r="E5022" s="13" t="s">
        <v>4981</v>
      </c>
      <c r="F5022" s="13" t="s">
        <v>12876</v>
      </c>
    </row>
    <row r="5023" spans="1:6">
      <c r="A5023" s="13" t="s">
        <v>8216</v>
      </c>
      <c r="B5023" s="26" t="s">
        <v>13284</v>
      </c>
      <c r="C5023" s="13" t="s">
        <v>17</v>
      </c>
      <c r="D5023" s="15" t="s">
        <v>2006</v>
      </c>
      <c r="E5023" s="13" t="s">
        <v>4981</v>
      </c>
    </row>
    <row r="5024" spans="1:6">
      <c r="A5024" s="13" t="s">
        <v>8244</v>
      </c>
      <c r="B5024" s="26" t="s">
        <v>11948</v>
      </c>
      <c r="C5024" s="13" t="s">
        <v>17</v>
      </c>
      <c r="D5024" s="15" t="s">
        <v>2006</v>
      </c>
      <c r="E5024" s="13" t="s">
        <v>4981</v>
      </c>
      <c r="F5024" s="13" t="s">
        <v>12876</v>
      </c>
    </row>
    <row r="5025" spans="1:6">
      <c r="A5025" s="13" t="s">
        <v>8259</v>
      </c>
      <c r="B5025" s="26" t="s">
        <v>13288</v>
      </c>
      <c r="C5025" s="13" t="s">
        <v>17</v>
      </c>
      <c r="D5025" s="15" t="s">
        <v>2006</v>
      </c>
      <c r="E5025" s="13" t="s">
        <v>4981</v>
      </c>
      <c r="F5025" s="13" t="s">
        <v>12876</v>
      </c>
    </row>
    <row r="5026" spans="1:6">
      <c r="A5026" s="13" t="s">
        <v>8260</v>
      </c>
      <c r="B5026" s="26" t="s">
        <v>11961</v>
      </c>
      <c r="C5026" s="13" t="s">
        <v>34</v>
      </c>
      <c r="D5026" s="15" t="s">
        <v>2006</v>
      </c>
      <c r="E5026" s="13" t="s">
        <v>4981</v>
      </c>
    </row>
    <row r="5027" spans="1:6">
      <c r="A5027" s="13" t="s">
        <v>8268</v>
      </c>
      <c r="B5027" s="26" t="s">
        <v>11968</v>
      </c>
      <c r="C5027" s="13" t="s">
        <v>34</v>
      </c>
      <c r="D5027" s="15" t="s">
        <v>2006</v>
      </c>
      <c r="E5027" s="13" t="s">
        <v>4981</v>
      </c>
      <c r="F5027" s="13" t="s">
        <v>12876</v>
      </c>
    </row>
    <row r="5028" spans="1:6">
      <c r="A5028" s="13" t="s">
        <v>8274</v>
      </c>
      <c r="B5028" s="26" t="s">
        <v>11971</v>
      </c>
      <c r="C5028" s="13" t="s">
        <v>17</v>
      </c>
      <c r="D5028" s="26" t="s">
        <v>1563</v>
      </c>
      <c r="E5028" s="13" t="s">
        <v>4981</v>
      </c>
      <c r="F5028" s="13" t="s">
        <v>12876</v>
      </c>
    </row>
    <row r="5029" spans="1:6">
      <c r="A5029" s="13" t="s">
        <v>8276</v>
      </c>
      <c r="B5029" s="26" t="s">
        <v>11971</v>
      </c>
      <c r="C5029" s="13" t="s">
        <v>17</v>
      </c>
      <c r="D5029" s="26" t="s">
        <v>2006</v>
      </c>
      <c r="E5029" s="13" t="s">
        <v>4981</v>
      </c>
      <c r="F5029" s="13" t="s">
        <v>12876</v>
      </c>
    </row>
    <row r="5030" spans="1:6">
      <c r="A5030" s="13" t="s">
        <v>8277</v>
      </c>
      <c r="B5030" s="26" t="s">
        <v>11972</v>
      </c>
      <c r="C5030" s="13" t="s">
        <v>17</v>
      </c>
      <c r="D5030" s="26" t="s">
        <v>1563</v>
      </c>
      <c r="E5030" s="13" t="s">
        <v>4981</v>
      </c>
      <c r="F5030" s="13" t="s">
        <v>12876</v>
      </c>
    </row>
    <row r="5031" spans="1:6">
      <c r="A5031" s="13" t="s">
        <v>8279</v>
      </c>
      <c r="B5031" s="26" t="s">
        <v>11973</v>
      </c>
      <c r="C5031" s="13" t="s">
        <v>17</v>
      </c>
      <c r="D5031" s="15" t="s">
        <v>2006</v>
      </c>
      <c r="E5031" s="13" t="s">
        <v>4981</v>
      </c>
      <c r="F5031" s="13" t="s">
        <v>12876</v>
      </c>
    </row>
    <row r="5032" spans="1:6">
      <c r="A5032" s="13" t="s">
        <v>8284</v>
      </c>
      <c r="B5032" s="26" t="s">
        <v>18284</v>
      </c>
      <c r="C5032" s="13" t="s">
        <v>17</v>
      </c>
      <c r="D5032" s="26" t="s">
        <v>2006</v>
      </c>
      <c r="E5032" s="13" t="s">
        <v>4981</v>
      </c>
      <c r="F5032" s="13" t="s">
        <v>12876</v>
      </c>
    </row>
    <row r="5033" spans="1:6">
      <c r="A5033" s="13" t="s">
        <v>8289</v>
      </c>
      <c r="B5033" s="26" t="s">
        <v>13293</v>
      </c>
      <c r="C5033" s="13" t="s">
        <v>17</v>
      </c>
      <c r="D5033" s="15" t="s">
        <v>2006</v>
      </c>
      <c r="E5033" s="13" t="s">
        <v>4981</v>
      </c>
      <c r="F5033" s="13" t="s">
        <v>12876</v>
      </c>
    </row>
    <row r="5034" spans="1:6">
      <c r="A5034" s="13" t="s">
        <v>8290</v>
      </c>
      <c r="B5034" s="26" t="s">
        <v>13294</v>
      </c>
      <c r="C5034" s="13" t="s">
        <v>17</v>
      </c>
      <c r="D5034" s="15" t="s">
        <v>2006</v>
      </c>
      <c r="E5034" s="13" t="s">
        <v>4981</v>
      </c>
      <c r="F5034" s="13" t="s">
        <v>12876</v>
      </c>
    </row>
    <row r="5035" spans="1:6">
      <c r="A5035" s="13" t="s">
        <v>8291</v>
      </c>
      <c r="B5035" s="26" t="s">
        <v>11976</v>
      </c>
      <c r="C5035" s="13" t="s">
        <v>17</v>
      </c>
      <c r="D5035" s="15" t="s">
        <v>2006</v>
      </c>
      <c r="E5035" s="13" t="s">
        <v>4981</v>
      </c>
      <c r="F5035" s="13" t="s">
        <v>12876</v>
      </c>
    </row>
    <row r="5036" spans="1:6">
      <c r="A5036" s="13" t="s">
        <v>8288</v>
      </c>
      <c r="B5036" s="26" t="s">
        <v>13292</v>
      </c>
      <c r="C5036" s="13" t="s">
        <v>17</v>
      </c>
      <c r="D5036" s="26" t="s">
        <v>2006</v>
      </c>
      <c r="E5036" s="13" t="s">
        <v>4981</v>
      </c>
      <c r="F5036" s="13" t="s">
        <v>12876</v>
      </c>
    </row>
    <row r="5037" spans="1:6">
      <c r="A5037" s="13" t="s">
        <v>8298</v>
      </c>
      <c r="B5037" s="26" t="s">
        <v>11977</v>
      </c>
      <c r="C5037" s="13" t="s">
        <v>17</v>
      </c>
      <c r="D5037" s="15" t="s">
        <v>2006</v>
      </c>
      <c r="E5037" s="13" t="s">
        <v>4981</v>
      </c>
      <c r="F5037" s="13" t="s">
        <v>12876</v>
      </c>
    </row>
    <row r="5038" spans="1:6">
      <c r="A5038" s="13" t="s">
        <v>17069</v>
      </c>
      <c r="B5038" s="26" t="s">
        <v>18285</v>
      </c>
      <c r="C5038" s="13" t="s">
        <v>17</v>
      </c>
      <c r="D5038" s="26" t="s">
        <v>2006</v>
      </c>
      <c r="E5038" s="13" t="s">
        <v>4981</v>
      </c>
      <c r="F5038" s="13" t="s">
        <v>12876</v>
      </c>
    </row>
    <row r="5039" spans="1:6">
      <c r="A5039" s="13" t="s">
        <v>8294</v>
      </c>
      <c r="B5039" s="26" t="s">
        <v>13297</v>
      </c>
      <c r="C5039" s="13" t="s">
        <v>17</v>
      </c>
      <c r="D5039" s="15" t="s">
        <v>2006</v>
      </c>
      <c r="E5039" s="13" t="s">
        <v>4981</v>
      </c>
      <c r="F5039" s="13" t="s">
        <v>12876</v>
      </c>
    </row>
    <row r="5040" spans="1:6">
      <c r="A5040" s="13" t="s">
        <v>8309</v>
      </c>
      <c r="B5040" s="26" t="s">
        <v>11986</v>
      </c>
      <c r="C5040" s="13" t="s">
        <v>17</v>
      </c>
      <c r="D5040" s="15" t="s">
        <v>2006</v>
      </c>
      <c r="E5040" s="13" t="s">
        <v>4981</v>
      </c>
      <c r="F5040" s="13" t="s">
        <v>12876</v>
      </c>
    </row>
    <row r="5041" spans="1:6">
      <c r="A5041" s="13" t="s">
        <v>8310</v>
      </c>
      <c r="B5041" s="26" t="s">
        <v>13302</v>
      </c>
      <c r="C5041" s="13" t="s">
        <v>17</v>
      </c>
      <c r="D5041" s="15" t="s">
        <v>2006</v>
      </c>
      <c r="E5041" s="13" t="s">
        <v>4981</v>
      </c>
      <c r="F5041" s="13" t="s">
        <v>12876</v>
      </c>
    </row>
    <row r="5042" spans="1:6">
      <c r="A5042" s="13" t="s">
        <v>17070</v>
      </c>
      <c r="B5042" s="26" t="s">
        <v>18286</v>
      </c>
      <c r="C5042" s="13" t="s">
        <v>17</v>
      </c>
      <c r="D5042" s="26" t="s">
        <v>2006</v>
      </c>
      <c r="E5042" s="13" t="s">
        <v>4981</v>
      </c>
      <c r="F5042" s="13" t="s">
        <v>12876</v>
      </c>
    </row>
    <row r="5043" spans="1:6">
      <c r="A5043" s="13" t="s">
        <v>8245</v>
      </c>
      <c r="B5043" s="26" t="s">
        <v>11942</v>
      </c>
      <c r="C5043" s="13" t="s">
        <v>17</v>
      </c>
      <c r="D5043" s="26" t="s">
        <v>1563</v>
      </c>
      <c r="E5043" s="13" t="s">
        <v>4981</v>
      </c>
    </row>
    <row r="5044" spans="1:6">
      <c r="A5044" s="13" t="s">
        <v>8276</v>
      </c>
      <c r="B5044" s="26" t="s">
        <v>11942</v>
      </c>
      <c r="C5044" s="13" t="s">
        <v>17</v>
      </c>
      <c r="D5044" s="26" t="s">
        <v>2006</v>
      </c>
      <c r="E5044" s="13" t="s">
        <v>4981</v>
      </c>
    </row>
    <row r="5045" spans="1:6">
      <c r="A5045" s="13" t="s">
        <v>8229</v>
      </c>
      <c r="B5045" s="26" t="s">
        <v>11942</v>
      </c>
      <c r="C5045" s="13" t="s">
        <v>17</v>
      </c>
      <c r="D5045" s="26" t="s">
        <v>1563</v>
      </c>
      <c r="E5045" s="13" t="s">
        <v>4981</v>
      </c>
      <c r="F5045" s="13" t="s">
        <v>12876</v>
      </c>
    </row>
    <row r="5046" spans="1:6">
      <c r="A5046" s="13" t="s">
        <v>8269</v>
      </c>
      <c r="B5046" s="26" t="s">
        <v>11942</v>
      </c>
      <c r="C5046" s="13" t="s">
        <v>17</v>
      </c>
      <c r="D5046" s="26" t="s">
        <v>1563</v>
      </c>
      <c r="E5046" s="13" t="s">
        <v>4981</v>
      </c>
      <c r="F5046" s="13" t="s">
        <v>12876</v>
      </c>
    </row>
    <row r="5047" spans="1:6">
      <c r="A5047" s="13" t="s">
        <v>8271</v>
      </c>
      <c r="B5047" s="26" t="s">
        <v>11942</v>
      </c>
      <c r="C5047" s="13" t="s">
        <v>17</v>
      </c>
      <c r="D5047" s="26" t="s">
        <v>1563</v>
      </c>
      <c r="E5047" s="13" t="s">
        <v>4981</v>
      </c>
      <c r="F5047" s="13" t="s">
        <v>12876</v>
      </c>
    </row>
    <row r="5048" spans="1:6">
      <c r="A5048" s="13" t="s">
        <v>8280</v>
      </c>
      <c r="B5048" s="26" t="s">
        <v>11942</v>
      </c>
      <c r="C5048" s="13" t="s">
        <v>17</v>
      </c>
      <c r="D5048" s="26" t="s">
        <v>1563</v>
      </c>
      <c r="E5048" s="13" t="s">
        <v>4981</v>
      </c>
      <c r="F5048" s="13" t="s">
        <v>12876</v>
      </c>
    </row>
    <row r="5049" spans="1:6">
      <c r="A5049" s="13" t="s">
        <v>8319</v>
      </c>
      <c r="B5049" s="26" t="s">
        <v>11942</v>
      </c>
      <c r="C5049" s="13" t="s">
        <v>17</v>
      </c>
      <c r="D5049" s="26" t="s">
        <v>1563</v>
      </c>
      <c r="E5049" s="13" t="s">
        <v>4981</v>
      </c>
      <c r="F5049" s="13" t="s">
        <v>12876</v>
      </c>
    </row>
    <row r="5050" spans="1:6">
      <c r="A5050" s="13" t="s">
        <v>17071</v>
      </c>
      <c r="B5050" s="26" t="s">
        <v>11942</v>
      </c>
      <c r="C5050" s="13" t="s">
        <v>17</v>
      </c>
      <c r="D5050" s="26" t="s">
        <v>2006</v>
      </c>
      <c r="E5050" s="13" t="s">
        <v>4981</v>
      </c>
      <c r="F5050" s="13" t="s">
        <v>12876</v>
      </c>
    </row>
    <row r="5051" spans="1:6">
      <c r="A5051" s="13" t="s">
        <v>8325</v>
      </c>
      <c r="B5051" s="26" t="s">
        <v>11992</v>
      </c>
      <c r="C5051" s="13" t="s">
        <v>17</v>
      </c>
      <c r="D5051" s="15" t="s">
        <v>2006</v>
      </c>
      <c r="E5051" s="13" t="s">
        <v>4981</v>
      </c>
    </row>
    <row r="5052" spans="1:6">
      <c r="A5052" s="13" t="s">
        <v>8282</v>
      </c>
      <c r="B5052" s="26" t="s">
        <v>11974</v>
      </c>
      <c r="C5052" s="13" t="s">
        <v>17</v>
      </c>
      <c r="D5052" s="26" t="s">
        <v>2006</v>
      </c>
      <c r="E5052" s="13" t="s">
        <v>4981</v>
      </c>
      <c r="F5052" s="13" t="s">
        <v>12876</v>
      </c>
    </row>
    <row r="5053" spans="1:6">
      <c r="A5053" s="13" t="s">
        <v>8283</v>
      </c>
      <c r="B5053" s="26" t="s">
        <v>11975</v>
      </c>
      <c r="C5053" s="13" t="s">
        <v>17</v>
      </c>
      <c r="D5053" s="26" t="s">
        <v>2006</v>
      </c>
      <c r="E5053" s="13" t="s">
        <v>4981</v>
      </c>
      <c r="F5053" s="13" t="s">
        <v>12876</v>
      </c>
    </row>
    <row r="5054" spans="1:6">
      <c r="A5054" s="13" t="s">
        <v>8284</v>
      </c>
      <c r="B5054" s="26" t="s">
        <v>13286</v>
      </c>
      <c r="C5054" s="13" t="s">
        <v>17</v>
      </c>
      <c r="D5054" s="26" t="s">
        <v>2006</v>
      </c>
      <c r="E5054" s="13" t="s">
        <v>4981</v>
      </c>
    </row>
    <row r="5055" spans="1:6">
      <c r="A5055" s="13" t="s">
        <v>8326</v>
      </c>
      <c r="B5055" s="26" t="s">
        <v>13286</v>
      </c>
      <c r="C5055" s="13" t="s">
        <v>17</v>
      </c>
      <c r="D5055" s="15" t="s">
        <v>2006</v>
      </c>
      <c r="E5055" s="13" t="s">
        <v>4981</v>
      </c>
    </row>
    <row r="5056" spans="1:6">
      <c r="A5056" s="13" t="s">
        <v>8238</v>
      </c>
      <c r="B5056" s="26" t="s">
        <v>13286</v>
      </c>
      <c r="C5056" s="13" t="s">
        <v>17</v>
      </c>
      <c r="D5056" s="26" t="s">
        <v>1563</v>
      </c>
      <c r="E5056" s="13" t="s">
        <v>4981</v>
      </c>
      <c r="F5056" s="13" t="s">
        <v>12876</v>
      </c>
    </row>
    <row r="5057" spans="1:6">
      <c r="A5057" s="13" t="s">
        <v>8278</v>
      </c>
      <c r="B5057" s="26" t="s">
        <v>13286</v>
      </c>
      <c r="C5057" s="13" t="s">
        <v>17</v>
      </c>
      <c r="D5057" s="26" t="s">
        <v>2006</v>
      </c>
      <c r="E5057" s="13" t="s">
        <v>4981</v>
      </c>
      <c r="F5057" s="13" t="s">
        <v>12876</v>
      </c>
    </row>
    <row r="5058" spans="1:6">
      <c r="A5058" s="13" t="s">
        <v>8285</v>
      </c>
      <c r="B5058" s="26" t="s">
        <v>13289</v>
      </c>
      <c r="C5058" s="13" t="s">
        <v>17</v>
      </c>
      <c r="D5058" s="26" t="s">
        <v>2006</v>
      </c>
      <c r="E5058" s="13" t="s">
        <v>4981</v>
      </c>
      <c r="F5058" s="13" t="s">
        <v>12876</v>
      </c>
    </row>
    <row r="5059" spans="1:6">
      <c r="A5059" s="13" t="s">
        <v>8327</v>
      </c>
      <c r="B5059" s="26" t="s">
        <v>13308</v>
      </c>
      <c r="C5059" s="13" t="s">
        <v>17</v>
      </c>
      <c r="D5059" s="15" t="s">
        <v>2006</v>
      </c>
      <c r="E5059" s="13" t="s">
        <v>4981</v>
      </c>
      <c r="F5059" s="13" t="s">
        <v>12876</v>
      </c>
    </row>
    <row r="5060" spans="1:6">
      <c r="A5060" s="13" t="s">
        <v>8286</v>
      </c>
      <c r="B5060" s="26" t="s">
        <v>13290</v>
      </c>
      <c r="C5060" s="13" t="s">
        <v>17</v>
      </c>
      <c r="D5060" s="26" t="s">
        <v>2006</v>
      </c>
      <c r="E5060" s="13" t="s">
        <v>4981</v>
      </c>
      <c r="F5060" s="13" t="s">
        <v>12876</v>
      </c>
    </row>
    <row r="5061" spans="1:6">
      <c r="A5061" s="13" t="s">
        <v>8328</v>
      </c>
      <c r="B5061" s="26" t="s">
        <v>13290</v>
      </c>
      <c r="C5061" s="13" t="s">
        <v>17</v>
      </c>
      <c r="D5061" s="15" t="s">
        <v>2006</v>
      </c>
      <c r="E5061" s="13" t="s">
        <v>4981</v>
      </c>
      <c r="F5061" s="13" t="s">
        <v>12876</v>
      </c>
    </row>
    <row r="5062" spans="1:6">
      <c r="A5062" s="13" t="s">
        <v>8329</v>
      </c>
      <c r="B5062" s="26" t="s">
        <v>13309</v>
      </c>
      <c r="C5062" s="13" t="s">
        <v>17</v>
      </c>
      <c r="D5062" s="15" t="s">
        <v>2006</v>
      </c>
      <c r="E5062" s="13" t="s">
        <v>4981</v>
      </c>
      <c r="F5062" s="13" t="s">
        <v>12876</v>
      </c>
    </row>
    <row r="5063" spans="1:6">
      <c r="A5063" s="13" t="s">
        <v>8330</v>
      </c>
      <c r="B5063" s="26" t="s">
        <v>11993</v>
      </c>
      <c r="C5063" s="13" t="s">
        <v>17</v>
      </c>
      <c r="D5063" s="15" t="s">
        <v>2006</v>
      </c>
      <c r="E5063" s="13" t="s">
        <v>4981</v>
      </c>
      <c r="F5063" s="13" t="s">
        <v>12876</v>
      </c>
    </row>
    <row r="5064" spans="1:6">
      <c r="A5064" s="13" t="s">
        <v>8331</v>
      </c>
      <c r="B5064" s="26" t="s">
        <v>13295</v>
      </c>
      <c r="C5064" s="13" t="s">
        <v>17</v>
      </c>
      <c r="D5064" s="15" t="s">
        <v>2006</v>
      </c>
      <c r="E5064" s="13" t="s">
        <v>4981</v>
      </c>
    </row>
    <row r="5065" spans="1:6">
      <c r="A5065" s="13" t="s">
        <v>8275</v>
      </c>
      <c r="B5065" s="26" t="s">
        <v>13295</v>
      </c>
      <c r="C5065" s="13" t="s">
        <v>17</v>
      </c>
      <c r="D5065" s="26" t="s">
        <v>2006</v>
      </c>
      <c r="E5065" s="13" t="s">
        <v>4981</v>
      </c>
      <c r="F5065" s="13" t="s">
        <v>12876</v>
      </c>
    </row>
    <row r="5066" spans="1:6">
      <c r="A5066" s="13" t="s">
        <v>8292</v>
      </c>
      <c r="B5066" s="26" t="s">
        <v>13295</v>
      </c>
      <c r="C5066" s="13" t="s">
        <v>17</v>
      </c>
      <c r="D5066" s="26" t="s">
        <v>2006</v>
      </c>
      <c r="E5066" s="13" t="s">
        <v>4981</v>
      </c>
      <c r="F5066" s="13" t="s">
        <v>12876</v>
      </c>
    </row>
    <row r="5067" spans="1:6">
      <c r="A5067" s="13" t="s">
        <v>8332</v>
      </c>
      <c r="B5067" s="26" t="s">
        <v>13310</v>
      </c>
      <c r="C5067" s="13" t="s">
        <v>17</v>
      </c>
      <c r="D5067" s="15" t="s">
        <v>2006</v>
      </c>
      <c r="E5067" s="13" t="s">
        <v>4981</v>
      </c>
      <c r="F5067" s="13" t="s">
        <v>12876</v>
      </c>
    </row>
    <row r="5068" spans="1:6">
      <c r="A5068" s="13" t="s">
        <v>8333</v>
      </c>
      <c r="B5068" s="26" t="s">
        <v>18650</v>
      </c>
      <c r="C5068" s="13" t="s">
        <v>17</v>
      </c>
      <c r="D5068" s="26" t="s">
        <v>2006</v>
      </c>
      <c r="E5068" s="13" t="s">
        <v>4981</v>
      </c>
      <c r="F5068" s="13" t="s">
        <v>12876</v>
      </c>
    </row>
    <row r="5069" spans="1:6">
      <c r="A5069" s="13" t="s">
        <v>8293</v>
      </c>
      <c r="B5069" s="26" t="s">
        <v>13296</v>
      </c>
      <c r="C5069" s="13" t="s">
        <v>17</v>
      </c>
      <c r="D5069" s="26" t="s">
        <v>2006</v>
      </c>
      <c r="E5069" s="13" t="s">
        <v>4981</v>
      </c>
      <c r="F5069" s="13" t="s">
        <v>12876</v>
      </c>
    </row>
    <row r="5070" spans="1:6">
      <c r="A5070" s="13" t="s">
        <v>8334</v>
      </c>
      <c r="B5070" s="26" t="s">
        <v>13311</v>
      </c>
      <c r="C5070" s="13" t="s">
        <v>17</v>
      </c>
      <c r="D5070" s="15" t="s">
        <v>2006</v>
      </c>
      <c r="E5070" s="13" t="s">
        <v>4981</v>
      </c>
      <c r="F5070" s="13" t="s">
        <v>12876</v>
      </c>
    </row>
    <row r="5071" spans="1:6">
      <c r="A5071" s="13" t="s">
        <v>8295</v>
      </c>
      <c r="B5071" s="26" t="s">
        <v>13298</v>
      </c>
      <c r="C5071" s="13" t="s">
        <v>17</v>
      </c>
      <c r="D5071" s="26" t="s">
        <v>2006</v>
      </c>
      <c r="E5071" s="13" t="s">
        <v>4981</v>
      </c>
      <c r="F5071" s="13" t="s">
        <v>12876</v>
      </c>
    </row>
    <row r="5072" spans="1:6">
      <c r="A5072" s="13" t="s">
        <v>8296</v>
      </c>
      <c r="B5072" s="26" t="s">
        <v>13299</v>
      </c>
      <c r="C5072" s="13" t="s">
        <v>17</v>
      </c>
      <c r="D5072" s="26" t="s">
        <v>2006</v>
      </c>
      <c r="E5072" s="13" t="s">
        <v>4981</v>
      </c>
      <c r="F5072" s="13" t="s">
        <v>12876</v>
      </c>
    </row>
    <row r="5073" spans="1:6">
      <c r="A5073" s="13" t="s">
        <v>8299</v>
      </c>
      <c r="B5073" s="26" t="s">
        <v>11978</v>
      </c>
      <c r="C5073" s="13" t="s">
        <v>17</v>
      </c>
      <c r="D5073" s="26" t="s">
        <v>2006</v>
      </c>
      <c r="E5073" s="13" t="s">
        <v>4981</v>
      </c>
      <c r="F5073" s="13" t="s">
        <v>12876</v>
      </c>
    </row>
    <row r="5074" spans="1:6">
      <c r="A5074" s="13" t="s">
        <v>8335</v>
      </c>
      <c r="B5074" s="26" t="s">
        <v>11978</v>
      </c>
      <c r="C5074" s="13" t="s">
        <v>17</v>
      </c>
      <c r="D5074" s="15" t="s">
        <v>2006</v>
      </c>
      <c r="E5074" s="13" t="s">
        <v>4981</v>
      </c>
      <c r="F5074" s="13" t="s">
        <v>12876</v>
      </c>
    </row>
    <row r="5075" spans="1:6">
      <c r="A5075" s="13" t="s">
        <v>8301</v>
      </c>
      <c r="B5075" s="26" t="s">
        <v>13301</v>
      </c>
      <c r="C5075" s="13" t="s">
        <v>17</v>
      </c>
      <c r="D5075" s="26" t="s">
        <v>2006</v>
      </c>
      <c r="E5075" s="13" t="s">
        <v>4981</v>
      </c>
      <c r="F5075" s="13" t="s">
        <v>12876</v>
      </c>
    </row>
    <row r="5076" spans="1:6">
      <c r="A5076" s="13" t="s">
        <v>8336</v>
      </c>
      <c r="B5076" s="26" t="s">
        <v>13301</v>
      </c>
      <c r="C5076" s="13" t="s">
        <v>17</v>
      </c>
      <c r="D5076" s="15" t="s">
        <v>2006</v>
      </c>
      <c r="E5076" s="13" t="s">
        <v>4981</v>
      </c>
      <c r="F5076" s="13" t="s">
        <v>12876</v>
      </c>
    </row>
    <row r="5077" spans="1:6">
      <c r="A5077" s="13" t="s">
        <v>8300</v>
      </c>
      <c r="B5077" s="26" t="s">
        <v>11979</v>
      </c>
      <c r="C5077" s="13" t="s">
        <v>17</v>
      </c>
      <c r="D5077" s="26" t="s">
        <v>2006</v>
      </c>
      <c r="E5077" s="13" t="s">
        <v>4981</v>
      </c>
      <c r="F5077" s="13" t="s">
        <v>12876</v>
      </c>
    </row>
    <row r="5078" spans="1:6">
      <c r="A5078" s="13" t="s">
        <v>8270</v>
      </c>
      <c r="B5078" s="26" t="s">
        <v>11969</v>
      </c>
      <c r="C5078" s="13" t="s">
        <v>17</v>
      </c>
      <c r="D5078" s="26" t="s">
        <v>1563</v>
      </c>
      <c r="E5078" s="13" t="s">
        <v>4981</v>
      </c>
      <c r="F5078" s="13" t="s">
        <v>12876</v>
      </c>
    </row>
    <row r="5079" spans="1:6">
      <c r="A5079" s="13" t="s">
        <v>8273</v>
      </c>
      <c r="B5079" s="26" t="s">
        <v>11969</v>
      </c>
      <c r="C5079" s="13" t="s">
        <v>17</v>
      </c>
      <c r="D5079" s="26" t="s">
        <v>1563</v>
      </c>
      <c r="E5079" s="13" t="s">
        <v>4981</v>
      </c>
      <c r="F5079" s="13" t="s">
        <v>12876</v>
      </c>
    </row>
    <row r="5080" spans="1:6">
      <c r="A5080" s="13" t="s">
        <v>17072</v>
      </c>
      <c r="B5080" s="26" t="s">
        <v>11969</v>
      </c>
      <c r="C5080" s="13" t="s">
        <v>17</v>
      </c>
      <c r="D5080" s="26" t="s">
        <v>2006</v>
      </c>
      <c r="E5080" s="13" t="s">
        <v>4981</v>
      </c>
      <c r="F5080" s="13" t="s">
        <v>12876</v>
      </c>
    </row>
    <row r="5081" spans="1:6">
      <c r="A5081" s="13" t="s">
        <v>8302</v>
      </c>
      <c r="B5081" s="26" t="s">
        <v>11980</v>
      </c>
      <c r="C5081" s="13" t="s">
        <v>17</v>
      </c>
      <c r="D5081" s="26" t="s">
        <v>2006</v>
      </c>
      <c r="E5081" s="13" t="s">
        <v>4981</v>
      </c>
    </row>
    <row r="5082" spans="1:6">
      <c r="A5082" s="13" t="s">
        <v>8304</v>
      </c>
      <c r="B5082" s="26" t="s">
        <v>11982</v>
      </c>
      <c r="C5082" s="13" t="s">
        <v>17</v>
      </c>
      <c r="D5082" s="26" t="s">
        <v>2006</v>
      </c>
      <c r="E5082" s="13" t="s">
        <v>4981</v>
      </c>
      <c r="F5082" s="13" t="s">
        <v>12876</v>
      </c>
    </row>
    <row r="5083" spans="1:6">
      <c r="A5083" s="13" t="s">
        <v>8303</v>
      </c>
      <c r="B5083" s="26" t="s">
        <v>11981</v>
      </c>
      <c r="C5083" s="13" t="s">
        <v>17</v>
      </c>
      <c r="D5083" s="26" t="s">
        <v>2006</v>
      </c>
      <c r="E5083" s="13" t="s">
        <v>4981</v>
      </c>
      <c r="F5083" s="13" t="s">
        <v>12876</v>
      </c>
    </row>
    <row r="5084" spans="1:6">
      <c r="A5084" s="13" t="s">
        <v>8305</v>
      </c>
      <c r="B5084" s="26" t="s">
        <v>11983</v>
      </c>
      <c r="C5084" s="13" t="s">
        <v>17</v>
      </c>
      <c r="D5084" s="26" t="s">
        <v>2006</v>
      </c>
      <c r="E5084" s="13" t="s">
        <v>4981</v>
      </c>
      <c r="F5084" s="13" t="s">
        <v>12876</v>
      </c>
    </row>
    <row r="5085" spans="1:6">
      <c r="A5085" s="13" t="s">
        <v>8281</v>
      </c>
      <c r="B5085" s="26" t="s">
        <v>17533</v>
      </c>
      <c r="C5085" s="13" t="s">
        <v>17</v>
      </c>
      <c r="D5085" s="26" t="s">
        <v>1563</v>
      </c>
      <c r="E5085" s="13" t="s">
        <v>4981</v>
      </c>
      <c r="F5085" s="13" t="s">
        <v>12876</v>
      </c>
    </row>
    <row r="5086" spans="1:6">
      <c r="A5086" s="13" t="s">
        <v>8337</v>
      </c>
      <c r="B5086" s="26" t="s">
        <v>11994</v>
      </c>
      <c r="C5086" s="13" t="s">
        <v>17</v>
      </c>
      <c r="D5086" s="15" t="s">
        <v>2006</v>
      </c>
      <c r="E5086" s="13" t="s">
        <v>4981</v>
      </c>
    </row>
    <row r="5087" spans="1:6">
      <c r="A5087" s="13" t="s">
        <v>8306</v>
      </c>
      <c r="B5087" s="26" t="s">
        <v>11984</v>
      </c>
      <c r="C5087" s="13" t="s">
        <v>17</v>
      </c>
      <c r="D5087" s="26" t="s">
        <v>2006</v>
      </c>
      <c r="E5087" s="13" t="s">
        <v>4981</v>
      </c>
      <c r="F5087" s="13" t="s">
        <v>12876</v>
      </c>
    </row>
    <row r="5088" spans="1:6">
      <c r="A5088" s="13" t="s">
        <v>8307</v>
      </c>
      <c r="B5088" s="26" t="s">
        <v>11985</v>
      </c>
      <c r="C5088" s="13" t="s">
        <v>17</v>
      </c>
      <c r="D5088" s="26" t="s">
        <v>2006</v>
      </c>
      <c r="E5088" s="13" t="s">
        <v>4981</v>
      </c>
      <c r="F5088" s="13" t="s">
        <v>12876</v>
      </c>
    </row>
    <row r="5089" spans="1:6">
      <c r="A5089" s="13" t="s">
        <v>8338</v>
      </c>
      <c r="B5089" s="26" t="s">
        <v>13312</v>
      </c>
      <c r="C5089" s="13" t="s">
        <v>17</v>
      </c>
      <c r="D5089" s="15" t="s">
        <v>2006</v>
      </c>
      <c r="E5089" s="13" t="s">
        <v>4981</v>
      </c>
      <c r="F5089" s="13" t="s">
        <v>12876</v>
      </c>
    </row>
    <row r="5090" spans="1:6">
      <c r="A5090" s="13" t="s">
        <v>8272</v>
      </c>
      <c r="B5090" s="26" t="s">
        <v>11970</v>
      </c>
      <c r="C5090" s="13" t="s">
        <v>17</v>
      </c>
      <c r="D5090" s="26" t="s">
        <v>1563</v>
      </c>
      <c r="E5090" s="13" t="s">
        <v>4981</v>
      </c>
      <c r="F5090" s="13" t="s">
        <v>12876</v>
      </c>
    </row>
    <row r="5091" spans="1:6">
      <c r="A5091" s="13" t="s">
        <v>8287</v>
      </c>
      <c r="B5091" s="26" t="s">
        <v>13291</v>
      </c>
      <c r="C5091" s="13" t="s">
        <v>17</v>
      </c>
      <c r="D5091" s="26" t="s">
        <v>2006</v>
      </c>
      <c r="E5091" s="13" t="s">
        <v>4981</v>
      </c>
      <c r="F5091" s="13" t="s">
        <v>12876</v>
      </c>
    </row>
    <row r="5092" spans="1:6">
      <c r="A5092" s="13" t="s">
        <v>8323</v>
      </c>
      <c r="B5092" s="26" t="s">
        <v>13306</v>
      </c>
      <c r="C5092" s="13" t="s">
        <v>17</v>
      </c>
      <c r="D5092" s="15" t="s">
        <v>2006</v>
      </c>
      <c r="E5092" s="13" t="s">
        <v>4981</v>
      </c>
      <c r="F5092" s="13" t="s">
        <v>12876</v>
      </c>
    </row>
    <row r="5093" spans="1:6">
      <c r="A5093" s="13" t="s">
        <v>8324</v>
      </c>
      <c r="B5093" s="26" t="s">
        <v>13307</v>
      </c>
      <c r="C5093" s="13" t="s">
        <v>17</v>
      </c>
      <c r="D5093" s="15" t="s">
        <v>2006</v>
      </c>
      <c r="E5093" s="13" t="s">
        <v>4981</v>
      </c>
      <c r="F5093" s="13" t="s">
        <v>12876</v>
      </c>
    </row>
    <row r="5094" spans="1:6">
      <c r="A5094" s="13" t="s">
        <v>8339</v>
      </c>
      <c r="B5094" s="26" t="s">
        <v>11995</v>
      </c>
      <c r="C5094" s="13" t="s">
        <v>17</v>
      </c>
      <c r="D5094" s="15" t="s">
        <v>2006</v>
      </c>
      <c r="E5094" s="13" t="s">
        <v>4981</v>
      </c>
      <c r="F5094" s="13" t="s">
        <v>12876</v>
      </c>
    </row>
    <row r="5095" spans="1:6">
      <c r="A5095" s="13" t="s">
        <v>8340</v>
      </c>
      <c r="B5095" s="26" t="s">
        <v>18287</v>
      </c>
      <c r="C5095" s="13" t="s">
        <v>17</v>
      </c>
      <c r="D5095" s="26" t="s">
        <v>2006</v>
      </c>
      <c r="E5095" s="13" t="s">
        <v>4981</v>
      </c>
      <c r="F5095" s="13" t="s">
        <v>12876</v>
      </c>
    </row>
    <row r="5096" spans="1:6">
      <c r="A5096" s="13" t="s">
        <v>8341</v>
      </c>
      <c r="B5096" s="26" t="s">
        <v>13313</v>
      </c>
      <c r="C5096" s="13" t="s">
        <v>17</v>
      </c>
      <c r="D5096" s="15" t="s">
        <v>2006</v>
      </c>
      <c r="E5096" s="13" t="s">
        <v>4981</v>
      </c>
    </row>
    <row r="5097" spans="1:6">
      <c r="A5097" s="13" t="s">
        <v>8314</v>
      </c>
      <c r="B5097" s="26" t="s">
        <v>18630</v>
      </c>
      <c r="C5097" s="13" t="s">
        <v>17</v>
      </c>
      <c r="D5097" s="15" t="s">
        <v>2006</v>
      </c>
      <c r="E5097" s="13" t="s">
        <v>4981</v>
      </c>
      <c r="F5097" s="13" t="s">
        <v>12876</v>
      </c>
    </row>
    <row r="5098" spans="1:6">
      <c r="A5098" s="13" t="s">
        <v>8315</v>
      </c>
      <c r="B5098" s="26" t="s">
        <v>13303</v>
      </c>
      <c r="C5098" s="13" t="s">
        <v>17</v>
      </c>
      <c r="D5098" s="15" t="s">
        <v>2006</v>
      </c>
      <c r="E5098" s="13" t="s">
        <v>4981</v>
      </c>
      <c r="F5098" s="13" t="s">
        <v>12876</v>
      </c>
    </row>
    <row r="5099" spans="1:6">
      <c r="A5099" s="13" t="s">
        <v>8316</v>
      </c>
      <c r="B5099" s="26" t="s">
        <v>13304</v>
      </c>
      <c r="C5099" s="13" t="s">
        <v>17</v>
      </c>
      <c r="D5099" s="15" t="s">
        <v>2006</v>
      </c>
      <c r="E5099" s="13" t="s">
        <v>4981</v>
      </c>
      <c r="F5099" s="13" t="s">
        <v>12876</v>
      </c>
    </row>
    <row r="5100" spans="1:6">
      <c r="A5100" s="13" t="s">
        <v>8258</v>
      </c>
      <c r="B5100" s="26" t="s">
        <v>11960</v>
      </c>
      <c r="C5100" s="13" t="s">
        <v>12</v>
      </c>
      <c r="E5100" s="13" t="s">
        <v>4981</v>
      </c>
    </row>
    <row r="5101" spans="1:6">
      <c r="A5101" s="13" t="s">
        <v>8246</v>
      </c>
      <c r="B5101" s="26" t="s">
        <v>11949</v>
      </c>
      <c r="C5101" s="13" t="s">
        <v>34</v>
      </c>
      <c r="D5101" s="15" t="s">
        <v>2006</v>
      </c>
      <c r="E5101" s="13" t="s">
        <v>4981</v>
      </c>
      <c r="F5101" s="13" t="s">
        <v>12876</v>
      </c>
    </row>
    <row r="5102" spans="1:6">
      <c r="A5102" s="13" t="s">
        <v>8349</v>
      </c>
      <c r="B5102" s="26" t="s">
        <v>13315</v>
      </c>
      <c r="C5102" s="13" t="s">
        <v>34</v>
      </c>
      <c r="D5102" s="15" t="s">
        <v>2006</v>
      </c>
      <c r="E5102" s="13" t="s">
        <v>4981</v>
      </c>
    </row>
    <row r="5103" spans="1:6">
      <c r="A5103" s="13" t="s">
        <v>8351</v>
      </c>
      <c r="B5103" s="26" t="s">
        <v>12001</v>
      </c>
      <c r="C5103" s="13" t="s">
        <v>34</v>
      </c>
      <c r="D5103" s="15" t="s">
        <v>2006</v>
      </c>
      <c r="E5103" s="13" t="s">
        <v>4981</v>
      </c>
      <c r="F5103" s="13" t="s">
        <v>12876</v>
      </c>
    </row>
    <row r="5104" spans="1:6">
      <c r="A5104" s="13" t="s">
        <v>8256</v>
      </c>
      <c r="B5104" s="26" t="s">
        <v>11958</v>
      </c>
      <c r="C5104" s="13" t="s">
        <v>12</v>
      </c>
      <c r="E5104" s="13" t="s">
        <v>4981</v>
      </c>
    </row>
    <row r="5105" spans="1:6">
      <c r="A5105" s="13" t="s">
        <v>8358</v>
      </c>
      <c r="B5105" s="26" t="s">
        <v>12008</v>
      </c>
      <c r="C5105" s="13" t="s">
        <v>34</v>
      </c>
      <c r="E5105" s="13" t="s">
        <v>4981</v>
      </c>
      <c r="F5105" s="13" t="s">
        <v>12876</v>
      </c>
    </row>
    <row r="5106" spans="1:6">
      <c r="A5106" s="13" t="s">
        <v>17302</v>
      </c>
      <c r="B5106" s="26" t="s">
        <v>18568</v>
      </c>
      <c r="C5106" s="35" t="s">
        <v>12</v>
      </c>
      <c r="D5106" s="30" t="s">
        <v>1563</v>
      </c>
      <c r="E5106" s="13" t="s">
        <v>4983</v>
      </c>
      <c r="F5106" s="9"/>
    </row>
    <row r="5107" spans="1:6">
      <c r="A5107" s="13" t="s">
        <v>8451</v>
      </c>
      <c r="B5107" s="26" t="s">
        <v>12064</v>
      </c>
      <c r="C5107" s="13" t="s">
        <v>12</v>
      </c>
      <c r="E5107" s="13" t="s">
        <v>4981</v>
      </c>
      <c r="F5107" s="13" t="s">
        <v>12876</v>
      </c>
    </row>
    <row r="5108" spans="1:6">
      <c r="A5108" s="13" t="s">
        <v>17090</v>
      </c>
      <c r="B5108" s="26" t="s">
        <v>18319</v>
      </c>
      <c r="C5108" s="13" t="s">
        <v>17</v>
      </c>
      <c r="D5108" s="26" t="s">
        <v>2006</v>
      </c>
      <c r="E5108" s="13" t="s">
        <v>4981</v>
      </c>
      <c r="F5108" s="13" t="s">
        <v>12876</v>
      </c>
    </row>
    <row r="5109" spans="1:6">
      <c r="A5109" s="13" t="s">
        <v>8459</v>
      </c>
      <c r="B5109" s="26" t="s">
        <v>12067</v>
      </c>
      <c r="C5109" s="13" t="s">
        <v>34</v>
      </c>
      <c r="D5109" s="15" t="s">
        <v>2006</v>
      </c>
      <c r="E5109" s="13" t="s">
        <v>4981</v>
      </c>
    </row>
    <row r="5110" spans="1:6">
      <c r="A5110" s="13" t="s">
        <v>8587</v>
      </c>
      <c r="B5110" s="26" t="s">
        <v>12127</v>
      </c>
      <c r="C5110" s="13" t="s">
        <v>12</v>
      </c>
      <c r="E5110" s="13" t="s">
        <v>4981</v>
      </c>
      <c r="F5110" s="13" t="s">
        <v>12876</v>
      </c>
    </row>
    <row r="5111" spans="1:6">
      <c r="A5111" s="13" t="s">
        <v>8436</v>
      </c>
      <c r="B5111" s="26" t="s">
        <v>12056</v>
      </c>
      <c r="C5111" s="13" t="s">
        <v>12</v>
      </c>
      <c r="E5111" s="13" t="s">
        <v>4981</v>
      </c>
      <c r="F5111" s="13" t="s">
        <v>12876</v>
      </c>
    </row>
    <row r="5112" spans="1:6">
      <c r="A5112" s="13" t="s">
        <v>8436</v>
      </c>
      <c r="B5112" s="26" t="s">
        <v>18314</v>
      </c>
      <c r="C5112" s="13" t="s">
        <v>34</v>
      </c>
      <c r="D5112" s="26" t="s">
        <v>2006</v>
      </c>
      <c r="E5112" s="13" t="s">
        <v>4981</v>
      </c>
      <c r="F5112" s="13" t="s">
        <v>12876</v>
      </c>
    </row>
    <row r="5113" spans="1:6">
      <c r="A5113" s="13" t="s">
        <v>2382</v>
      </c>
      <c r="B5113" s="26" t="s">
        <v>12081</v>
      </c>
      <c r="C5113" s="13" t="s">
        <v>12</v>
      </c>
      <c r="D5113" s="15" t="s">
        <v>2006</v>
      </c>
      <c r="E5113" s="13" t="s">
        <v>4981</v>
      </c>
      <c r="F5113" s="13" t="s">
        <v>12876</v>
      </c>
    </row>
    <row r="5114" spans="1:6">
      <c r="A5114" s="13" t="s">
        <v>8565</v>
      </c>
      <c r="B5114" s="26" t="s">
        <v>18338</v>
      </c>
      <c r="C5114" s="13" t="s">
        <v>12</v>
      </c>
      <c r="D5114" s="26" t="s">
        <v>2006</v>
      </c>
      <c r="E5114" s="13" t="s">
        <v>4981</v>
      </c>
      <c r="F5114" s="13" t="s">
        <v>12876</v>
      </c>
    </row>
    <row r="5115" spans="1:6">
      <c r="A5115" s="13" t="s">
        <v>2188</v>
      </c>
      <c r="B5115" s="26" t="s">
        <v>12121</v>
      </c>
      <c r="C5115" s="13" t="s">
        <v>34</v>
      </c>
      <c r="D5115" s="15" t="s">
        <v>2006</v>
      </c>
      <c r="E5115" s="13" t="s">
        <v>4981</v>
      </c>
      <c r="F5115" s="13" t="s">
        <v>12876</v>
      </c>
    </row>
    <row r="5116" spans="1:6">
      <c r="A5116" s="13" t="s">
        <v>8578</v>
      </c>
      <c r="B5116" s="26" t="s">
        <v>13359</v>
      </c>
      <c r="C5116" s="13" t="s">
        <v>34</v>
      </c>
      <c r="D5116" s="15" t="s">
        <v>2006</v>
      </c>
      <c r="E5116" s="13" t="s">
        <v>4981</v>
      </c>
      <c r="F5116" s="13" t="s">
        <v>12876</v>
      </c>
    </row>
    <row r="5117" spans="1:6">
      <c r="A5117" s="13" t="s">
        <v>8589</v>
      </c>
      <c r="B5117" s="26" t="s">
        <v>12128</v>
      </c>
      <c r="C5117" s="13" t="s">
        <v>12</v>
      </c>
      <c r="D5117" s="15" t="s">
        <v>2006</v>
      </c>
      <c r="E5117" s="13" t="s">
        <v>4981</v>
      </c>
      <c r="F5117" s="13" t="s">
        <v>12876</v>
      </c>
    </row>
    <row r="5118" spans="1:6">
      <c r="A5118" s="13" t="s">
        <v>8593</v>
      </c>
      <c r="B5118" s="26" t="s">
        <v>13363</v>
      </c>
      <c r="C5118" s="13" t="s">
        <v>34</v>
      </c>
      <c r="D5118" s="15" t="s">
        <v>2006</v>
      </c>
      <c r="E5118" s="13" t="s">
        <v>4981</v>
      </c>
      <c r="F5118" s="13" t="s">
        <v>12876</v>
      </c>
    </row>
    <row r="5119" spans="1:6">
      <c r="A5119" s="13" t="s">
        <v>8594</v>
      </c>
      <c r="B5119" s="26" t="s">
        <v>13364</v>
      </c>
      <c r="C5119" s="13" t="s">
        <v>34</v>
      </c>
      <c r="D5119" s="15" t="s">
        <v>2006</v>
      </c>
      <c r="E5119" s="13" t="s">
        <v>4981</v>
      </c>
    </row>
    <row r="5120" spans="1:6">
      <c r="A5120" s="13" t="s">
        <v>17106</v>
      </c>
      <c r="B5120" s="26" t="s">
        <v>18342</v>
      </c>
      <c r="C5120" s="13" t="s">
        <v>17</v>
      </c>
      <c r="D5120" s="26" t="s">
        <v>2006</v>
      </c>
      <c r="E5120" s="13" t="s">
        <v>4981</v>
      </c>
    </row>
    <row r="5121" spans="1:6">
      <c r="A5121" s="13" t="s">
        <v>17107</v>
      </c>
      <c r="B5121" s="26" t="s">
        <v>18344</v>
      </c>
      <c r="C5121" s="13" t="s">
        <v>12</v>
      </c>
      <c r="D5121" s="26" t="s">
        <v>2006</v>
      </c>
      <c r="E5121" s="13" t="s">
        <v>4981</v>
      </c>
      <c r="F5121" s="13" t="s">
        <v>12876</v>
      </c>
    </row>
    <row r="5122" spans="1:6">
      <c r="A5122" s="13" t="s">
        <v>8617</v>
      </c>
      <c r="B5122" s="26" t="s">
        <v>18346</v>
      </c>
      <c r="C5122" s="13" t="s">
        <v>34</v>
      </c>
      <c r="D5122" s="26" t="s">
        <v>2006</v>
      </c>
      <c r="E5122" s="13" t="s">
        <v>4981</v>
      </c>
      <c r="F5122" s="13" t="s">
        <v>12876</v>
      </c>
    </row>
    <row r="5123" spans="1:6">
      <c r="A5123" s="13" t="s">
        <v>8618</v>
      </c>
      <c r="B5123" s="26" t="s">
        <v>13367</v>
      </c>
      <c r="C5123" s="13" t="s">
        <v>34</v>
      </c>
      <c r="D5123" s="15" t="s">
        <v>2006</v>
      </c>
      <c r="E5123" s="13" t="s">
        <v>4981</v>
      </c>
      <c r="F5123" s="13" t="s">
        <v>12876</v>
      </c>
    </row>
    <row r="5124" spans="1:6">
      <c r="A5124" s="13" t="s">
        <v>8623</v>
      </c>
      <c r="B5124" s="26" t="s">
        <v>13369</v>
      </c>
      <c r="C5124" s="13" t="s">
        <v>34</v>
      </c>
      <c r="D5124" s="15" t="s">
        <v>2006</v>
      </c>
      <c r="E5124" s="13" t="s">
        <v>4981</v>
      </c>
      <c r="F5124" s="13" t="s">
        <v>12876</v>
      </c>
    </row>
    <row r="5125" spans="1:6">
      <c r="A5125" s="13" t="s">
        <v>8617</v>
      </c>
      <c r="B5125" s="26" t="s">
        <v>13366</v>
      </c>
      <c r="C5125" s="13" t="s">
        <v>34</v>
      </c>
      <c r="D5125" s="15" t="s">
        <v>2006</v>
      </c>
      <c r="E5125" s="13" t="s">
        <v>4981</v>
      </c>
    </row>
    <row r="5126" spans="1:6">
      <c r="A5126" s="13" t="s">
        <v>8652</v>
      </c>
      <c r="B5126" s="26" t="s">
        <v>12156</v>
      </c>
      <c r="C5126" s="13" t="s">
        <v>12</v>
      </c>
      <c r="D5126" s="15" t="s">
        <v>2006</v>
      </c>
      <c r="E5126" s="13" t="s">
        <v>4981</v>
      </c>
      <c r="F5126" s="13" t="s">
        <v>12876</v>
      </c>
    </row>
    <row r="5127" spans="1:6">
      <c r="A5127" s="13" t="s">
        <v>8653</v>
      </c>
      <c r="B5127" s="26" t="s">
        <v>12157</v>
      </c>
      <c r="C5127" s="13" t="s">
        <v>12</v>
      </c>
      <c r="D5127" s="15" t="s">
        <v>2006</v>
      </c>
      <c r="E5127" s="13" t="s">
        <v>4981</v>
      </c>
      <c r="F5127" s="13" t="s">
        <v>12876</v>
      </c>
    </row>
    <row r="5128" spans="1:6">
      <c r="A5128" s="13" t="s">
        <v>1844</v>
      </c>
      <c r="B5128" s="26" t="s">
        <v>1845</v>
      </c>
      <c r="C5128" s="13" t="s">
        <v>17</v>
      </c>
      <c r="D5128" s="26" t="s">
        <v>1722</v>
      </c>
      <c r="E5128" s="13" t="s">
        <v>4981</v>
      </c>
    </row>
    <row r="5129" spans="1:6">
      <c r="A5129" s="13" t="s">
        <v>8574</v>
      </c>
      <c r="B5129" s="26" t="s">
        <v>13358</v>
      </c>
      <c r="C5129" s="13" t="s">
        <v>34</v>
      </c>
      <c r="D5129" s="15" t="s">
        <v>2006</v>
      </c>
      <c r="E5129" s="13" t="s">
        <v>4981</v>
      </c>
      <c r="F5129" s="13" t="s">
        <v>12876</v>
      </c>
    </row>
    <row r="5130" spans="1:6">
      <c r="A5130" s="13" t="s">
        <v>2374</v>
      </c>
      <c r="B5130" s="26" t="s">
        <v>2379</v>
      </c>
      <c r="C5130" s="37" t="s">
        <v>34</v>
      </c>
      <c r="D5130" s="30" t="s">
        <v>2006</v>
      </c>
      <c r="E5130" s="13" t="s">
        <v>4983</v>
      </c>
      <c r="F5130" s="9"/>
    </row>
    <row r="5131" spans="1:6">
      <c r="A5131" s="13" t="s">
        <v>2136</v>
      </c>
      <c r="B5131" s="26" t="s">
        <v>2127</v>
      </c>
      <c r="C5131" s="37" t="s">
        <v>34</v>
      </c>
      <c r="D5131" s="30" t="s">
        <v>2006</v>
      </c>
      <c r="E5131" s="13" t="s">
        <v>4983</v>
      </c>
      <c r="F5131" s="9"/>
    </row>
    <row r="5132" spans="1:6">
      <c r="A5132" s="38" t="s">
        <v>8565</v>
      </c>
      <c r="B5132" s="38" t="s">
        <v>12117</v>
      </c>
      <c r="C5132" s="38" t="s">
        <v>12</v>
      </c>
      <c r="D5132" s="15" t="s">
        <v>2006</v>
      </c>
      <c r="E5132" s="38" t="s">
        <v>4981</v>
      </c>
      <c r="F5132" s="38"/>
    </row>
    <row r="5133" spans="1:6">
      <c r="A5133" s="13" t="s">
        <v>8593</v>
      </c>
      <c r="B5133" s="26" t="s">
        <v>18646</v>
      </c>
      <c r="C5133" s="26" t="s">
        <v>34</v>
      </c>
      <c r="D5133" s="26" t="s">
        <v>2006</v>
      </c>
      <c r="E5133" s="13" t="s">
        <v>4981</v>
      </c>
      <c r="F5133" s="13" t="s">
        <v>12876</v>
      </c>
    </row>
    <row r="5134" spans="1:6">
      <c r="A5134" s="13" t="s">
        <v>8714</v>
      </c>
      <c r="B5134" s="26" t="s">
        <v>13387</v>
      </c>
      <c r="C5134" s="13" t="s">
        <v>34</v>
      </c>
      <c r="D5134" s="15" t="s">
        <v>2006</v>
      </c>
      <c r="E5134" s="13" t="s">
        <v>4981</v>
      </c>
      <c r="F5134" s="13" t="s">
        <v>12876</v>
      </c>
    </row>
    <row r="5135" spans="1:6">
      <c r="A5135" s="13" t="s">
        <v>17092</v>
      </c>
      <c r="B5135" s="26" t="s">
        <v>18322</v>
      </c>
      <c r="C5135" s="13" t="s">
        <v>12</v>
      </c>
      <c r="D5135" s="26" t="s">
        <v>2006</v>
      </c>
      <c r="E5135" s="13" t="s">
        <v>4981</v>
      </c>
      <c r="F5135" s="13" t="s">
        <v>12876</v>
      </c>
    </row>
    <row r="5136" spans="1:6">
      <c r="A5136" s="13" t="s">
        <v>1848</v>
      </c>
      <c r="B5136" s="26" t="s">
        <v>18326</v>
      </c>
      <c r="C5136" s="13" t="s">
        <v>17</v>
      </c>
      <c r="D5136" s="26" t="s">
        <v>1722</v>
      </c>
      <c r="E5136" s="13" t="s">
        <v>4981</v>
      </c>
      <c r="F5136" s="13" t="s">
        <v>12876</v>
      </c>
    </row>
    <row r="5137" spans="1:6">
      <c r="A5137" s="13" t="s">
        <v>8506</v>
      </c>
      <c r="B5137" s="26" t="s">
        <v>12087</v>
      </c>
      <c r="C5137" s="13" t="s">
        <v>34</v>
      </c>
      <c r="D5137" s="15" t="s">
        <v>2006</v>
      </c>
      <c r="E5137" s="13" t="s">
        <v>4981</v>
      </c>
    </row>
    <row r="5138" spans="1:6">
      <c r="A5138" s="13" t="s">
        <v>8566</v>
      </c>
      <c r="B5138" s="26" t="s">
        <v>12118</v>
      </c>
      <c r="C5138" s="13" t="s">
        <v>34</v>
      </c>
      <c r="D5138" s="15" t="s">
        <v>2006</v>
      </c>
      <c r="E5138" s="13" t="s">
        <v>4981</v>
      </c>
      <c r="F5138" s="13" t="s">
        <v>12876</v>
      </c>
    </row>
    <row r="5139" spans="1:6">
      <c r="A5139" s="13" t="s">
        <v>7329</v>
      </c>
      <c r="B5139" s="26" t="s">
        <v>11333</v>
      </c>
      <c r="C5139" s="13" t="s">
        <v>17</v>
      </c>
      <c r="E5139" s="13" t="s">
        <v>4981</v>
      </c>
    </row>
    <row r="5140" spans="1:6">
      <c r="A5140" s="13" t="s">
        <v>8449</v>
      </c>
      <c r="B5140" s="26" t="s">
        <v>12062</v>
      </c>
      <c r="C5140" s="13" t="s">
        <v>12</v>
      </c>
      <c r="E5140" s="13" t="s">
        <v>4981</v>
      </c>
      <c r="F5140" s="13" t="s">
        <v>12876</v>
      </c>
    </row>
    <row r="5141" spans="1:6">
      <c r="A5141" s="13" t="s">
        <v>8428</v>
      </c>
      <c r="B5141" s="26" t="s">
        <v>12053</v>
      </c>
      <c r="C5141" s="13" t="s">
        <v>34</v>
      </c>
      <c r="E5141" s="13" t="s">
        <v>4981</v>
      </c>
      <c r="F5141" s="13" t="s">
        <v>12876</v>
      </c>
    </row>
    <row r="5142" spans="1:6">
      <c r="A5142" s="13" t="s">
        <v>1649</v>
      </c>
      <c r="B5142" s="26" t="s">
        <v>1650</v>
      </c>
      <c r="C5142" s="13" t="s">
        <v>17</v>
      </c>
      <c r="D5142" s="26" t="s">
        <v>1563</v>
      </c>
      <c r="E5142" s="13" t="s">
        <v>4981</v>
      </c>
      <c r="F5142" s="13" t="s">
        <v>12876</v>
      </c>
    </row>
    <row r="5143" spans="1:6">
      <c r="A5143" s="13" t="s">
        <v>8515</v>
      </c>
      <c r="B5143" s="26" t="s">
        <v>12093</v>
      </c>
      <c r="C5143" s="13" t="s">
        <v>12</v>
      </c>
      <c r="E5143" s="13" t="s">
        <v>4981</v>
      </c>
      <c r="F5143" s="13" t="s">
        <v>12876</v>
      </c>
    </row>
    <row r="5144" spans="1:6">
      <c r="A5144" s="13" t="s">
        <v>8521</v>
      </c>
      <c r="B5144" s="26" t="s">
        <v>3925</v>
      </c>
      <c r="C5144" s="13" t="s">
        <v>12</v>
      </c>
      <c r="E5144" s="13" t="s">
        <v>4981</v>
      </c>
    </row>
    <row r="5145" spans="1:6">
      <c r="A5145" s="13" t="s">
        <v>8425</v>
      </c>
      <c r="B5145" s="26" t="s">
        <v>3925</v>
      </c>
      <c r="C5145" s="13" t="s">
        <v>12</v>
      </c>
      <c r="E5145" s="13" t="s">
        <v>4981</v>
      </c>
      <c r="F5145" s="13" t="s">
        <v>12876</v>
      </c>
    </row>
    <row r="5146" spans="1:6">
      <c r="A5146" s="13" t="s">
        <v>8517</v>
      </c>
      <c r="B5146" s="26" t="s">
        <v>3925</v>
      </c>
      <c r="C5146" s="13" t="s">
        <v>12</v>
      </c>
      <c r="E5146" s="13" t="s">
        <v>4981</v>
      </c>
      <c r="F5146" s="13" t="s">
        <v>12876</v>
      </c>
    </row>
    <row r="5147" spans="1:6">
      <c r="A5147" s="13" t="s">
        <v>8518</v>
      </c>
      <c r="B5147" s="26" t="s">
        <v>3925</v>
      </c>
      <c r="C5147" s="13" t="s">
        <v>12</v>
      </c>
      <c r="E5147" s="13" t="s">
        <v>4981</v>
      </c>
      <c r="F5147" s="13" t="s">
        <v>12876</v>
      </c>
    </row>
    <row r="5148" spans="1:6">
      <c r="A5148" s="13" t="s">
        <v>8520</v>
      </c>
      <c r="B5148" s="26" t="s">
        <v>3925</v>
      </c>
      <c r="C5148" s="13" t="s">
        <v>12</v>
      </c>
      <c r="E5148" s="13" t="s">
        <v>4981</v>
      </c>
      <c r="F5148" s="13" t="s">
        <v>12876</v>
      </c>
    </row>
    <row r="5149" spans="1:6">
      <c r="A5149" s="13" t="s">
        <v>8522</v>
      </c>
      <c r="B5149" s="26" t="s">
        <v>3925</v>
      </c>
      <c r="C5149" s="13" t="s">
        <v>12</v>
      </c>
      <c r="E5149" s="13" t="s">
        <v>4981</v>
      </c>
      <c r="F5149" s="13" t="s">
        <v>12876</v>
      </c>
    </row>
    <row r="5150" spans="1:6">
      <c r="A5150" s="13" t="s">
        <v>8524</v>
      </c>
      <c r="B5150" s="26" t="s">
        <v>3925</v>
      </c>
      <c r="C5150" s="13" t="s">
        <v>12</v>
      </c>
      <c r="E5150" s="13" t="s">
        <v>4981</v>
      </c>
      <c r="F5150" s="13" t="s">
        <v>12876</v>
      </c>
    </row>
    <row r="5151" spans="1:6">
      <c r="A5151" s="13" t="s">
        <v>8495</v>
      </c>
      <c r="B5151" s="26" t="s">
        <v>12079</v>
      </c>
      <c r="C5151" s="13" t="s">
        <v>17</v>
      </c>
      <c r="D5151" s="15" t="s">
        <v>2006</v>
      </c>
      <c r="E5151" s="13" t="s">
        <v>4981</v>
      </c>
    </row>
    <row r="5152" spans="1:6">
      <c r="A5152" s="13" t="s">
        <v>8550</v>
      </c>
      <c r="B5152" s="26" t="s">
        <v>12106</v>
      </c>
      <c r="C5152" s="13" t="s">
        <v>34</v>
      </c>
      <c r="D5152" s="15" t="s">
        <v>2006</v>
      </c>
      <c r="E5152" s="13" t="s">
        <v>4981</v>
      </c>
      <c r="F5152" s="13" t="s">
        <v>12876</v>
      </c>
    </row>
    <row r="5153" spans="1:6">
      <c r="A5153" s="13" t="s">
        <v>8559</v>
      </c>
      <c r="B5153" s="26" t="s">
        <v>12113</v>
      </c>
      <c r="C5153" s="13" t="s">
        <v>12</v>
      </c>
      <c r="D5153" s="15" t="s">
        <v>2006</v>
      </c>
      <c r="E5153" s="13" t="s">
        <v>4981</v>
      </c>
      <c r="F5153" s="13" t="s">
        <v>12876</v>
      </c>
    </row>
    <row r="5154" spans="1:6">
      <c r="A5154" s="13" t="s">
        <v>8615</v>
      </c>
      <c r="B5154" s="26" t="s">
        <v>12143</v>
      </c>
      <c r="C5154" s="13" t="s">
        <v>12</v>
      </c>
      <c r="E5154" s="13" t="s">
        <v>4981</v>
      </c>
      <c r="F5154" s="13" t="s">
        <v>12876</v>
      </c>
    </row>
    <row r="5155" spans="1:6">
      <c r="A5155" s="13" t="s">
        <v>8687</v>
      </c>
      <c r="B5155" s="26" t="s">
        <v>12170</v>
      </c>
      <c r="C5155" s="13" t="s">
        <v>17</v>
      </c>
      <c r="D5155" s="15" t="s">
        <v>2006</v>
      </c>
      <c r="E5155" s="13" t="s">
        <v>4981</v>
      </c>
      <c r="F5155" s="13" t="s">
        <v>12876</v>
      </c>
    </row>
    <row r="5156" spans="1:6">
      <c r="A5156" s="13" t="s">
        <v>8688</v>
      </c>
      <c r="B5156" s="26" t="s">
        <v>12035</v>
      </c>
      <c r="C5156" s="13" t="s">
        <v>17</v>
      </c>
      <c r="D5156" s="15" t="s">
        <v>2006</v>
      </c>
      <c r="E5156" s="13" t="s">
        <v>4981</v>
      </c>
    </row>
    <row r="5157" spans="1:6">
      <c r="A5157" s="13" t="s">
        <v>8404</v>
      </c>
      <c r="B5157" s="26" t="s">
        <v>12035</v>
      </c>
      <c r="C5157" s="13" t="s">
        <v>17</v>
      </c>
      <c r="E5157" s="13" t="s">
        <v>4981</v>
      </c>
      <c r="F5157" s="13" t="s">
        <v>12876</v>
      </c>
    </row>
    <row r="5158" spans="1:6">
      <c r="A5158" s="13" t="s">
        <v>8689</v>
      </c>
      <c r="B5158" s="26" t="s">
        <v>12171</v>
      </c>
      <c r="C5158" s="13" t="s">
        <v>17</v>
      </c>
      <c r="D5158" s="15" t="s">
        <v>2006</v>
      </c>
      <c r="E5158" s="13" t="s">
        <v>4981</v>
      </c>
      <c r="F5158" s="13" t="s">
        <v>12876</v>
      </c>
    </row>
    <row r="5159" spans="1:6">
      <c r="A5159" s="13" t="s">
        <v>17117</v>
      </c>
      <c r="B5159" s="26" t="s">
        <v>18355</v>
      </c>
      <c r="C5159" s="13" t="s">
        <v>17</v>
      </c>
      <c r="D5159" s="26" t="s">
        <v>2006</v>
      </c>
      <c r="E5159" s="13" t="s">
        <v>4981</v>
      </c>
      <c r="F5159" s="13" t="s">
        <v>12876</v>
      </c>
    </row>
    <row r="5160" spans="1:6">
      <c r="A5160" s="13" t="s">
        <v>8608</v>
      </c>
      <c r="B5160" s="26" t="s">
        <v>12139</v>
      </c>
      <c r="C5160" s="13" t="s">
        <v>12</v>
      </c>
      <c r="D5160" s="26" t="s">
        <v>2162</v>
      </c>
      <c r="E5160" s="13" t="s">
        <v>4981</v>
      </c>
      <c r="F5160" s="13" t="s">
        <v>12876</v>
      </c>
    </row>
    <row r="5161" spans="1:6">
      <c r="A5161" s="13" t="s">
        <v>8441</v>
      </c>
      <c r="B5161" s="26" t="s">
        <v>12059</v>
      </c>
      <c r="C5161" s="13" t="s">
        <v>12</v>
      </c>
      <c r="D5161" s="15" t="s">
        <v>2006</v>
      </c>
      <c r="E5161" s="13" t="s">
        <v>4981</v>
      </c>
    </row>
    <row r="5162" spans="1:6">
      <c r="A5162" s="13" t="s">
        <v>8442</v>
      </c>
      <c r="B5162" s="26" t="s">
        <v>12060</v>
      </c>
      <c r="C5162" s="13" t="s">
        <v>12</v>
      </c>
      <c r="D5162" s="15" t="s">
        <v>2006</v>
      </c>
      <c r="E5162" s="13" t="s">
        <v>4981</v>
      </c>
    </row>
    <row r="5163" spans="1:6">
      <c r="A5163" s="13" t="s">
        <v>8462</v>
      </c>
      <c r="B5163" s="26" t="s">
        <v>12070</v>
      </c>
      <c r="C5163" s="13" t="s">
        <v>12</v>
      </c>
      <c r="D5163" s="15" t="s">
        <v>2006</v>
      </c>
      <c r="E5163" s="13" t="s">
        <v>4981</v>
      </c>
      <c r="F5163" s="13" t="s">
        <v>12876</v>
      </c>
    </row>
    <row r="5164" spans="1:6">
      <c r="A5164" s="13" t="s">
        <v>17096</v>
      </c>
      <c r="B5164" s="26" t="s">
        <v>18327</v>
      </c>
      <c r="C5164" s="13" t="s">
        <v>12</v>
      </c>
      <c r="D5164" s="26" t="s">
        <v>2006</v>
      </c>
      <c r="E5164" s="13" t="s">
        <v>4981</v>
      </c>
      <c r="F5164" s="13" t="s">
        <v>12876</v>
      </c>
    </row>
    <row r="5165" spans="1:6">
      <c r="A5165" s="13" t="s">
        <v>8631</v>
      </c>
      <c r="B5165" s="26" t="s">
        <v>13371</v>
      </c>
      <c r="C5165" s="13" t="s">
        <v>34</v>
      </c>
      <c r="D5165" s="15" t="s">
        <v>2006</v>
      </c>
      <c r="E5165" s="13" t="s">
        <v>4981</v>
      </c>
      <c r="F5165" s="13" t="s">
        <v>12876</v>
      </c>
    </row>
    <row r="5166" spans="1:6">
      <c r="A5166" s="13" t="s">
        <v>8632</v>
      </c>
      <c r="B5166" s="26" t="s">
        <v>13372</v>
      </c>
      <c r="C5166" s="13" t="s">
        <v>34</v>
      </c>
      <c r="D5166" s="15" t="s">
        <v>2006</v>
      </c>
      <c r="E5166" s="13" t="s">
        <v>4981</v>
      </c>
      <c r="F5166" s="13" t="s">
        <v>12876</v>
      </c>
    </row>
    <row r="5167" spans="1:6">
      <c r="A5167" s="13" t="s">
        <v>8644</v>
      </c>
      <c r="B5167" s="26" t="s">
        <v>13380</v>
      </c>
      <c r="C5167" s="13" t="s">
        <v>34</v>
      </c>
      <c r="D5167" s="15" t="s">
        <v>2006</v>
      </c>
      <c r="E5167" s="13" t="s">
        <v>4981</v>
      </c>
    </row>
    <row r="5168" spans="1:6">
      <c r="A5168" s="13" t="s">
        <v>8656</v>
      </c>
      <c r="B5168" s="26" t="s">
        <v>18352</v>
      </c>
      <c r="C5168" s="13" t="s">
        <v>12</v>
      </c>
      <c r="D5168" s="26" t="s">
        <v>2006</v>
      </c>
      <c r="E5168" s="13" t="s">
        <v>4981</v>
      </c>
      <c r="F5168" s="13" t="s">
        <v>12876</v>
      </c>
    </row>
    <row r="5169" spans="1:6">
      <c r="A5169" s="13" t="s">
        <v>220</v>
      </c>
      <c r="B5169" s="26" t="s">
        <v>1966</v>
      </c>
      <c r="C5169" s="13" t="s">
        <v>12</v>
      </c>
      <c r="D5169" s="29" t="s">
        <v>1954</v>
      </c>
      <c r="E5169" s="13" t="s">
        <v>4981</v>
      </c>
      <c r="F5169" s="13" t="s">
        <v>12876</v>
      </c>
    </row>
    <row r="5170" spans="1:6">
      <c r="A5170" s="13" t="s">
        <v>17097</v>
      </c>
      <c r="B5170" s="26" t="s">
        <v>18328</v>
      </c>
      <c r="C5170" s="13" t="s">
        <v>12</v>
      </c>
      <c r="D5170" s="26" t="s">
        <v>2006</v>
      </c>
      <c r="E5170" s="13" t="s">
        <v>4981</v>
      </c>
      <c r="F5170" s="13" t="s">
        <v>12876</v>
      </c>
    </row>
    <row r="5171" spans="1:6">
      <c r="A5171" s="13" t="s">
        <v>8427</v>
      </c>
      <c r="B5171" s="26" t="s">
        <v>12052</v>
      </c>
      <c r="C5171" s="13" t="s">
        <v>12</v>
      </c>
      <c r="D5171" s="26" t="s">
        <v>2162</v>
      </c>
      <c r="E5171" s="13" t="s">
        <v>4981</v>
      </c>
      <c r="F5171" s="13" t="s">
        <v>12876</v>
      </c>
    </row>
    <row r="5172" spans="1:6">
      <c r="A5172" s="13" t="s">
        <v>8620</v>
      </c>
      <c r="B5172" s="26" t="s">
        <v>12146</v>
      </c>
      <c r="C5172" s="13" t="s">
        <v>12</v>
      </c>
      <c r="D5172" s="15" t="s">
        <v>2006</v>
      </c>
      <c r="E5172" s="13" t="s">
        <v>4981</v>
      </c>
      <c r="F5172" s="13" t="s">
        <v>12876</v>
      </c>
    </row>
    <row r="5173" spans="1:6">
      <c r="A5173" s="13" t="s">
        <v>1471</v>
      </c>
      <c r="B5173" s="26" t="s">
        <v>1472</v>
      </c>
      <c r="C5173" s="13" t="s">
        <v>12</v>
      </c>
      <c r="D5173" s="26" t="s">
        <v>1449</v>
      </c>
      <c r="E5173" s="13" t="s">
        <v>4981</v>
      </c>
      <c r="F5173" s="13" t="s">
        <v>12876</v>
      </c>
    </row>
    <row r="5174" spans="1:6">
      <c r="A5174" s="13" t="s">
        <v>99</v>
      </c>
      <c r="B5174" s="26" t="s">
        <v>100</v>
      </c>
      <c r="C5174" s="16" t="s">
        <v>12</v>
      </c>
      <c r="D5174" s="29" t="s">
        <v>1449</v>
      </c>
      <c r="E5174" s="13" t="s">
        <v>4981</v>
      </c>
      <c r="F5174" s="13" t="s">
        <v>12876</v>
      </c>
    </row>
    <row r="5175" spans="1:6">
      <c r="A5175" s="13" t="s">
        <v>8480</v>
      </c>
      <c r="B5175" s="26" t="s">
        <v>12073</v>
      </c>
      <c r="C5175" s="9" t="s">
        <v>17</v>
      </c>
      <c r="D5175" s="15" t="s">
        <v>2006</v>
      </c>
      <c r="E5175" s="13" t="s">
        <v>4981</v>
      </c>
      <c r="F5175" s="13" t="s">
        <v>12876</v>
      </c>
    </row>
    <row r="5176" spans="1:6">
      <c r="A5176" s="13" t="s">
        <v>8537</v>
      </c>
      <c r="B5176" s="26" t="s">
        <v>12103</v>
      </c>
      <c r="C5176" s="13" t="s">
        <v>12</v>
      </c>
      <c r="D5176" s="15" t="s">
        <v>2006</v>
      </c>
      <c r="E5176" s="13" t="s">
        <v>4981</v>
      </c>
    </row>
    <row r="5177" spans="1:6">
      <c r="A5177" s="13" t="s">
        <v>2390</v>
      </c>
      <c r="B5177" s="26" t="s">
        <v>13589</v>
      </c>
      <c r="C5177" s="33" t="s">
        <v>34</v>
      </c>
      <c r="D5177" s="30" t="s">
        <v>2006</v>
      </c>
      <c r="E5177" s="13" t="s">
        <v>4983</v>
      </c>
      <c r="F5177" s="9"/>
    </row>
    <row r="5178" spans="1:6">
      <c r="A5178" s="13" t="s">
        <v>5594</v>
      </c>
      <c r="B5178" s="26" t="s">
        <v>10241</v>
      </c>
      <c r="C5178" s="9" t="s">
        <v>17</v>
      </c>
      <c r="E5178" s="13" t="s">
        <v>4981</v>
      </c>
    </row>
    <row r="5179" spans="1:6">
      <c r="A5179" s="13" t="s">
        <v>8716</v>
      </c>
      <c r="B5179" s="26" t="s">
        <v>12186</v>
      </c>
      <c r="C5179" s="9" t="s">
        <v>17</v>
      </c>
      <c r="D5179" s="15" t="s">
        <v>2006</v>
      </c>
      <c r="E5179" s="13" t="s">
        <v>4981</v>
      </c>
      <c r="F5179" s="13" t="s">
        <v>12876</v>
      </c>
    </row>
    <row r="5180" spans="1:6">
      <c r="A5180" s="13" t="s">
        <v>5600</v>
      </c>
      <c r="B5180" s="26" t="s">
        <v>102</v>
      </c>
      <c r="C5180" s="9" t="s">
        <v>17</v>
      </c>
      <c r="E5180" s="13" t="s">
        <v>4981</v>
      </c>
    </row>
    <row r="5181" spans="1:6">
      <c r="A5181" s="13" t="s">
        <v>101</v>
      </c>
      <c r="B5181" s="26" t="s">
        <v>102</v>
      </c>
      <c r="C5181" s="9" t="s">
        <v>17</v>
      </c>
      <c r="D5181" s="26" t="s">
        <v>1449</v>
      </c>
      <c r="E5181" s="13" t="s">
        <v>4981</v>
      </c>
      <c r="F5181" s="13" t="s">
        <v>12876</v>
      </c>
    </row>
    <row r="5182" spans="1:6">
      <c r="A5182" s="13" t="s">
        <v>1475</v>
      </c>
      <c r="B5182" s="26" t="s">
        <v>102</v>
      </c>
      <c r="C5182" s="9" t="s">
        <v>17</v>
      </c>
      <c r="D5182" s="26" t="s">
        <v>1449</v>
      </c>
      <c r="E5182" s="13" t="s">
        <v>4981</v>
      </c>
      <c r="F5182" s="13" t="s">
        <v>12876</v>
      </c>
    </row>
    <row r="5183" spans="1:6">
      <c r="A5183" s="13" t="s">
        <v>8705</v>
      </c>
      <c r="B5183" s="26" t="s">
        <v>17537</v>
      </c>
      <c r="C5183" s="9" t="s">
        <v>17</v>
      </c>
      <c r="D5183" s="15" t="s">
        <v>2006</v>
      </c>
      <c r="E5183" s="13" t="s">
        <v>4981</v>
      </c>
      <c r="F5183" s="13" t="s">
        <v>12876</v>
      </c>
    </row>
    <row r="5184" spans="1:6">
      <c r="A5184" s="13" t="s">
        <v>8706</v>
      </c>
      <c r="B5184" s="26" t="s">
        <v>12180</v>
      </c>
      <c r="C5184" s="9" t="s">
        <v>17</v>
      </c>
      <c r="D5184" s="15" t="s">
        <v>2006</v>
      </c>
      <c r="E5184" s="13" t="s">
        <v>4981</v>
      </c>
      <c r="F5184" s="13" t="s">
        <v>12876</v>
      </c>
    </row>
    <row r="5185" spans="1:6">
      <c r="A5185" s="13" t="s">
        <v>1478</v>
      </c>
      <c r="B5185" s="26" t="s">
        <v>1479</v>
      </c>
      <c r="C5185" s="13" t="s">
        <v>12</v>
      </c>
      <c r="D5185" s="26" t="s">
        <v>1449</v>
      </c>
      <c r="E5185" s="13" t="s">
        <v>4981</v>
      </c>
      <c r="F5185" s="13" t="s">
        <v>12876</v>
      </c>
    </row>
    <row r="5186" spans="1:6">
      <c r="A5186" s="13" t="s">
        <v>8710</v>
      </c>
      <c r="B5186" s="26" t="s">
        <v>12182</v>
      </c>
      <c r="C5186" s="9" t="s">
        <v>17</v>
      </c>
      <c r="D5186" s="15" t="s">
        <v>2006</v>
      </c>
      <c r="E5186" s="13" t="s">
        <v>4981</v>
      </c>
      <c r="F5186" s="13" t="s">
        <v>12876</v>
      </c>
    </row>
    <row r="5187" spans="1:6">
      <c r="A5187" s="13" t="s">
        <v>8711</v>
      </c>
      <c r="B5187" s="26" t="s">
        <v>12183</v>
      </c>
      <c r="C5187" s="9" t="s">
        <v>17</v>
      </c>
      <c r="D5187" s="15" t="s">
        <v>2006</v>
      </c>
      <c r="E5187" s="13" t="s">
        <v>4981</v>
      </c>
      <c r="F5187" s="13" t="s">
        <v>12876</v>
      </c>
    </row>
    <row r="5188" spans="1:6">
      <c r="A5188" s="13" t="s">
        <v>5565</v>
      </c>
      <c r="B5188" s="26" t="s">
        <v>12955</v>
      </c>
      <c r="C5188" s="9" t="s">
        <v>17</v>
      </c>
      <c r="D5188" s="26" t="s">
        <v>2006</v>
      </c>
      <c r="E5188" s="13" t="s">
        <v>4981</v>
      </c>
      <c r="F5188" s="13" t="s">
        <v>12876</v>
      </c>
    </row>
    <row r="5189" spans="1:6">
      <c r="A5189" s="13" t="s">
        <v>1746</v>
      </c>
      <c r="B5189" s="26" t="s">
        <v>17741</v>
      </c>
      <c r="C5189" s="9" t="s">
        <v>17</v>
      </c>
      <c r="D5189" s="26" t="s">
        <v>1722</v>
      </c>
      <c r="E5189" s="13" t="s">
        <v>4981</v>
      </c>
      <c r="F5189" s="13" t="s">
        <v>12876</v>
      </c>
    </row>
    <row r="5190" spans="1:6">
      <c r="A5190" s="13" t="s">
        <v>13536</v>
      </c>
      <c r="B5190" s="26" t="s">
        <v>111</v>
      </c>
      <c r="C5190" s="9" t="s">
        <v>17</v>
      </c>
      <c r="D5190" s="26" t="s">
        <v>1563</v>
      </c>
      <c r="E5190" s="13" t="s">
        <v>4981</v>
      </c>
    </row>
    <row r="5191" spans="1:6">
      <c r="A5191" s="13" t="s">
        <v>5566</v>
      </c>
      <c r="B5191" s="26" t="s">
        <v>111</v>
      </c>
      <c r="C5191" s="9" t="s">
        <v>17</v>
      </c>
      <c r="D5191" s="26" t="s">
        <v>1449</v>
      </c>
      <c r="E5191" s="13" t="s">
        <v>4981</v>
      </c>
    </row>
    <row r="5192" spans="1:6">
      <c r="A5192" s="13" t="s">
        <v>5568</v>
      </c>
      <c r="B5192" s="26" t="s">
        <v>111</v>
      </c>
      <c r="C5192" s="9" t="s">
        <v>17</v>
      </c>
      <c r="D5192" s="29" t="s">
        <v>1449</v>
      </c>
      <c r="E5192" s="13" t="s">
        <v>4981</v>
      </c>
    </row>
    <row r="5193" spans="1:6">
      <c r="A5193" s="13" t="s">
        <v>1749</v>
      </c>
      <c r="B5193" s="26" t="s">
        <v>111</v>
      </c>
      <c r="C5193" s="9" t="s">
        <v>17</v>
      </c>
      <c r="D5193" s="26" t="s">
        <v>1722</v>
      </c>
      <c r="E5193" s="13" t="s">
        <v>4981</v>
      </c>
    </row>
    <row r="5194" spans="1:6">
      <c r="A5194" s="13" t="s">
        <v>1510</v>
      </c>
      <c r="B5194" s="26" t="s">
        <v>111</v>
      </c>
      <c r="C5194" s="9" t="s">
        <v>17</v>
      </c>
      <c r="D5194" s="26" t="s">
        <v>1449</v>
      </c>
      <c r="E5194" s="13" t="s">
        <v>4981</v>
      </c>
    </row>
    <row r="5195" spans="1:6">
      <c r="A5195" s="13" t="s">
        <v>17121</v>
      </c>
      <c r="B5195" s="26" t="s">
        <v>111</v>
      </c>
      <c r="C5195" s="9" t="s">
        <v>17</v>
      </c>
      <c r="D5195" s="26" t="s">
        <v>2006</v>
      </c>
      <c r="E5195" s="13" t="s">
        <v>4981</v>
      </c>
    </row>
    <row r="5196" spans="1:6">
      <c r="A5196" s="13" t="s">
        <v>8712</v>
      </c>
      <c r="B5196" s="26" t="s">
        <v>111</v>
      </c>
      <c r="C5196" s="9" t="s">
        <v>17</v>
      </c>
      <c r="D5196" s="26" t="s">
        <v>1722</v>
      </c>
      <c r="E5196" s="13" t="s">
        <v>4981</v>
      </c>
    </row>
    <row r="5197" spans="1:6">
      <c r="A5197" s="13" t="s">
        <v>1744</v>
      </c>
      <c r="B5197" s="26" t="s">
        <v>111</v>
      </c>
      <c r="C5197" s="9" t="s">
        <v>17</v>
      </c>
      <c r="D5197" s="29" t="s">
        <v>1722</v>
      </c>
      <c r="E5197" s="13" t="s">
        <v>4981</v>
      </c>
      <c r="F5197" s="13" t="s">
        <v>12876</v>
      </c>
    </row>
    <row r="5198" spans="1:6">
      <c r="A5198" s="13" t="s">
        <v>5567</v>
      </c>
      <c r="B5198" s="26" t="s">
        <v>111</v>
      </c>
      <c r="C5198" s="9" t="s">
        <v>17</v>
      </c>
      <c r="D5198" s="26" t="s">
        <v>1449</v>
      </c>
      <c r="E5198" s="13" t="s">
        <v>4981</v>
      </c>
      <c r="F5198" s="13" t="s">
        <v>12876</v>
      </c>
    </row>
    <row r="5199" spans="1:6">
      <c r="A5199" s="13" t="s">
        <v>1480</v>
      </c>
      <c r="B5199" s="26" t="s">
        <v>111</v>
      </c>
      <c r="C5199" s="9" t="s">
        <v>17</v>
      </c>
      <c r="D5199" s="26" t="s">
        <v>1449</v>
      </c>
      <c r="E5199" s="13" t="s">
        <v>4981</v>
      </c>
      <c r="F5199" s="13" t="s">
        <v>12876</v>
      </c>
    </row>
    <row r="5200" spans="1:6">
      <c r="A5200" s="13" t="s">
        <v>5586</v>
      </c>
      <c r="B5200" s="26" t="s">
        <v>111</v>
      </c>
      <c r="C5200" s="9" t="s">
        <v>17</v>
      </c>
      <c r="E5200" s="13" t="s">
        <v>4981</v>
      </c>
      <c r="F5200" s="13" t="s">
        <v>12876</v>
      </c>
    </row>
    <row r="5201" spans="1:6">
      <c r="A5201" s="13" t="s">
        <v>110</v>
      </c>
      <c r="B5201" s="26" t="s">
        <v>111</v>
      </c>
      <c r="C5201" s="9" t="s">
        <v>17</v>
      </c>
      <c r="D5201" s="26" t="s">
        <v>1722</v>
      </c>
      <c r="E5201" s="13" t="s">
        <v>4981</v>
      </c>
      <c r="F5201" s="13" t="s">
        <v>12876</v>
      </c>
    </row>
    <row r="5202" spans="1:6">
      <c r="A5202" s="13" t="s">
        <v>5595</v>
      </c>
      <c r="B5202" s="26" t="s">
        <v>111</v>
      </c>
      <c r="C5202" s="9" t="s">
        <v>17</v>
      </c>
      <c r="D5202" s="26" t="s">
        <v>1722</v>
      </c>
      <c r="E5202" s="13" t="s">
        <v>4981</v>
      </c>
      <c r="F5202" s="13" t="s">
        <v>12876</v>
      </c>
    </row>
    <row r="5203" spans="1:6">
      <c r="A5203" s="13" t="s">
        <v>8663</v>
      </c>
      <c r="B5203" s="26" t="s">
        <v>111</v>
      </c>
      <c r="C5203" s="9" t="s">
        <v>17</v>
      </c>
      <c r="E5203" s="13" t="s">
        <v>4981</v>
      </c>
      <c r="F5203" s="13" t="s">
        <v>12876</v>
      </c>
    </row>
    <row r="5204" spans="1:6">
      <c r="A5204" s="13" t="s">
        <v>1745</v>
      </c>
      <c r="B5204" s="26" t="s">
        <v>17740</v>
      </c>
      <c r="C5204" s="13" t="s">
        <v>17</v>
      </c>
      <c r="D5204" s="26" t="s">
        <v>1722</v>
      </c>
      <c r="E5204" s="13" t="s">
        <v>4981</v>
      </c>
      <c r="F5204" s="13" t="s">
        <v>12876</v>
      </c>
    </row>
    <row r="5205" spans="1:6">
      <c r="A5205" s="13" t="s">
        <v>5599</v>
      </c>
      <c r="B5205" s="26" t="s">
        <v>10245</v>
      </c>
      <c r="C5205" s="9" t="s">
        <v>17</v>
      </c>
      <c r="E5205" s="13" t="s">
        <v>4981</v>
      </c>
    </row>
    <row r="5206" spans="1:6">
      <c r="A5206" s="13" t="s">
        <v>5571</v>
      </c>
      <c r="B5206" s="26" t="s">
        <v>10226</v>
      </c>
      <c r="C5206" s="9" t="s">
        <v>17</v>
      </c>
      <c r="D5206" s="26" t="s">
        <v>13525</v>
      </c>
      <c r="E5206" s="13" t="s">
        <v>4981</v>
      </c>
    </row>
    <row r="5207" spans="1:6">
      <c r="A5207" s="13" t="s">
        <v>8715</v>
      </c>
      <c r="B5207" s="26" t="s">
        <v>12185</v>
      </c>
      <c r="C5207" s="13" t="s">
        <v>34</v>
      </c>
      <c r="E5207" s="13" t="s">
        <v>4981</v>
      </c>
      <c r="F5207" s="13" t="s">
        <v>12876</v>
      </c>
    </row>
    <row r="5208" spans="1:6">
      <c r="A5208" s="13" t="s">
        <v>1751</v>
      </c>
      <c r="B5208" s="26" t="s">
        <v>17742</v>
      </c>
      <c r="C5208" s="9" t="s">
        <v>17</v>
      </c>
      <c r="D5208" s="26" t="s">
        <v>1722</v>
      </c>
      <c r="E5208" s="13" t="s">
        <v>4981</v>
      </c>
    </row>
    <row r="5209" spans="1:6">
      <c r="A5209" s="13" t="s">
        <v>1747</v>
      </c>
      <c r="B5209" s="26" t="s">
        <v>17742</v>
      </c>
      <c r="C5209" s="9" t="s">
        <v>17</v>
      </c>
      <c r="D5209" s="26" t="s">
        <v>1722</v>
      </c>
      <c r="E5209" s="13" t="s">
        <v>4981</v>
      </c>
      <c r="F5209" s="13" t="s">
        <v>12876</v>
      </c>
    </row>
    <row r="5210" spans="1:6">
      <c r="A5210" s="13" t="s">
        <v>1750</v>
      </c>
      <c r="B5210" s="26" t="s">
        <v>17742</v>
      </c>
      <c r="C5210" s="9" t="s">
        <v>17</v>
      </c>
      <c r="D5210" s="26" t="s">
        <v>1722</v>
      </c>
      <c r="E5210" s="13" t="s">
        <v>4981</v>
      </c>
      <c r="F5210" s="13" t="s">
        <v>12876</v>
      </c>
    </row>
    <row r="5211" spans="1:6">
      <c r="A5211" s="13" t="s">
        <v>5587</v>
      </c>
      <c r="B5211" s="26" t="s">
        <v>10236</v>
      </c>
      <c r="C5211" s="9" t="s">
        <v>17</v>
      </c>
      <c r="E5211" s="13" t="s">
        <v>4981</v>
      </c>
    </row>
    <row r="5212" spans="1:6">
      <c r="A5212" s="13" t="s">
        <v>1748</v>
      </c>
      <c r="B5212" s="26" t="s">
        <v>10236</v>
      </c>
      <c r="C5212" s="9" t="s">
        <v>17</v>
      </c>
      <c r="D5212" s="26" t="s">
        <v>1722</v>
      </c>
      <c r="E5212" s="13" t="s">
        <v>4981</v>
      </c>
      <c r="F5212" s="13" t="s">
        <v>12876</v>
      </c>
    </row>
    <row r="5213" spans="1:6">
      <c r="A5213" s="13" t="s">
        <v>8672</v>
      </c>
      <c r="B5213" s="26" t="s">
        <v>10236</v>
      </c>
      <c r="C5213" s="9" t="s">
        <v>17</v>
      </c>
      <c r="E5213" s="13" t="s">
        <v>4981</v>
      </c>
      <c r="F5213" s="13" t="s">
        <v>12876</v>
      </c>
    </row>
    <row r="5214" spans="1:6">
      <c r="A5214" s="13" t="s">
        <v>17122</v>
      </c>
      <c r="B5214" s="26" t="s">
        <v>10236</v>
      </c>
      <c r="C5214" s="9" t="s">
        <v>17</v>
      </c>
      <c r="D5214" s="26" t="s">
        <v>2006</v>
      </c>
      <c r="E5214" s="13" t="s">
        <v>4981</v>
      </c>
      <c r="F5214" s="13" t="s">
        <v>12876</v>
      </c>
    </row>
    <row r="5215" spans="1:6">
      <c r="A5215" s="13" t="s">
        <v>2393</v>
      </c>
      <c r="B5215" s="26" t="s">
        <v>12188</v>
      </c>
      <c r="C5215" s="9" t="s">
        <v>17</v>
      </c>
      <c r="D5215" s="15" t="s">
        <v>2006</v>
      </c>
      <c r="E5215" s="13" t="s">
        <v>4981</v>
      </c>
      <c r="F5215" s="13" t="s">
        <v>12876</v>
      </c>
    </row>
    <row r="5216" spans="1:6">
      <c r="A5216" s="13" t="s">
        <v>1752</v>
      </c>
      <c r="B5216" s="26" t="s">
        <v>1477</v>
      </c>
      <c r="C5216" s="9" t="s">
        <v>17</v>
      </c>
      <c r="D5216" s="26" t="s">
        <v>1722</v>
      </c>
      <c r="E5216" s="13" t="s">
        <v>4981</v>
      </c>
    </row>
    <row r="5217" spans="1:6">
      <c r="A5217" s="13" t="s">
        <v>1476</v>
      </c>
      <c r="B5217" s="26" t="s">
        <v>1477</v>
      </c>
      <c r="C5217" s="9" t="s">
        <v>17</v>
      </c>
      <c r="D5217" s="26" t="s">
        <v>1449</v>
      </c>
      <c r="E5217" s="13" t="s">
        <v>4981</v>
      </c>
      <c r="F5217" s="13" t="s">
        <v>12876</v>
      </c>
    </row>
    <row r="5218" spans="1:6">
      <c r="A5218" s="13" t="s">
        <v>8674</v>
      </c>
      <c r="B5218" s="26" t="s">
        <v>1477</v>
      </c>
      <c r="C5218" s="9" t="s">
        <v>17</v>
      </c>
      <c r="E5218" s="13" t="s">
        <v>4981</v>
      </c>
      <c r="F5218" s="13" t="s">
        <v>12876</v>
      </c>
    </row>
    <row r="5219" spans="1:6">
      <c r="A5219" s="13" t="s">
        <v>2393</v>
      </c>
      <c r="B5219" s="26" t="s">
        <v>1477</v>
      </c>
      <c r="C5219" s="9" t="s">
        <v>17</v>
      </c>
      <c r="D5219" s="26" t="s">
        <v>2006</v>
      </c>
      <c r="E5219" s="13" t="s">
        <v>4981</v>
      </c>
      <c r="F5219" s="13" t="s">
        <v>12876</v>
      </c>
    </row>
    <row r="5220" spans="1:6">
      <c r="A5220" s="13" t="s">
        <v>5562</v>
      </c>
      <c r="B5220" s="26" t="s">
        <v>10224</v>
      </c>
      <c r="C5220" s="9" t="s">
        <v>17</v>
      </c>
      <c r="D5220" s="26" t="s">
        <v>13525</v>
      </c>
      <c r="E5220" s="13" t="s">
        <v>4981</v>
      </c>
    </row>
    <row r="5221" spans="1:6">
      <c r="A5221" s="13" t="s">
        <v>5584</v>
      </c>
      <c r="B5221" s="26" t="s">
        <v>10223</v>
      </c>
      <c r="C5221" s="9" t="s">
        <v>17</v>
      </c>
      <c r="D5221" s="26" t="s">
        <v>1722</v>
      </c>
      <c r="E5221" s="13" t="s">
        <v>4981</v>
      </c>
    </row>
    <row r="5222" spans="1:6">
      <c r="A5222" s="13" t="s">
        <v>5561</v>
      </c>
      <c r="B5222" s="26" t="s">
        <v>10223</v>
      </c>
      <c r="C5222" s="9" t="s">
        <v>17</v>
      </c>
      <c r="D5222" s="26" t="s">
        <v>13525</v>
      </c>
      <c r="E5222" s="13" t="s">
        <v>4981</v>
      </c>
      <c r="F5222" s="13" t="s">
        <v>12876</v>
      </c>
    </row>
    <row r="5223" spans="1:6">
      <c r="A5223" s="13" t="s">
        <v>5475</v>
      </c>
      <c r="B5223" s="26" t="s">
        <v>10154</v>
      </c>
      <c r="C5223" s="31" t="s">
        <v>12</v>
      </c>
      <c r="D5223" s="26" t="s">
        <v>1449</v>
      </c>
      <c r="E5223" s="13" t="s">
        <v>4981</v>
      </c>
      <c r="F5223" s="13" t="s">
        <v>12876</v>
      </c>
    </row>
    <row r="5224" spans="1:6">
      <c r="A5224" s="13" t="s">
        <v>8417</v>
      </c>
      <c r="B5224" s="26" t="s">
        <v>12045</v>
      </c>
      <c r="C5224" s="13" t="s">
        <v>12</v>
      </c>
      <c r="D5224" s="15" t="s">
        <v>2006</v>
      </c>
      <c r="E5224" s="13" t="s">
        <v>4981</v>
      </c>
    </row>
    <row r="5225" spans="1:6">
      <c r="A5225" s="13" t="s">
        <v>8440</v>
      </c>
      <c r="B5225" s="26" t="s">
        <v>12058</v>
      </c>
      <c r="C5225" s="13" t="s">
        <v>12</v>
      </c>
      <c r="E5225" s="13" t="s">
        <v>4981</v>
      </c>
    </row>
    <row r="5226" spans="1:6">
      <c r="A5226" s="13" t="s">
        <v>7001</v>
      </c>
      <c r="B5226" s="26" t="s">
        <v>2543</v>
      </c>
      <c r="C5226" s="13" t="s">
        <v>34</v>
      </c>
      <c r="E5226" s="13" t="s">
        <v>4981</v>
      </c>
      <c r="F5226" s="13" t="s">
        <v>12876</v>
      </c>
    </row>
    <row r="5227" spans="1:6">
      <c r="A5227" s="13" t="s">
        <v>17104</v>
      </c>
      <c r="B5227" s="26" t="s">
        <v>18337</v>
      </c>
      <c r="C5227" s="16" t="s">
        <v>12</v>
      </c>
      <c r="D5227" s="29" t="s">
        <v>2006</v>
      </c>
      <c r="E5227" s="13" t="s">
        <v>4981</v>
      </c>
      <c r="F5227" s="13" t="s">
        <v>12876</v>
      </c>
    </row>
    <row r="5228" spans="1:6">
      <c r="A5228" s="13" t="s">
        <v>17101</v>
      </c>
      <c r="B5228" s="26" t="s">
        <v>18333</v>
      </c>
      <c r="C5228" s="13" t="s">
        <v>12</v>
      </c>
      <c r="D5228" s="26" t="s">
        <v>2006</v>
      </c>
      <c r="E5228" s="13" t="s">
        <v>4981</v>
      </c>
      <c r="F5228" s="13" t="s">
        <v>12876</v>
      </c>
    </row>
    <row r="5229" spans="1:6">
      <c r="A5229" s="13" t="s">
        <v>1843</v>
      </c>
      <c r="B5229" s="26" t="s">
        <v>18302</v>
      </c>
      <c r="C5229" s="13" t="s">
        <v>12</v>
      </c>
      <c r="D5229" s="26" t="s">
        <v>1722</v>
      </c>
      <c r="E5229" s="13" t="s">
        <v>4981</v>
      </c>
      <c r="F5229" s="13" t="s">
        <v>12876</v>
      </c>
    </row>
    <row r="5230" spans="1:6">
      <c r="A5230" s="13" t="s">
        <v>8536</v>
      </c>
      <c r="B5230" s="26" t="s">
        <v>18332</v>
      </c>
      <c r="C5230" s="13" t="s">
        <v>12</v>
      </c>
      <c r="D5230" s="26" t="s">
        <v>2006</v>
      </c>
      <c r="E5230" s="13" t="s">
        <v>4981</v>
      </c>
    </row>
    <row r="5231" spans="1:6">
      <c r="A5231" s="13" t="s">
        <v>17105</v>
      </c>
      <c r="B5231" s="26" t="s">
        <v>18340</v>
      </c>
      <c r="C5231" s="13" t="s">
        <v>17</v>
      </c>
      <c r="D5231" s="26" t="s">
        <v>2006</v>
      </c>
      <c r="E5231" s="13" t="s">
        <v>4981</v>
      </c>
      <c r="F5231" s="13" t="s">
        <v>12876</v>
      </c>
    </row>
    <row r="5232" spans="1:6">
      <c r="A5232" s="13" t="s">
        <v>8406</v>
      </c>
      <c r="B5232" s="26" t="s">
        <v>12037</v>
      </c>
      <c r="C5232" s="13" t="s">
        <v>12</v>
      </c>
      <c r="D5232" s="26" t="s">
        <v>1722</v>
      </c>
      <c r="E5232" s="13" t="s">
        <v>4981</v>
      </c>
    </row>
    <row r="5233" spans="1:6">
      <c r="A5233" s="13" t="s">
        <v>1437</v>
      </c>
      <c r="B5233" s="26" t="s">
        <v>1445</v>
      </c>
      <c r="C5233" s="13" t="s">
        <v>34</v>
      </c>
      <c r="D5233" s="29" t="s">
        <v>1884</v>
      </c>
      <c r="E5233" s="13" t="s">
        <v>4981</v>
      </c>
      <c r="F5233" s="13" t="s">
        <v>12876</v>
      </c>
    </row>
    <row r="5234" spans="1:6">
      <c r="A5234" s="13" t="s">
        <v>1437</v>
      </c>
      <c r="B5234" s="26" t="s">
        <v>18345</v>
      </c>
      <c r="C5234" s="13" t="s">
        <v>34</v>
      </c>
      <c r="D5234" s="26" t="s">
        <v>2006</v>
      </c>
      <c r="E5234" s="13" t="s">
        <v>4981</v>
      </c>
    </row>
    <row r="5235" spans="1:6">
      <c r="A5235" s="13" t="s">
        <v>239</v>
      </c>
      <c r="B5235" s="26" t="s">
        <v>240</v>
      </c>
      <c r="C5235" s="13" t="s">
        <v>12</v>
      </c>
      <c r="D5235" s="29" t="s">
        <v>1884</v>
      </c>
      <c r="E5235" s="13" t="s">
        <v>4981</v>
      </c>
    </row>
    <row r="5236" spans="1:6">
      <c r="A5236" s="13" t="s">
        <v>8609</v>
      </c>
      <c r="B5236" s="26" t="s">
        <v>240</v>
      </c>
      <c r="C5236" s="13" t="s">
        <v>12</v>
      </c>
      <c r="E5236" s="13" t="s">
        <v>4981</v>
      </c>
      <c r="F5236" s="13" t="s">
        <v>12876</v>
      </c>
    </row>
    <row r="5237" spans="1:6">
      <c r="A5237" s="13" t="s">
        <v>8614</v>
      </c>
      <c r="B5237" s="26" t="s">
        <v>240</v>
      </c>
      <c r="C5237" s="13" t="s">
        <v>12</v>
      </c>
      <c r="E5237" s="13" t="s">
        <v>4981</v>
      </c>
      <c r="F5237" s="13" t="s">
        <v>12876</v>
      </c>
    </row>
    <row r="5238" spans="1:6">
      <c r="A5238" s="13" t="s">
        <v>8697</v>
      </c>
      <c r="B5238" s="26" t="s">
        <v>13384</v>
      </c>
      <c r="C5238" s="13" t="s">
        <v>34</v>
      </c>
      <c r="D5238" s="15" t="s">
        <v>2006</v>
      </c>
      <c r="E5238" s="13" t="s">
        <v>4981</v>
      </c>
      <c r="F5238" s="13" t="s">
        <v>12876</v>
      </c>
    </row>
    <row r="5239" spans="1:6">
      <c r="A5239" s="13" t="s">
        <v>8612</v>
      </c>
      <c r="B5239" s="26" t="s">
        <v>12141</v>
      </c>
      <c r="C5239" s="13" t="s">
        <v>12</v>
      </c>
      <c r="E5239" s="13" t="s">
        <v>4981</v>
      </c>
    </row>
    <row r="5240" spans="1:6">
      <c r="A5240" s="38" t="s">
        <v>8569</v>
      </c>
      <c r="B5240" s="38" t="s">
        <v>12119</v>
      </c>
      <c r="C5240" s="38" t="s">
        <v>12</v>
      </c>
      <c r="D5240" s="15" t="s">
        <v>2006</v>
      </c>
      <c r="E5240" s="38" t="s">
        <v>4981</v>
      </c>
      <c r="F5240" s="38"/>
    </row>
    <row r="5241" spans="1:6">
      <c r="A5241" s="38" t="s">
        <v>8575</v>
      </c>
      <c r="B5241" s="38" t="s">
        <v>12122</v>
      </c>
      <c r="C5241" s="38" t="s">
        <v>12</v>
      </c>
      <c r="D5241" s="15" t="s">
        <v>2006</v>
      </c>
      <c r="E5241" s="38" t="s">
        <v>4981</v>
      </c>
      <c r="F5241" s="38" t="s">
        <v>12876</v>
      </c>
    </row>
    <row r="5242" spans="1:6">
      <c r="A5242" s="38" t="s">
        <v>8579</v>
      </c>
      <c r="B5242" s="38" t="s">
        <v>12125</v>
      </c>
      <c r="C5242" s="38" t="s">
        <v>12</v>
      </c>
      <c r="D5242" s="15" t="s">
        <v>2006</v>
      </c>
      <c r="E5242" s="38" t="s">
        <v>4981</v>
      </c>
      <c r="F5242" s="38"/>
    </row>
    <row r="5243" spans="1:6">
      <c r="A5243" s="13" t="s">
        <v>17374</v>
      </c>
      <c r="B5243" s="26" t="s">
        <v>17375</v>
      </c>
      <c r="C5243" s="13" t="s">
        <v>12</v>
      </c>
      <c r="D5243" s="26" t="s">
        <v>1695</v>
      </c>
      <c r="E5243" s="13" t="s">
        <v>4983</v>
      </c>
      <c r="F5243" s="13" t="s">
        <v>12876</v>
      </c>
    </row>
    <row r="5244" spans="1:6">
      <c r="A5244" s="13" t="s">
        <v>8684</v>
      </c>
      <c r="B5244" s="26" t="s">
        <v>12167</v>
      </c>
      <c r="C5244" s="13" t="s">
        <v>12</v>
      </c>
      <c r="E5244" s="13" t="s">
        <v>4981</v>
      </c>
    </row>
    <row r="5245" spans="1:6">
      <c r="A5245" s="13" t="s">
        <v>8433</v>
      </c>
      <c r="B5245" s="26" t="s">
        <v>2422</v>
      </c>
      <c r="C5245" s="13" t="s">
        <v>12</v>
      </c>
      <c r="E5245" s="13" t="s">
        <v>4981</v>
      </c>
    </row>
    <row r="5246" spans="1:6">
      <c r="A5246" s="13" t="s">
        <v>8439</v>
      </c>
      <c r="B5246" s="26" t="s">
        <v>2422</v>
      </c>
      <c r="C5246" s="13" t="s">
        <v>12</v>
      </c>
      <c r="E5246" s="13" t="s">
        <v>4981</v>
      </c>
    </row>
    <row r="5247" spans="1:6">
      <c r="A5247" s="13" t="s">
        <v>8698</v>
      </c>
      <c r="B5247" s="26" t="s">
        <v>2422</v>
      </c>
      <c r="C5247" s="13" t="s">
        <v>12</v>
      </c>
      <c r="E5247" s="13" t="s">
        <v>4981</v>
      </c>
    </row>
    <row r="5248" spans="1:6">
      <c r="A5248" s="13" t="s">
        <v>2558</v>
      </c>
      <c r="B5248" s="26" t="s">
        <v>2422</v>
      </c>
      <c r="C5248" s="13" t="s">
        <v>34</v>
      </c>
      <c r="D5248" s="30" t="s">
        <v>1563</v>
      </c>
      <c r="E5248" s="13" t="s">
        <v>4983</v>
      </c>
      <c r="F5248" s="9"/>
    </row>
    <row r="5249" spans="1:6">
      <c r="A5249" s="13" t="s">
        <v>9813</v>
      </c>
      <c r="B5249" s="26" t="s">
        <v>2422</v>
      </c>
      <c r="C5249" s="13" t="s">
        <v>12</v>
      </c>
      <c r="D5249" s="26" t="s">
        <v>1563</v>
      </c>
      <c r="E5249" s="13" t="s">
        <v>4981</v>
      </c>
      <c r="F5249" s="13" t="s">
        <v>12876</v>
      </c>
    </row>
    <row r="5250" spans="1:6">
      <c r="A5250" s="13" t="s">
        <v>5446</v>
      </c>
      <c r="B5250" s="26" t="s">
        <v>2422</v>
      </c>
      <c r="C5250" s="34" t="s">
        <v>12</v>
      </c>
      <c r="D5250" s="26" t="s">
        <v>1449</v>
      </c>
      <c r="E5250" s="13" t="s">
        <v>4981</v>
      </c>
      <c r="F5250" s="13" t="s">
        <v>12876</v>
      </c>
    </row>
    <row r="5251" spans="1:6">
      <c r="A5251" s="13" t="s">
        <v>7746</v>
      </c>
      <c r="B5251" s="26" t="s">
        <v>2422</v>
      </c>
      <c r="C5251" s="13" t="s">
        <v>34</v>
      </c>
      <c r="E5251" s="13" t="s">
        <v>4981</v>
      </c>
      <c r="F5251" s="13" t="s">
        <v>12876</v>
      </c>
    </row>
    <row r="5252" spans="1:6">
      <c r="A5252" s="13" t="s">
        <v>8410</v>
      </c>
      <c r="B5252" s="26" t="s">
        <v>2422</v>
      </c>
      <c r="C5252" s="13" t="s">
        <v>12</v>
      </c>
      <c r="D5252" s="26" t="s">
        <v>2006</v>
      </c>
      <c r="E5252" s="13" t="s">
        <v>4981</v>
      </c>
      <c r="F5252" s="13" t="s">
        <v>12876</v>
      </c>
    </row>
    <row r="5253" spans="1:6">
      <c r="A5253" s="13" t="s">
        <v>8448</v>
      </c>
      <c r="B5253" s="26" t="s">
        <v>2422</v>
      </c>
      <c r="C5253" s="13" t="s">
        <v>12</v>
      </c>
      <c r="D5253" s="26" t="s">
        <v>1563</v>
      </c>
      <c r="E5253" s="13" t="s">
        <v>4981</v>
      </c>
      <c r="F5253" s="13" t="s">
        <v>12876</v>
      </c>
    </row>
    <row r="5254" spans="1:6">
      <c r="A5254" s="13" t="s">
        <v>8703</v>
      </c>
      <c r="B5254" s="26" t="s">
        <v>2422</v>
      </c>
      <c r="C5254" s="13" t="s">
        <v>17</v>
      </c>
      <c r="E5254" s="13" t="s">
        <v>4981</v>
      </c>
      <c r="F5254" s="13" t="s">
        <v>12876</v>
      </c>
    </row>
    <row r="5255" spans="1:6">
      <c r="A5255" s="13" t="s">
        <v>9735</v>
      </c>
      <c r="B5255" s="26" t="s">
        <v>2422</v>
      </c>
      <c r="C5255" s="31" t="s">
        <v>12</v>
      </c>
      <c r="E5255" s="13" t="s">
        <v>4981</v>
      </c>
      <c r="F5255" s="13" t="s">
        <v>12876</v>
      </c>
    </row>
    <row r="5256" spans="1:6">
      <c r="A5256" s="13" t="s">
        <v>9817</v>
      </c>
      <c r="B5256" s="26" t="s">
        <v>13535</v>
      </c>
      <c r="C5256" s="13" t="s">
        <v>34</v>
      </c>
      <c r="D5256" s="26" t="s">
        <v>1695</v>
      </c>
      <c r="E5256" s="13" t="s">
        <v>4981</v>
      </c>
      <c r="F5256" s="13" t="s">
        <v>12876</v>
      </c>
    </row>
    <row r="5257" spans="1:6">
      <c r="A5257" s="13" t="s">
        <v>8505</v>
      </c>
      <c r="B5257" s="26" t="s">
        <v>18637</v>
      </c>
      <c r="C5257" s="13" t="s">
        <v>34</v>
      </c>
      <c r="D5257" s="15" t="s">
        <v>2006</v>
      </c>
      <c r="E5257" s="13" t="s">
        <v>4981</v>
      </c>
    </row>
    <row r="5258" spans="1:6">
      <c r="A5258" s="13" t="s">
        <v>8598</v>
      </c>
      <c r="B5258" s="26" t="s">
        <v>12134</v>
      </c>
      <c r="C5258" s="13" t="s">
        <v>34</v>
      </c>
      <c r="D5258" s="15" t="s">
        <v>2006</v>
      </c>
      <c r="E5258" s="13" t="s">
        <v>4981</v>
      </c>
      <c r="F5258" s="13" t="s">
        <v>12876</v>
      </c>
    </row>
    <row r="5259" spans="1:6">
      <c r="A5259" s="13" t="s">
        <v>8719</v>
      </c>
      <c r="B5259" s="26" t="s">
        <v>12190</v>
      </c>
      <c r="C5259" s="13" t="s">
        <v>34</v>
      </c>
      <c r="D5259" s="15" t="s">
        <v>2006</v>
      </c>
      <c r="E5259" s="13" t="s">
        <v>4981</v>
      </c>
      <c r="F5259" s="13" t="s">
        <v>12876</v>
      </c>
    </row>
    <row r="5260" spans="1:6">
      <c r="A5260" s="13" t="s">
        <v>9071</v>
      </c>
      <c r="B5260" s="26" t="s">
        <v>12436</v>
      </c>
      <c r="C5260" s="13" t="s">
        <v>12</v>
      </c>
      <c r="E5260" s="13" t="s">
        <v>4981</v>
      </c>
      <c r="F5260" s="13" t="s">
        <v>12876</v>
      </c>
    </row>
    <row r="5261" spans="1:6">
      <c r="A5261" s="38" t="s">
        <v>17110</v>
      </c>
      <c r="B5261" s="38" t="s">
        <v>18348</v>
      </c>
      <c r="C5261" s="38" t="s">
        <v>34</v>
      </c>
      <c r="D5261" s="26" t="s">
        <v>2006</v>
      </c>
      <c r="E5261" s="38" t="s">
        <v>4981</v>
      </c>
      <c r="F5261" s="38"/>
    </row>
    <row r="5262" spans="1:6">
      <c r="A5262" s="13" t="s">
        <v>8443</v>
      </c>
      <c r="B5262" s="26" t="s">
        <v>72</v>
      </c>
      <c r="C5262" s="13" t="s">
        <v>17</v>
      </c>
      <c r="E5262" s="13" t="s">
        <v>4981</v>
      </c>
    </row>
    <row r="5263" spans="1:6">
      <c r="A5263" s="13" t="s">
        <v>8468</v>
      </c>
      <c r="B5263" s="26" t="s">
        <v>72</v>
      </c>
      <c r="C5263" s="13" t="s">
        <v>17</v>
      </c>
      <c r="E5263" s="13" t="s">
        <v>4981</v>
      </c>
    </row>
    <row r="5264" spans="1:6">
      <c r="A5264" s="13" t="s">
        <v>8479</v>
      </c>
      <c r="B5264" s="26" t="s">
        <v>72</v>
      </c>
      <c r="C5264" s="13" t="s">
        <v>17</v>
      </c>
      <c r="E5264" s="13" t="s">
        <v>4981</v>
      </c>
    </row>
    <row r="5265" spans="1:6">
      <c r="A5265" s="13" t="s">
        <v>8545</v>
      </c>
      <c r="B5265" s="26" t="s">
        <v>72</v>
      </c>
      <c r="C5265" s="13" t="s">
        <v>17</v>
      </c>
      <c r="E5265" s="13" t="s">
        <v>4981</v>
      </c>
    </row>
    <row r="5266" spans="1:6">
      <c r="A5266" s="13" t="s">
        <v>71</v>
      </c>
      <c r="B5266" s="26" t="s">
        <v>72</v>
      </c>
      <c r="C5266" s="16" t="s">
        <v>17</v>
      </c>
      <c r="D5266" s="29" t="s">
        <v>1449</v>
      </c>
      <c r="E5266" s="13" t="s">
        <v>4981</v>
      </c>
      <c r="F5266" s="13" t="s">
        <v>12876</v>
      </c>
    </row>
    <row r="5267" spans="1:6">
      <c r="A5267" s="13" t="s">
        <v>5447</v>
      </c>
      <c r="B5267" s="26" t="s">
        <v>72</v>
      </c>
      <c r="C5267" s="13" t="s">
        <v>17</v>
      </c>
      <c r="D5267" s="26" t="s">
        <v>1449</v>
      </c>
      <c r="E5267" s="13" t="s">
        <v>4981</v>
      </c>
      <c r="F5267" s="13" t="s">
        <v>12876</v>
      </c>
    </row>
    <row r="5268" spans="1:6">
      <c r="A5268" s="13" t="s">
        <v>8434</v>
      </c>
      <c r="B5268" s="26" t="s">
        <v>72</v>
      </c>
      <c r="C5268" s="13" t="s">
        <v>17</v>
      </c>
      <c r="E5268" s="13" t="s">
        <v>4981</v>
      </c>
      <c r="F5268" s="13" t="s">
        <v>12876</v>
      </c>
    </row>
    <row r="5269" spans="1:6">
      <c r="A5269" s="13" t="s">
        <v>8435</v>
      </c>
      <c r="B5269" s="26" t="s">
        <v>72</v>
      </c>
      <c r="C5269" s="13" t="s">
        <v>17</v>
      </c>
      <c r="E5269" s="13" t="s">
        <v>4981</v>
      </c>
      <c r="F5269" s="13" t="s">
        <v>12876</v>
      </c>
    </row>
    <row r="5270" spans="1:6">
      <c r="A5270" s="13" t="s">
        <v>8444</v>
      </c>
      <c r="B5270" s="26" t="s">
        <v>72</v>
      </c>
      <c r="C5270" s="13" t="s">
        <v>17</v>
      </c>
      <c r="E5270" s="13" t="s">
        <v>4981</v>
      </c>
      <c r="F5270" s="13" t="s">
        <v>12876</v>
      </c>
    </row>
    <row r="5271" spans="1:6">
      <c r="A5271" s="13" t="s">
        <v>8445</v>
      </c>
      <c r="B5271" s="26" t="s">
        <v>72</v>
      </c>
      <c r="C5271" s="13" t="s">
        <v>17</v>
      </c>
      <c r="E5271" s="13" t="s">
        <v>4981</v>
      </c>
      <c r="F5271" s="13" t="s">
        <v>12876</v>
      </c>
    </row>
    <row r="5272" spans="1:6">
      <c r="A5272" s="13" t="s">
        <v>8446</v>
      </c>
      <c r="B5272" s="26" t="s">
        <v>72</v>
      </c>
      <c r="C5272" s="13" t="s">
        <v>17</v>
      </c>
      <c r="E5272" s="13" t="s">
        <v>4981</v>
      </c>
      <c r="F5272" s="13" t="s">
        <v>12876</v>
      </c>
    </row>
    <row r="5273" spans="1:6">
      <c r="A5273" s="13" t="s">
        <v>8469</v>
      </c>
      <c r="B5273" s="26" t="s">
        <v>72</v>
      </c>
      <c r="C5273" s="13" t="s">
        <v>17</v>
      </c>
      <c r="E5273" s="13" t="s">
        <v>4981</v>
      </c>
      <c r="F5273" s="13" t="s">
        <v>12876</v>
      </c>
    </row>
    <row r="5274" spans="1:6">
      <c r="A5274" s="13" t="s">
        <v>8699</v>
      </c>
      <c r="B5274" s="26" t="s">
        <v>72</v>
      </c>
      <c r="C5274" s="13" t="s">
        <v>17</v>
      </c>
      <c r="E5274" s="13" t="s">
        <v>4981</v>
      </c>
      <c r="F5274" s="13" t="s">
        <v>12876</v>
      </c>
    </row>
    <row r="5275" spans="1:6">
      <c r="A5275" s="13" t="s">
        <v>8700</v>
      </c>
      <c r="B5275" s="26" t="s">
        <v>72</v>
      </c>
      <c r="C5275" s="13" t="s">
        <v>17</v>
      </c>
      <c r="E5275" s="13" t="s">
        <v>4981</v>
      </c>
      <c r="F5275" s="13" t="s">
        <v>12876</v>
      </c>
    </row>
    <row r="5276" spans="1:6">
      <c r="A5276" s="13" t="s">
        <v>8702</v>
      </c>
      <c r="B5276" s="26" t="s">
        <v>72</v>
      </c>
      <c r="C5276" s="13" t="s">
        <v>17</v>
      </c>
      <c r="E5276" s="13" t="s">
        <v>4981</v>
      </c>
      <c r="F5276" s="13" t="s">
        <v>12876</v>
      </c>
    </row>
    <row r="5277" spans="1:6">
      <c r="A5277" s="13" t="s">
        <v>8704</v>
      </c>
      <c r="B5277" s="26" t="s">
        <v>72</v>
      </c>
      <c r="C5277" s="13" t="s">
        <v>17</v>
      </c>
      <c r="D5277" s="26" t="s">
        <v>2162</v>
      </c>
      <c r="E5277" s="13" t="s">
        <v>4981</v>
      </c>
      <c r="F5277" s="13" t="s">
        <v>12876</v>
      </c>
    </row>
    <row r="5278" spans="1:6">
      <c r="A5278" s="13" t="s">
        <v>8416</v>
      </c>
      <c r="B5278" s="26" t="s">
        <v>12044</v>
      </c>
      <c r="C5278" s="13" t="s">
        <v>17</v>
      </c>
      <c r="D5278" s="15" t="s">
        <v>2006</v>
      </c>
      <c r="E5278" s="13" t="s">
        <v>4981</v>
      </c>
      <c r="F5278" s="13" t="s">
        <v>12876</v>
      </c>
    </row>
    <row r="5279" spans="1:6">
      <c r="A5279" s="13" t="s">
        <v>8528</v>
      </c>
      <c r="B5279" s="26" t="s">
        <v>13344</v>
      </c>
      <c r="C5279" s="13" t="s">
        <v>17</v>
      </c>
      <c r="D5279" s="15" t="s">
        <v>2006</v>
      </c>
      <c r="E5279" s="13" t="s">
        <v>4981</v>
      </c>
      <c r="F5279" s="13" t="s">
        <v>12876</v>
      </c>
    </row>
    <row r="5280" spans="1:6">
      <c r="A5280" s="13" t="s">
        <v>2547</v>
      </c>
      <c r="B5280" s="26" t="s">
        <v>2548</v>
      </c>
      <c r="C5280" s="37" t="s">
        <v>34</v>
      </c>
      <c r="D5280" s="30" t="s">
        <v>2006</v>
      </c>
      <c r="E5280" s="13" t="s">
        <v>4983</v>
      </c>
      <c r="F5280" s="9"/>
    </row>
    <row r="5281" spans="1:6">
      <c r="A5281" s="13" t="s">
        <v>17102</v>
      </c>
      <c r="B5281" s="26" t="s">
        <v>18335</v>
      </c>
      <c r="C5281" s="13" t="s">
        <v>34</v>
      </c>
      <c r="D5281" s="26" t="s">
        <v>2006</v>
      </c>
      <c r="E5281" s="13" t="s">
        <v>4981</v>
      </c>
      <c r="F5281" s="13" t="s">
        <v>12876</v>
      </c>
    </row>
    <row r="5282" spans="1:6">
      <c r="A5282" s="13" t="s">
        <v>17103</v>
      </c>
      <c r="B5282" s="26" t="s">
        <v>18336</v>
      </c>
      <c r="C5282" s="13" t="s">
        <v>34</v>
      </c>
      <c r="D5282" s="26" t="s">
        <v>2006</v>
      </c>
      <c r="E5282" s="13" t="s">
        <v>4981</v>
      </c>
      <c r="F5282" s="13" t="s">
        <v>12876</v>
      </c>
    </row>
    <row r="5283" spans="1:6">
      <c r="A5283" s="13" t="s">
        <v>1847</v>
      </c>
      <c r="B5283" s="26" t="s">
        <v>18304</v>
      </c>
      <c r="C5283" s="13" t="s">
        <v>12</v>
      </c>
      <c r="D5283" s="26" t="s">
        <v>1722</v>
      </c>
      <c r="E5283" s="13" t="s">
        <v>4981</v>
      </c>
    </row>
    <row r="5284" spans="1:6">
      <c r="A5284" s="13" t="s">
        <v>8656</v>
      </c>
      <c r="B5284" s="26" t="s">
        <v>12158</v>
      </c>
      <c r="C5284" s="13" t="s">
        <v>12</v>
      </c>
      <c r="D5284" s="15" t="s">
        <v>2006</v>
      </c>
      <c r="E5284" s="13" t="s">
        <v>4981</v>
      </c>
    </row>
    <row r="5285" spans="1:6">
      <c r="A5285" s="13" t="s">
        <v>2382</v>
      </c>
      <c r="B5285" s="26" t="s">
        <v>2383</v>
      </c>
      <c r="C5285" s="31" t="s">
        <v>17</v>
      </c>
      <c r="D5285" s="30" t="s">
        <v>2006</v>
      </c>
      <c r="E5285" s="13" t="s">
        <v>4983</v>
      </c>
      <c r="F5285" s="9"/>
    </row>
    <row r="5286" spans="1:6">
      <c r="A5286" s="13" t="s">
        <v>8692</v>
      </c>
      <c r="B5286" s="26" t="s">
        <v>12174</v>
      </c>
      <c r="C5286" s="13" t="s">
        <v>34</v>
      </c>
      <c r="D5286" s="15" t="s">
        <v>2006</v>
      </c>
      <c r="E5286" s="13" t="s">
        <v>4981</v>
      </c>
      <c r="F5286" s="13" t="s">
        <v>12876</v>
      </c>
    </row>
    <row r="5287" spans="1:6">
      <c r="A5287" s="13" t="s">
        <v>8470</v>
      </c>
      <c r="B5287" s="26" t="s">
        <v>12883</v>
      </c>
      <c r="C5287" s="13" t="s">
        <v>34</v>
      </c>
      <c r="E5287" s="13" t="s">
        <v>4981</v>
      </c>
    </row>
    <row r="5288" spans="1:6">
      <c r="A5288" s="13" t="s">
        <v>8535</v>
      </c>
      <c r="B5288" s="26" t="s">
        <v>12883</v>
      </c>
      <c r="C5288" s="13" t="s">
        <v>34</v>
      </c>
      <c r="E5288" s="13" t="s">
        <v>4981</v>
      </c>
    </row>
    <row r="5289" spans="1:6">
      <c r="A5289" s="13" t="s">
        <v>9814</v>
      </c>
      <c r="B5289" s="26" t="s">
        <v>12883</v>
      </c>
      <c r="C5289" s="13" t="s">
        <v>34</v>
      </c>
      <c r="D5289" s="26" t="s">
        <v>1563</v>
      </c>
      <c r="E5289" s="13" t="s">
        <v>4981</v>
      </c>
      <c r="F5289" s="13" t="s">
        <v>12876</v>
      </c>
    </row>
    <row r="5290" spans="1:6">
      <c r="A5290" s="13" t="s">
        <v>8471</v>
      </c>
      <c r="B5290" s="26" t="s">
        <v>12883</v>
      </c>
      <c r="C5290" s="13" t="s">
        <v>34</v>
      </c>
      <c r="E5290" s="13" t="s">
        <v>4981</v>
      </c>
      <c r="F5290" s="13" t="s">
        <v>12876</v>
      </c>
    </row>
    <row r="5291" spans="1:6">
      <c r="A5291" s="13" t="s">
        <v>8472</v>
      </c>
      <c r="B5291" s="26" t="s">
        <v>12883</v>
      </c>
      <c r="C5291" s="13" t="s">
        <v>34</v>
      </c>
      <c r="E5291" s="13" t="s">
        <v>4981</v>
      </c>
      <c r="F5291" s="13" t="s">
        <v>12876</v>
      </c>
    </row>
    <row r="5292" spans="1:6">
      <c r="A5292" s="13" t="s">
        <v>8473</v>
      </c>
      <c r="B5292" s="26" t="s">
        <v>12883</v>
      </c>
      <c r="C5292" s="13" t="s">
        <v>34</v>
      </c>
      <c r="E5292" s="13" t="s">
        <v>4981</v>
      </c>
      <c r="F5292" s="13" t="s">
        <v>12876</v>
      </c>
    </row>
    <row r="5293" spans="1:6">
      <c r="A5293" s="13" t="s">
        <v>8474</v>
      </c>
      <c r="B5293" s="26" t="s">
        <v>12883</v>
      </c>
      <c r="C5293" s="13" t="s">
        <v>34</v>
      </c>
      <c r="E5293" s="13" t="s">
        <v>4981</v>
      </c>
      <c r="F5293" s="13" t="s">
        <v>12876</v>
      </c>
    </row>
    <row r="5294" spans="1:6">
      <c r="A5294" s="13" t="s">
        <v>8475</v>
      </c>
      <c r="B5294" s="26" t="s">
        <v>12883</v>
      </c>
      <c r="C5294" s="13" t="s">
        <v>34</v>
      </c>
      <c r="E5294" s="13" t="s">
        <v>4981</v>
      </c>
      <c r="F5294" s="13" t="s">
        <v>12876</v>
      </c>
    </row>
    <row r="5295" spans="1:6">
      <c r="A5295" s="13" t="s">
        <v>8476</v>
      </c>
      <c r="B5295" s="26" t="s">
        <v>12883</v>
      </c>
      <c r="C5295" s="13" t="s">
        <v>34</v>
      </c>
      <c r="E5295" s="13" t="s">
        <v>4981</v>
      </c>
      <c r="F5295" s="13" t="s">
        <v>12876</v>
      </c>
    </row>
    <row r="5296" spans="1:6">
      <c r="A5296" s="13" t="s">
        <v>8477</v>
      </c>
      <c r="B5296" s="26" t="s">
        <v>12883</v>
      </c>
      <c r="C5296" s="13" t="s">
        <v>34</v>
      </c>
      <c r="E5296" s="13" t="s">
        <v>4981</v>
      </c>
      <c r="F5296" s="13" t="s">
        <v>12876</v>
      </c>
    </row>
    <row r="5297" spans="1:6">
      <c r="A5297" s="13" t="s">
        <v>8478</v>
      </c>
      <c r="B5297" s="26" t="s">
        <v>12883</v>
      </c>
      <c r="C5297" s="13" t="s">
        <v>34</v>
      </c>
      <c r="E5297" s="13" t="s">
        <v>4981</v>
      </c>
      <c r="F5297" s="13" t="s">
        <v>12876</v>
      </c>
    </row>
    <row r="5298" spans="1:6">
      <c r="A5298" s="13" t="s">
        <v>8485</v>
      </c>
      <c r="B5298" s="26" t="s">
        <v>12883</v>
      </c>
      <c r="C5298" s="13" t="s">
        <v>34</v>
      </c>
      <c r="D5298" s="26" t="s">
        <v>2162</v>
      </c>
      <c r="E5298" s="13" t="s">
        <v>4981</v>
      </c>
      <c r="F5298" s="13" t="s">
        <v>12876</v>
      </c>
    </row>
    <row r="5299" spans="1:6">
      <c r="A5299" s="13" t="s">
        <v>8493</v>
      </c>
      <c r="B5299" s="26" t="s">
        <v>12883</v>
      </c>
      <c r="C5299" s="13" t="s">
        <v>34</v>
      </c>
      <c r="E5299" s="13" t="s">
        <v>4981</v>
      </c>
      <c r="F5299" s="13" t="s">
        <v>12876</v>
      </c>
    </row>
    <row r="5300" spans="1:6">
      <c r="A5300" s="13" t="s">
        <v>8494</v>
      </c>
      <c r="B5300" s="26" t="s">
        <v>12883</v>
      </c>
      <c r="C5300" s="13" t="s">
        <v>34</v>
      </c>
      <c r="E5300" s="13" t="s">
        <v>4981</v>
      </c>
      <c r="F5300" s="13" t="s">
        <v>12876</v>
      </c>
    </row>
    <row r="5301" spans="1:6">
      <c r="A5301" s="13" t="s">
        <v>8778</v>
      </c>
      <c r="B5301" s="26" t="s">
        <v>12883</v>
      </c>
      <c r="C5301" s="13" t="s">
        <v>34</v>
      </c>
      <c r="E5301" s="13" t="s">
        <v>4981</v>
      </c>
      <c r="F5301" s="13" t="s">
        <v>12876</v>
      </c>
    </row>
    <row r="5302" spans="1:6">
      <c r="A5302" s="13" t="s">
        <v>8438</v>
      </c>
      <c r="B5302" s="26" t="s">
        <v>13333</v>
      </c>
      <c r="C5302" s="13" t="s">
        <v>34</v>
      </c>
      <c r="D5302" s="15" t="s">
        <v>2006</v>
      </c>
      <c r="E5302" s="13" t="s">
        <v>4981</v>
      </c>
      <c r="F5302" s="13" t="s">
        <v>12876</v>
      </c>
    </row>
    <row r="5303" spans="1:6">
      <c r="A5303" s="13" t="s">
        <v>8438</v>
      </c>
      <c r="B5303" s="26" t="s">
        <v>18315</v>
      </c>
      <c r="C5303" s="13" t="s">
        <v>34</v>
      </c>
      <c r="D5303" s="26" t="s">
        <v>2006</v>
      </c>
      <c r="E5303" s="13" t="s">
        <v>4981</v>
      </c>
      <c r="F5303" s="13" t="s">
        <v>12876</v>
      </c>
    </row>
    <row r="5304" spans="1:6">
      <c r="A5304" s="13" t="s">
        <v>8465</v>
      </c>
      <c r="B5304" s="26" t="s">
        <v>13339</v>
      </c>
      <c r="C5304" s="13" t="s">
        <v>34</v>
      </c>
      <c r="D5304" s="15" t="s">
        <v>2006</v>
      </c>
      <c r="E5304" s="13" t="s">
        <v>4981</v>
      </c>
    </row>
    <row r="5305" spans="1:6">
      <c r="A5305" s="13" t="s">
        <v>8486</v>
      </c>
      <c r="B5305" s="26" t="s">
        <v>13340</v>
      </c>
      <c r="C5305" s="13" t="s">
        <v>34</v>
      </c>
      <c r="D5305" s="15" t="s">
        <v>2006</v>
      </c>
      <c r="E5305" s="13" t="s">
        <v>4981</v>
      </c>
      <c r="F5305" s="13" t="s">
        <v>12876</v>
      </c>
    </row>
    <row r="5306" spans="1:6">
      <c r="A5306" s="13" t="s">
        <v>8588</v>
      </c>
      <c r="B5306" s="26" t="s">
        <v>13362</v>
      </c>
      <c r="C5306" s="13" t="s">
        <v>34</v>
      </c>
      <c r="D5306" s="15" t="s">
        <v>2006</v>
      </c>
      <c r="E5306" s="13" t="s">
        <v>4981</v>
      </c>
      <c r="F5306" s="13" t="s">
        <v>12876</v>
      </c>
    </row>
    <row r="5307" spans="1:6">
      <c r="A5307" s="13" t="s">
        <v>1436</v>
      </c>
      <c r="B5307" s="26" t="s">
        <v>13360</v>
      </c>
      <c r="C5307" s="13" t="s">
        <v>34</v>
      </c>
      <c r="D5307" s="15" t="s">
        <v>2006</v>
      </c>
      <c r="E5307" s="13" t="s">
        <v>4981</v>
      </c>
    </row>
    <row r="5308" spans="1:6">
      <c r="A5308" s="13" t="s">
        <v>8532</v>
      </c>
      <c r="B5308" s="26" t="s">
        <v>13345</v>
      </c>
      <c r="C5308" s="13" t="s">
        <v>34</v>
      </c>
      <c r="E5308" s="13" t="s">
        <v>4981</v>
      </c>
      <c r="F5308" s="13" t="s">
        <v>12876</v>
      </c>
    </row>
    <row r="5309" spans="1:6">
      <c r="A5309" s="13" t="s">
        <v>2189</v>
      </c>
      <c r="B5309" s="26" t="s">
        <v>2190</v>
      </c>
      <c r="C5309" s="34" t="s">
        <v>12</v>
      </c>
      <c r="D5309" s="30" t="s">
        <v>2006</v>
      </c>
      <c r="E5309" s="13" t="s">
        <v>4983</v>
      </c>
      <c r="F5309" s="9"/>
    </row>
    <row r="5310" spans="1:6">
      <c r="A5310" s="13" t="s">
        <v>8596</v>
      </c>
      <c r="B5310" s="26" t="s">
        <v>18343</v>
      </c>
      <c r="C5310" s="13" t="s">
        <v>34</v>
      </c>
      <c r="D5310" s="26" t="s">
        <v>2006</v>
      </c>
      <c r="E5310" s="13" t="s">
        <v>4981</v>
      </c>
      <c r="F5310" s="13" t="s">
        <v>12876</v>
      </c>
    </row>
    <row r="5311" spans="1:6">
      <c r="A5311" s="13" t="s">
        <v>17112</v>
      </c>
      <c r="B5311" s="26" t="s">
        <v>18351</v>
      </c>
      <c r="C5311" s="13" t="s">
        <v>34</v>
      </c>
      <c r="D5311" s="26" t="s">
        <v>2006</v>
      </c>
      <c r="E5311" s="13" t="s">
        <v>4981</v>
      </c>
    </row>
    <row r="5312" spans="1:6">
      <c r="A5312" s="13" t="s">
        <v>8467</v>
      </c>
      <c r="B5312" s="26" t="s">
        <v>224</v>
      </c>
      <c r="C5312" s="13" t="s">
        <v>12</v>
      </c>
      <c r="E5312" s="13" t="s">
        <v>4981</v>
      </c>
    </row>
    <row r="5313" spans="1:6">
      <c r="A5313" s="13" t="s">
        <v>223</v>
      </c>
      <c r="B5313" s="26" t="s">
        <v>224</v>
      </c>
      <c r="C5313" s="16" t="s">
        <v>12</v>
      </c>
      <c r="D5313" s="29" t="s">
        <v>1884</v>
      </c>
      <c r="E5313" s="13" t="s">
        <v>4981</v>
      </c>
      <c r="F5313" s="13" t="s">
        <v>12876</v>
      </c>
    </row>
    <row r="5314" spans="1:6">
      <c r="A5314" s="13" t="s">
        <v>8487</v>
      </c>
      <c r="B5314" s="26" t="s">
        <v>224</v>
      </c>
      <c r="C5314" s="16" t="s">
        <v>12</v>
      </c>
      <c r="E5314" s="13" t="s">
        <v>4981</v>
      </c>
      <c r="F5314" s="13" t="s">
        <v>12876</v>
      </c>
    </row>
    <row r="5315" spans="1:6">
      <c r="A5315" s="13" t="s">
        <v>8405</v>
      </c>
      <c r="B5315" s="26" t="s">
        <v>12036</v>
      </c>
      <c r="C5315" s="13" t="s">
        <v>12</v>
      </c>
      <c r="E5315" s="13" t="s">
        <v>4981</v>
      </c>
      <c r="F5315" s="13" t="s">
        <v>12876</v>
      </c>
    </row>
    <row r="5316" spans="1:6">
      <c r="A5316" s="13" t="s">
        <v>17091</v>
      </c>
      <c r="B5316" s="26" t="s">
        <v>18321</v>
      </c>
      <c r="C5316" s="13" t="s">
        <v>12</v>
      </c>
      <c r="D5316" s="26" t="s">
        <v>2006</v>
      </c>
      <c r="E5316" s="13" t="s">
        <v>4981</v>
      </c>
      <c r="F5316" s="13" t="s">
        <v>12876</v>
      </c>
    </row>
    <row r="5317" spans="1:6">
      <c r="A5317" s="13" t="s">
        <v>8514</v>
      </c>
      <c r="B5317" s="26" t="s">
        <v>12092</v>
      </c>
      <c r="C5317" s="13" t="s">
        <v>12</v>
      </c>
      <c r="D5317" s="15" t="s">
        <v>2006</v>
      </c>
      <c r="E5317" s="13" t="s">
        <v>4981</v>
      </c>
      <c r="F5317" s="13" t="s">
        <v>12876</v>
      </c>
    </row>
    <row r="5318" spans="1:6">
      <c r="A5318" s="13" t="s">
        <v>2435</v>
      </c>
      <c r="B5318" s="26" t="s">
        <v>12086</v>
      </c>
      <c r="C5318" s="13" t="s">
        <v>12</v>
      </c>
      <c r="D5318" s="15" t="s">
        <v>2006</v>
      </c>
      <c r="E5318" s="13" t="s">
        <v>4981</v>
      </c>
      <c r="F5318" s="13" t="s">
        <v>12876</v>
      </c>
    </row>
    <row r="5319" spans="1:6">
      <c r="A5319" s="13" t="s">
        <v>8508</v>
      </c>
      <c r="B5319" s="26" t="s">
        <v>13343</v>
      </c>
      <c r="C5319" s="13" t="s">
        <v>34</v>
      </c>
      <c r="D5319" s="15" t="s">
        <v>2006</v>
      </c>
      <c r="E5319" s="13" t="s">
        <v>4981</v>
      </c>
      <c r="F5319" s="13" t="s">
        <v>12876</v>
      </c>
    </row>
    <row r="5320" spans="1:6">
      <c r="A5320" s="13" t="s">
        <v>8492</v>
      </c>
      <c r="B5320" s="26" t="s">
        <v>12078</v>
      </c>
      <c r="C5320" s="13" t="s">
        <v>12</v>
      </c>
      <c r="D5320" s="26" t="s">
        <v>2162</v>
      </c>
      <c r="E5320" s="13" t="s">
        <v>4981</v>
      </c>
      <c r="F5320" s="13" t="s">
        <v>12876</v>
      </c>
    </row>
    <row r="5321" spans="1:6">
      <c r="A5321" s="13" t="s">
        <v>8483</v>
      </c>
      <c r="B5321" s="26" t="s">
        <v>12076</v>
      </c>
      <c r="C5321" s="16" t="s">
        <v>12</v>
      </c>
      <c r="E5321" s="13" t="s">
        <v>4981</v>
      </c>
      <c r="F5321" s="13" t="s">
        <v>12876</v>
      </c>
    </row>
    <row r="5322" spans="1:6">
      <c r="A5322" s="13" t="s">
        <v>8430</v>
      </c>
      <c r="B5322" s="26" t="s">
        <v>13332</v>
      </c>
      <c r="C5322" s="13" t="s">
        <v>34</v>
      </c>
      <c r="E5322" s="13" t="s">
        <v>4981</v>
      </c>
    </row>
    <row r="5323" spans="1:6">
      <c r="A5323" s="13" t="s">
        <v>8633</v>
      </c>
      <c r="B5323" s="26" t="s">
        <v>13338</v>
      </c>
      <c r="C5323" s="13" t="s">
        <v>34</v>
      </c>
      <c r="D5323" s="15" t="s">
        <v>2006</v>
      </c>
      <c r="E5323" s="13" t="s">
        <v>4981</v>
      </c>
    </row>
    <row r="5324" spans="1:6">
      <c r="A5324" s="13" t="s">
        <v>8458</v>
      </c>
      <c r="B5324" s="26" t="s">
        <v>13338</v>
      </c>
      <c r="C5324" s="13" t="s">
        <v>34</v>
      </c>
      <c r="E5324" s="13" t="s">
        <v>4981</v>
      </c>
      <c r="F5324" s="13" t="s">
        <v>12876</v>
      </c>
    </row>
    <row r="5325" spans="1:6">
      <c r="A5325" s="13" t="s">
        <v>8641</v>
      </c>
      <c r="B5325" s="26" t="s">
        <v>13338</v>
      </c>
      <c r="C5325" s="13" t="s">
        <v>34</v>
      </c>
      <c r="E5325" s="13" t="s">
        <v>4981</v>
      </c>
      <c r="F5325" s="13" t="s">
        <v>12876</v>
      </c>
    </row>
    <row r="5326" spans="1:6">
      <c r="A5326" s="13" t="s">
        <v>8634</v>
      </c>
      <c r="B5326" s="26" t="s">
        <v>13373</v>
      </c>
      <c r="C5326" s="13" t="s">
        <v>34</v>
      </c>
      <c r="D5326" s="15" t="s">
        <v>2006</v>
      </c>
      <c r="E5326" s="13" t="s">
        <v>4981</v>
      </c>
      <c r="F5326" s="13" t="s">
        <v>12876</v>
      </c>
    </row>
    <row r="5327" spans="1:6">
      <c r="A5327" s="13" t="s">
        <v>8638</v>
      </c>
      <c r="B5327" s="26" t="s">
        <v>13377</v>
      </c>
      <c r="C5327" s="13" t="s">
        <v>34</v>
      </c>
      <c r="E5327" s="13" t="s">
        <v>4981</v>
      </c>
      <c r="F5327" s="13" t="s">
        <v>12876</v>
      </c>
    </row>
    <row r="5328" spans="1:6">
      <c r="A5328" s="13" t="s">
        <v>8635</v>
      </c>
      <c r="B5328" s="26" t="s">
        <v>13374</v>
      </c>
      <c r="C5328" s="13" t="s">
        <v>34</v>
      </c>
      <c r="D5328" s="26" t="s">
        <v>2006</v>
      </c>
      <c r="E5328" s="13" t="s">
        <v>4981</v>
      </c>
      <c r="F5328" s="13" t="s">
        <v>12876</v>
      </c>
    </row>
    <row r="5329" spans="1:6">
      <c r="A5329" s="13" t="s">
        <v>8636</v>
      </c>
      <c r="B5329" s="26" t="s">
        <v>13375</v>
      </c>
      <c r="C5329" s="13" t="s">
        <v>34</v>
      </c>
      <c r="D5329" s="15" t="s">
        <v>2006</v>
      </c>
      <c r="E5329" s="13" t="s">
        <v>4981</v>
      </c>
      <c r="F5329" s="13" t="s">
        <v>12876</v>
      </c>
    </row>
    <row r="5330" spans="1:6">
      <c r="A5330" s="13" t="s">
        <v>8637</v>
      </c>
      <c r="B5330" s="26" t="s">
        <v>13376</v>
      </c>
      <c r="C5330" s="13" t="s">
        <v>34</v>
      </c>
      <c r="D5330" s="15" t="s">
        <v>2006</v>
      </c>
      <c r="E5330" s="13" t="s">
        <v>4981</v>
      </c>
      <c r="F5330" s="13" t="s">
        <v>12876</v>
      </c>
    </row>
    <row r="5331" spans="1:6">
      <c r="A5331" s="13" t="s">
        <v>8639</v>
      </c>
      <c r="B5331" s="26" t="s">
        <v>18677</v>
      </c>
      <c r="C5331" s="13" t="s">
        <v>34</v>
      </c>
      <c r="D5331" s="15" t="s">
        <v>2006</v>
      </c>
      <c r="E5331" s="13" t="s">
        <v>4981</v>
      </c>
      <c r="F5331" s="13" t="s">
        <v>12876</v>
      </c>
    </row>
    <row r="5332" spans="1:6">
      <c r="A5332" s="13" t="s">
        <v>8640</v>
      </c>
      <c r="B5332" s="26" t="s">
        <v>17536</v>
      </c>
      <c r="C5332" s="13" t="s">
        <v>34</v>
      </c>
      <c r="D5332" s="15" t="s">
        <v>2006</v>
      </c>
      <c r="E5332" s="13" t="s">
        <v>4981</v>
      </c>
      <c r="F5332" s="13" t="s">
        <v>12876</v>
      </c>
    </row>
    <row r="5333" spans="1:6">
      <c r="A5333" s="13" t="s">
        <v>8642</v>
      </c>
      <c r="B5333" s="26" t="s">
        <v>13378</v>
      </c>
      <c r="C5333" s="13" t="s">
        <v>34</v>
      </c>
      <c r="D5333" s="15" t="s">
        <v>2006</v>
      </c>
      <c r="E5333" s="13" t="s">
        <v>4981</v>
      </c>
      <c r="F5333" s="13" t="s">
        <v>12876</v>
      </c>
    </row>
    <row r="5334" spans="1:6">
      <c r="A5334" s="13" t="s">
        <v>8643</v>
      </c>
      <c r="B5334" s="26" t="s">
        <v>13379</v>
      </c>
      <c r="C5334" s="13" t="s">
        <v>34</v>
      </c>
      <c r="D5334" s="15" t="s">
        <v>2006</v>
      </c>
      <c r="E5334" s="13" t="s">
        <v>4981</v>
      </c>
      <c r="F5334" s="13" t="s">
        <v>12876</v>
      </c>
    </row>
    <row r="5335" spans="1:6">
      <c r="A5335" s="13" t="s">
        <v>17111</v>
      </c>
      <c r="B5335" s="26" t="s">
        <v>18349</v>
      </c>
      <c r="C5335" s="13" t="s">
        <v>34</v>
      </c>
      <c r="D5335" s="26" t="s">
        <v>2006</v>
      </c>
      <c r="E5335" s="13" t="s">
        <v>4981</v>
      </c>
      <c r="F5335" s="13" t="s">
        <v>12876</v>
      </c>
    </row>
    <row r="5336" spans="1:6">
      <c r="A5336" s="13" t="s">
        <v>17114</v>
      </c>
      <c r="B5336" s="26" t="s">
        <v>2147</v>
      </c>
      <c r="C5336" s="13" t="s">
        <v>34</v>
      </c>
      <c r="D5336" s="26" t="s">
        <v>2006</v>
      </c>
      <c r="E5336" s="13" t="s">
        <v>4981</v>
      </c>
    </row>
    <row r="5337" spans="1:6">
      <c r="A5337" s="13" t="s">
        <v>8488</v>
      </c>
      <c r="B5337" s="26" t="s">
        <v>2147</v>
      </c>
      <c r="C5337" s="13" t="s">
        <v>34</v>
      </c>
      <c r="E5337" s="13" t="s">
        <v>4981</v>
      </c>
      <c r="F5337" s="13" t="s">
        <v>12876</v>
      </c>
    </row>
    <row r="5338" spans="1:6">
      <c r="A5338" s="13" t="s">
        <v>8489</v>
      </c>
      <c r="B5338" s="26" t="s">
        <v>2147</v>
      </c>
      <c r="C5338" s="13" t="s">
        <v>34</v>
      </c>
      <c r="E5338" s="13" t="s">
        <v>4981</v>
      </c>
      <c r="F5338" s="13" t="s">
        <v>12876</v>
      </c>
    </row>
    <row r="5339" spans="1:6">
      <c r="A5339" s="13" t="s">
        <v>8491</v>
      </c>
      <c r="B5339" s="26" t="s">
        <v>2147</v>
      </c>
      <c r="C5339" s="13" t="s">
        <v>34</v>
      </c>
      <c r="E5339" s="13" t="s">
        <v>4981</v>
      </c>
      <c r="F5339" s="13" t="s">
        <v>12876</v>
      </c>
    </row>
    <row r="5340" spans="1:6">
      <c r="A5340" s="13" t="s">
        <v>17401</v>
      </c>
      <c r="B5340" s="26" t="s">
        <v>2147</v>
      </c>
      <c r="C5340" s="13" t="s">
        <v>34</v>
      </c>
      <c r="D5340" s="26" t="s">
        <v>1449</v>
      </c>
      <c r="E5340" s="13" t="s">
        <v>4983</v>
      </c>
      <c r="F5340" s="13" t="s">
        <v>12876</v>
      </c>
    </row>
    <row r="5341" spans="1:6">
      <c r="A5341" s="13" t="s">
        <v>17402</v>
      </c>
      <c r="B5341" s="26" t="s">
        <v>2147</v>
      </c>
      <c r="C5341" s="13" t="s">
        <v>34</v>
      </c>
      <c r="D5341" s="26" t="s">
        <v>1449</v>
      </c>
      <c r="E5341" s="13" t="s">
        <v>4983</v>
      </c>
      <c r="F5341" s="13" t="s">
        <v>12876</v>
      </c>
    </row>
    <row r="5342" spans="1:6">
      <c r="A5342" s="13" t="s">
        <v>17396</v>
      </c>
      <c r="B5342" s="26" t="s">
        <v>2147</v>
      </c>
      <c r="C5342" s="13" t="s">
        <v>34</v>
      </c>
      <c r="D5342" s="26" t="s">
        <v>1449</v>
      </c>
      <c r="E5342" s="13" t="s">
        <v>4983</v>
      </c>
      <c r="F5342" s="13" t="s">
        <v>12876</v>
      </c>
    </row>
    <row r="5343" spans="1:6">
      <c r="A5343" s="13" t="s">
        <v>17397</v>
      </c>
      <c r="B5343" s="26" t="s">
        <v>2147</v>
      </c>
      <c r="C5343" s="13" t="s">
        <v>34</v>
      </c>
      <c r="D5343" s="26" t="s">
        <v>1449</v>
      </c>
      <c r="E5343" s="13" t="s">
        <v>4983</v>
      </c>
      <c r="F5343" s="13" t="s">
        <v>12876</v>
      </c>
    </row>
    <row r="5344" spans="1:6">
      <c r="A5344" s="13" t="s">
        <v>17398</v>
      </c>
      <c r="B5344" s="26" t="s">
        <v>2147</v>
      </c>
      <c r="C5344" s="13" t="s">
        <v>34</v>
      </c>
      <c r="D5344" s="26" t="s">
        <v>1449</v>
      </c>
      <c r="E5344" s="13" t="s">
        <v>4983</v>
      </c>
      <c r="F5344" s="13" t="s">
        <v>12876</v>
      </c>
    </row>
    <row r="5345" spans="1:6">
      <c r="A5345" s="13" t="s">
        <v>17400</v>
      </c>
      <c r="B5345" s="26" t="s">
        <v>2147</v>
      </c>
      <c r="C5345" s="13" t="s">
        <v>34</v>
      </c>
      <c r="D5345" s="26" t="s">
        <v>1449</v>
      </c>
      <c r="E5345" s="13" t="s">
        <v>4983</v>
      </c>
      <c r="F5345" s="13" t="s">
        <v>12876</v>
      </c>
    </row>
    <row r="5346" spans="1:6">
      <c r="A5346" s="13" t="s">
        <v>17399</v>
      </c>
      <c r="B5346" s="26" t="s">
        <v>2147</v>
      </c>
      <c r="C5346" s="13" t="s">
        <v>34</v>
      </c>
      <c r="D5346" s="26" t="s">
        <v>1449</v>
      </c>
      <c r="E5346" s="13" t="s">
        <v>4983</v>
      </c>
      <c r="F5346" s="13" t="s">
        <v>12876</v>
      </c>
    </row>
    <row r="5347" spans="1:6">
      <c r="A5347" s="13" t="s">
        <v>8657</v>
      </c>
      <c r="B5347" s="26" t="s">
        <v>12159</v>
      </c>
      <c r="C5347" s="13" t="s">
        <v>34</v>
      </c>
      <c r="D5347" s="15" t="s">
        <v>2006</v>
      </c>
      <c r="E5347" s="13" t="s">
        <v>4981</v>
      </c>
    </row>
    <row r="5348" spans="1:6">
      <c r="A5348" s="13" t="s">
        <v>8658</v>
      </c>
      <c r="B5348" s="26" t="s">
        <v>12160</v>
      </c>
      <c r="C5348" s="13" t="s">
        <v>34</v>
      </c>
      <c r="D5348" s="15" t="s">
        <v>2006</v>
      </c>
      <c r="E5348" s="13" t="s">
        <v>4981</v>
      </c>
      <c r="F5348" s="13" t="s">
        <v>12876</v>
      </c>
    </row>
    <row r="5349" spans="1:6">
      <c r="A5349" s="13" t="s">
        <v>17115</v>
      </c>
      <c r="B5349" s="26" t="s">
        <v>18353</v>
      </c>
      <c r="C5349" s="13" t="s">
        <v>34</v>
      </c>
      <c r="D5349" s="26" t="s">
        <v>2006</v>
      </c>
      <c r="E5349" s="13" t="s">
        <v>4981</v>
      </c>
      <c r="F5349" s="13" t="s">
        <v>12876</v>
      </c>
    </row>
    <row r="5350" spans="1:6">
      <c r="A5350" s="13" t="s">
        <v>8659</v>
      </c>
      <c r="B5350" s="26" t="s">
        <v>12161</v>
      </c>
      <c r="C5350" s="13" t="s">
        <v>34</v>
      </c>
      <c r="D5350" s="15" t="s">
        <v>2006</v>
      </c>
      <c r="E5350" s="13" t="s">
        <v>4981</v>
      </c>
    </row>
    <row r="5351" spans="1:6">
      <c r="A5351" s="13" t="s">
        <v>8683</v>
      </c>
      <c r="B5351" s="26" t="s">
        <v>13383</v>
      </c>
      <c r="C5351" s="13" t="s">
        <v>34</v>
      </c>
      <c r="D5351" s="15" t="s">
        <v>2006</v>
      </c>
      <c r="E5351" s="13" t="s">
        <v>4981</v>
      </c>
      <c r="F5351" s="13" t="s">
        <v>12876</v>
      </c>
    </row>
    <row r="5352" spans="1:6">
      <c r="A5352" s="13" t="s">
        <v>17116</v>
      </c>
      <c r="B5352" s="26" t="s">
        <v>18354</v>
      </c>
      <c r="C5352" s="13" t="s">
        <v>34</v>
      </c>
      <c r="D5352" s="26" t="s">
        <v>2006</v>
      </c>
      <c r="E5352" s="13" t="s">
        <v>4981</v>
      </c>
      <c r="F5352" s="13" t="s">
        <v>12876</v>
      </c>
    </row>
    <row r="5353" spans="1:6">
      <c r="A5353" s="13" t="s">
        <v>8708</v>
      </c>
      <c r="B5353" s="26" t="s">
        <v>12181</v>
      </c>
      <c r="C5353" s="13" t="s">
        <v>34</v>
      </c>
      <c r="D5353" s="15" t="s">
        <v>2006</v>
      </c>
      <c r="E5353" s="13" t="s">
        <v>4981</v>
      </c>
      <c r="F5353" s="13" t="s">
        <v>12876</v>
      </c>
    </row>
    <row r="5354" spans="1:6">
      <c r="A5354" s="13" t="s">
        <v>8709</v>
      </c>
      <c r="B5354" s="26" t="s">
        <v>13386</v>
      </c>
      <c r="C5354" s="13" t="s">
        <v>34</v>
      </c>
      <c r="D5354" s="15" t="s">
        <v>2006</v>
      </c>
      <c r="E5354" s="13" t="s">
        <v>4981</v>
      </c>
      <c r="F5354" s="13" t="s">
        <v>12876</v>
      </c>
    </row>
    <row r="5355" spans="1:6">
      <c r="A5355" s="13" t="s">
        <v>8713</v>
      </c>
      <c r="B5355" s="26" t="s">
        <v>12184</v>
      </c>
      <c r="C5355" s="13" t="s">
        <v>34</v>
      </c>
      <c r="D5355" s="15" t="s">
        <v>2006</v>
      </c>
      <c r="E5355" s="13" t="s">
        <v>4981</v>
      </c>
      <c r="F5355" s="13" t="s">
        <v>12876</v>
      </c>
    </row>
    <row r="5356" spans="1:6">
      <c r="A5356" s="13" t="s">
        <v>2542</v>
      </c>
      <c r="B5356" s="26" t="s">
        <v>16489</v>
      </c>
      <c r="C5356" s="37" t="s">
        <v>34</v>
      </c>
      <c r="D5356" s="30" t="s">
        <v>2006</v>
      </c>
      <c r="E5356" s="13" t="s">
        <v>4983</v>
      </c>
      <c r="F5356" s="9"/>
    </row>
    <row r="5357" spans="1:6">
      <c r="A5357" s="13" t="s">
        <v>2202</v>
      </c>
      <c r="B5357" s="26" t="s">
        <v>13590</v>
      </c>
      <c r="C5357" s="37" t="s">
        <v>34</v>
      </c>
      <c r="D5357" s="30" t="s">
        <v>2006</v>
      </c>
      <c r="E5357" s="13" t="s">
        <v>4983</v>
      </c>
      <c r="F5357" s="9"/>
    </row>
    <row r="5358" spans="1:6">
      <c r="A5358" s="13" t="s">
        <v>2384</v>
      </c>
      <c r="B5358" s="26" t="s">
        <v>2385</v>
      </c>
      <c r="C5358" s="37" t="s">
        <v>34</v>
      </c>
      <c r="D5358" s="30" t="s">
        <v>2006</v>
      </c>
      <c r="E5358" s="13" t="s">
        <v>4983</v>
      </c>
      <c r="F5358" s="9"/>
    </row>
    <row r="5359" spans="1:6">
      <c r="A5359" s="13" t="s">
        <v>2188</v>
      </c>
      <c r="B5359" s="26" t="s">
        <v>13564</v>
      </c>
      <c r="C5359" s="37" t="s">
        <v>34</v>
      </c>
      <c r="D5359" s="30" t="s">
        <v>2006</v>
      </c>
      <c r="E5359" s="13" t="s">
        <v>4983</v>
      </c>
      <c r="F5359" s="9"/>
    </row>
    <row r="5360" spans="1:6">
      <c r="A5360" s="13" t="s">
        <v>8496</v>
      </c>
      <c r="B5360" s="26" t="s">
        <v>12080</v>
      </c>
      <c r="C5360" s="13" t="s">
        <v>34</v>
      </c>
      <c r="D5360" s="26" t="s">
        <v>1695</v>
      </c>
      <c r="E5360" s="13" t="s">
        <v>4981</v>
      </c>
      <c r="F5360" s="13" t="s">
        <v>12876</v>
      </c>
    </row>
    <row r="5361" spans="1:6">
      <c r="A5361" s="13" t="s">
        <v>8411</v>
      </c>
      <c r="B5361" s="26" t="s">
        <v>12041</v>
      </c>
      <c r="C5361" s="13" t="s">
        <v>34</v>
      </c>
      <c r="D5361" s="26" t="s">
        <v>1722</v>
      </c>
      <c r="E5361" s="13" t="s">
        <v>4981</v>
      </c>
    </row>
    <row r="5362" spans="1:6">
      <c r="A5362" s="13" t="s">
        <v>8500</v>
      </c>
      <c r="B5362" s="26" t="s">
        <v>12084</v>
      </c>
      <c r="C5362" s="13" t="s">
        <v>12</v>
      </c>
      <c r="E5362" s="13" t="s">
        <v>4981</v>
      </c>
      <c r="F5362" s="13" t="s">
        <v>12876</v>
      </c>
    </row>
    <row r="5363" spans="1:6">
      <c r="A5363" s="13" t="s">
        <v>8501</v>
      </c>
      <c r="B5363" s="26" t="s">
        <v>12084</v>
      </c>
      <c r="C5363" s="13" t="s">
        <v>12</v>
      </c>
      <c r="E5363" s="13" t="s">
        <v>4981</v>
      </c>
      <c r="F5363" s="13" t="s">
        <v>12876</v>
      </c>
    </row>
    <row r="5364" spans="1:6">
      <c r="A5364" s="13" t="s">
        <v>2386</v>
      </c>
      <c r="B5364" s="26" t="s">
        <v>2387</v>
      </c>
      <c r="C5364" s="16" t="s">
        <v>17</v>
      </c>
      <c r="D5364" s="29" t="s">
        <v>2006</v>
      </c>
      <c r="E5364" s="13" t="s">
        <v>4981</v>
      </c>
      <c r="F5364" s="13" t="s">
        <v>12876</v>
      </c>
    </row>
    <row r="5365" spans="1:6">
      <c r="A5365" s="13" t="s">
        <v>8419</v>
      </c>
      <c r="B5365" s="26" t="s">
        <v>12048</v>
      </c>
      <c r="C5365" s="13" t="s">
        <v>34</v>
      </c>
      <c r="D5365" s="15" t="s">
        <v>2006</v>
      </c>
      <c r="E5365" s="13" t="s">
        <v>4981</v>
      </c>
      <c r="F5365" s="13" t="s">
        <v>12876</v>
      </c>
    </row>
    <row r="5366" spans="1:6">
      <c r="A5366" s="13" t="s">
        <v>2130</v>
      </c>
      <c r="B5366" s="26" t="s">
        <v>2448</v>
      </c>
      <c r="C5366" s="31" t="s">
        <v>17</v>
      </c>
      <c r="D5366" s="30" t="s">
        <v>1563</v>
      </c>
      <c r="E5366" s="13" t="s">
        <v>4983</v>
      </c>
      <c r="F5366" s="9"/>
    </row>
    <row r="5367" spans="1:6">
      <c r="A5367" s="13" t="s">
        <v>2092</v>
      </c>
      <c r="B5367" s="26" t="s">
        <v>2161</v>
      </c>
      <c r="C5367" s="31" t="s">
        <v>12</v>
      </c>
      <c r="D5367" s="30" t="s">
        <v>2465</v>
      </c>
      <c r="E5367" s="13" t="s">
        <v>4983</v>
      </c>
      <c r="F5367" s="9"/>
    </row>
    <row r="5368" spans="1:6">
      <c r="A5368" s="13" t="s">
        <v>2441</v>
      </c>
      <c r="B5368" s="26" t="s">
        <v>2442</v>
      </c>
      <c r="C5368" s="31" t="s">
        <v>12</v>
      </c>
      <c r="D5368" s="30" t="s">
        <v>1563</v>
      </c>
      <c r="E5368" s="13" t="s">
        <v>4983</v>
      </c>
      <c r="F5368" s="9"/>
    </row>
    <row r="5369" spans="1:6">
      <c r="A5369" s="13" t="s">
        <v>8695</v>
      </c>
      <c r="B5369" s="26" t="s">
        <v>12177</v>
      </c>
      <c r="C5369" s="13" t="s">
        <v>12</v>
      </c>
      <c r="D5369" s="26" t="s">
        <v>1722</v>
      </c>
      <c r="E5369" s="13" t="s">
        <v>4981</v>
      </c>
      <c r="F5369" s="13" t="s">
        <v>12876</v>
      </c>
    </row>
    <row r="5370" spans="1:6">
      <c r="A5370" s="13" t="s">
        <v>8690</v>
      </c>
      <c r="B5370" s="26" t="s">
        <v>12172</v>
      </c>
      <c r="C5370" s="13" t="s">
        <v>12</v>
      </c>
      <c r="D5370" s="15" t="s">
        <v>2006</v>
      </c>
      <c r="E5370" s="13" t="s">
        <v>4981</v>
      </c>
    </row>
    <row r="5371" spans="1:6">
      <c r="A5371" s="13" t="s">
        <v>8691</v>
      </c>
      <c r="B5371" s="26" t="s">
        <v>12173</v>
      </c>
      <c r="C5371" s="13" t="s">
        <v>12</v>
      </c>
      <c r="D5371" s="15" t="s">
        <v>2006</v>
      </c>
      <c r="E5371" s="13" t="s">
        <v>4981</v>
      </c>
      <c r="F5371" s="13" t="s">
        <v>12876</v>
      </c>
    </row>
    <row r="5372" spans="1:6">
      <c r="A5372" s="13" t="s">
        <v>226</v>
      </c>
      <c r="B5372" s="26" t="s">
        <v>227</v>
      </c>
      <c r="C5372" s="13" t="s">
        <v>17</v>
      </c>
      <c r="D5372" s="29" t="s">
        <v>1449</v>
      </c>
      <c r="E5372" s="13" t="s">
        <v>4981</v>
      </c>
    </row>
    <row r="5373" spans="1:6">
      <c r="A5373" s="13" t="s">
        <v>225</v>
      </c>
      <c r="B5373" s="26" t="s">
        <v>227</v>
      </c>
      <c r="C5373" s="13" t="s">
        <v>17</v>
      </c>
      <c r="D5373" s="29" t="s">
        <v>1954</v>
      </c>
      <c r="E5373" s="13" t="s">
        <v>4981</v>
      </c>
      <c r="F5373" s="13" t="s">
        <v>12876</v>
      </c>
    </row>
    <row r="5374" spans="1:6">
      <c r="A5374" s="13" t="s">
        <v>17333</v>
      </c>
      <c r="B5374" s="26" t="s">
        <v>227</v>
      </c>
      <c r="C5374" s="13" t="s">
        <v>17</v>
      </c>
      <c r="D5374" s="26" t="s">
        <v>1954</v>
      </c>
      <c r="E5374" s="13" t="s">
        <v>4983</v>
      </c>
      <c r="F5374" s="13" t="s">
        <v>12876</v>
      </c>
    </row>
    <row r="5375" spans="1:6">
      <c r="A5375" s="13" t="s">
        <v>8450</v>
      </c>
      <c r="B5375" s="26" t="s">
        <v>12063</v>
      </c>
      <c r="C5375" s="13" t="s">
        <v>17</v>
      </c>
      <c r="D5375" s="15" t="s">
        <v>2006</v>
      </c>
      <c r="E5375" s="13" t="s">
        <v>4981</v>
      </c>
      <c r="F5375" s="13" t="s">
        <v>12876</v>
      </c>
    </row>
    <row r="5376" spans="1:6">
      <c r="A5376" s="13" t="s">
        <v>8502</v>
      </c>
      <c r="B5376" s="26" t="s">
        <v>13341</v>
      </c>
      <c r="C5376" s="13" t="s">
        <v>34</v>
      </c>
      <c r="D5376" s="26" t="s">
        <v>2006</v>
      </c>
      <c r="E5376" s="13" t="s">
        <v>4981</v>
      </c>
    </row>
    <row r="5377" spans="1:6">
      <c r="A5377" s="13" t="s">
        <v>17093</v>
      </c>
      <c r="B5377" s="26" t="s">
        <v>18324</v>
      </c>
      <c r="C5377" s="13" t="s">
        <v>17</v>
      </c>
      <c r="D5377" s="26" t="s">
        <v>2006</v>
      </c>
      <c r="E5377" s="13" t="s">
        <v>4981</v>
      </c>
      <c r="F5377" s="13" t="s">
        <v>12876</v>
      </c>
    </row>
    <row r="5378" spans="1:6">
      <c r="A5378" s="13" t="s">
        <v>8629</v>
      </c>
      <c r="B5378" s="26" t="s">
        <v>13370</v>
      </c>
      <c r="C5378" s="13" t="s">
        <v>34</v>
      </c>
      <c r="D5378" s="15" t="s">
        <v>2006</v>
      </c>
      <c r="E5378" s="13" t="s">
        <v>4981</v>
      </c>
      <c r="F5378" s="13" t="s">
        <v>12876</v>
      </c>
    </row>
    <row r="5379" spans="1:6">
      <c r="A5379" s="13" t="s">
        <v>8497</v>
      </c>
      <c r="B5379" s="26" t="s">
        <v>12082</v>
      </c>
      <c r="C5379" s="13" t="s">
        <v>17</v>
      </c>
      <c r="D5379" s="15" t="s">
        <v>2006</v>
      </c>
      <c r="E5379" s="13" t="s">
        <v>4981</v>
      </c>
    </row>
    <row r="5380" spans="1:6">
      <c r="A5380" s="13" t="s">
        <v>8503</v>
      </c>
      <c r="B5380" s="26" t="s">
        <v>12085</v>
      </c>
      <c r="C5380" s="13" t="s">
        <v>17</v>
      </c>
      <c r="D5380" s="15" t="s">
        <v>2006</v>
      </c>
      <c r="E5380" s="13" t="s">
        <v>4981</v>
      </c>
      <c r="F5380" s="13" t="s">
        <v>12876</v>
      </c>
    </row>
    <row r="5381" spans="1:6">
      <c r="A5381" s="13" t="s">
        <v>8504</v>
      </c>
      <c r="B5381" s="26" t="s">
        <v>13342</v>
      </c>
      <c r="C5381" s="13" t="s">
        <v>17</v>
      </c>
      <c r="D5381" s="15" t="s">
        <v>2006</v>
      </c>
      <c r="E5381" s="13" t="s">
        <v>4981</v>
      </c>
      <c r="F5381" s="13" t="s">
        <v>12876</v>
      </c>
    </row>
    <row r="5382" spans="1:6">
      <c r="A5382" s="13" t="s">
        <v>8584</v>
      </c>
      <c r="B5382" s="26" t="s">
        <v>13361</v>
      </c>
      <c r="C5382" s="13" t="s">
        <v>34</v>
      </c>
      <c r="D5382" s="15" t="s">
        <v>2006</v>
      </c>
      <c r="E5382" s="13" t="s">
        <v>4981</v>
      </c>
      <c r="F5382" s="13" t="s">
        <v>12876</v>
      </c>
    </row>
    <row r="5383" spans="1:6">
      <c r="A5383" s="13" t="s">
        <v>8560</v>
      </c>
      <c r="B5383" s="26" t="s">
        <v>13355</v>
      </c>
      <c r="C5383" s="13" t="s">
        <v>34</v>
      </c>
      <c r="D5383" s="15" t="s">
        <v>2006</v>
      </c>
      <c r="E5383" s="13" t="s">
        <v>4981</v>
      </c>
      <c r="F5383" s="13" t="s">
        <v>12876</v>
      </c>
    </row>
    <row r="5384" spans="1:6">
      <c r="A5384" s="13" t="s">
        <v>8561</v>
      </c>
      <c r="B5384" s="26" t="s">
        <v>13356</v>
      </c>
      <c r="C5384" s="13" t="s">
        <v>34</v>
      </c>
      <c r="D5384" s="15" t="s">
        <v>2006</v>
      </c>
      <c r="E5384" s="13" t="s">
        <v>4981</v>
      </c>
      <c r="F5384" s="13" t="s">
        <v>12876</v>
      </c>
    </row>
    <row r="5385" spans="1:6">
      <c r="A5385" s="13" t="s">
        <v>8673</v>
      </c>
      <c r="B5385" s="26" t="s">
        <v>13382</v>
      </c>
      <c r="C5385" s="13" t="s">
        <v>34</v>
      </c>
      <c r="D5385" s="15" t="s">
        <v>2006</v>
      </c>
      <c r="E5385" s="13" t="s">
        <v>4981</v>
      </c>
      <c r="F5385" s="13" t="s">
        <v>12876</v>
      </c>
    </row>
    <row r="5386" spans="1:6">
      <c r="A5386" s="13" t="s">
        <v>8510</v>
      </c>
      <c r="B5386" s="26" t="s">
        <v>12090</v>
      </c>
      <c r="C5386" s="13" t="s">
        <v>12</v>
      </c>
      <c r="D5386" s="26" t="s">
        <v>1449</v>
      </c>
      <c r="E5386" s="13" t="s">
        <v>4981</v>
      </c>
      <c r="F5386" s="13" t="s">
        <v>12876</v>
      </c>
    </row>
    <row r="5387" spans="1:6">
      <c r="A5387" s="13" t="s">
        <v>8512</v>
      </c>
      <c r="B5387" s="26" t="s">
        <v>230</v>
      </c>
      <c r="C5387" s="13" t="s">
        <v>12</v>
      </c>
      <c r="D5387" s="26" t="s">
        <v>1449</v>
      </c>
      <c r="E5387" s="13" t="s">
        <v>4981</v>
      </c>
    </row>
    <row r="5388" spans="1:6">
      <c r="A5388" s="13" t="s">
        <v>8412</v>
      </c>
      <c r="B5388" s="26" t="s">
        <v>230</v>
      </c>
      <c r="C5388" s="13" t="s">
        <v>12</v>
      </c>
      <c r="D5388" s="26" t="s">
        <v>1449</v>
      </c>
      <c r="E5388" s="13" t="s">
        <v>4981</v>
      </c>
      <c r="F5388" s="13" t="s">
        <v>12876</v>
      </c>
    </row>
    <row r="5389" spans="1:6">
      <c r="A5389" s="13" t="s">
        <v>228</v>
      </c>
      <c r="B5389" s="26" t="s">
        <v>230</v>
      </c>
      <c r="C5389" s="13" t="s">
        <v>12</v>
      </c>
      <c r="D5389" s="26" t="s">
        <v>1449</v>
      </c>
      <c r="E5389" s="13" t="s">
        <v>4981</v>
      </c>
      <c r="F5389" s="13" t="s">
        <v>12876</v>
      </c>
    </row>
    <row r="5390" spans="1:6">
      <c r="A5390" s="13" t="s">
        <v>229</v>
      </c>
      <c r="B5390" s="26" t="s">
        <v>230</v>
      </c>
      <c r="C5390" s="13" t="s">
        <v>12</v>
      </c>
      <c r="D5390" s="26" t="s">
        <v>1449</v>
      </c>
      <c r="E5390" s="13" t="s">
        <v>4981</v>
      </c>
      <c r="F5390" s="13" t="s">
        <v>12876</v>
      </c>
    </row>
    <row r="5391" spans="1:6">
      <c r="A5391" s="13" t="s">
        <v>8513</v>
      </c>
      <c r="B5391" s="26" t="s">
        <v>230</v>
      </c>
      <c r="C5391" s="13" t="s">
        <v>12</v>
      </c>
      <c r="D5391" s="26" t="s">
        <v>1449</v>
      </c>
      <c r="E5391" s="13" t="s">
        <v>4981</v>
      </c>
      <c r="F5391" s="13" t="s">
        <v>12876</v>
      </c>
    </row>
    <row r="5392" spans="1:6">
      <c r="A5392" s="13" t="s">
        <v>8523</v>
      </c>
      <c r="B5392" s="26" t="s">
        <v>230</v>
      </c>
      <c r="C5392" s="13" t="s">
        <v>12</v>
      </c>
      <c r="D5392" s="26" t="s">
        <v>2162</v>
      </c>
      <c r="E5392" s="13" t="s">
        <v>4981</v>
      </c>
      <c r="F5392" s="13" t="s">
        <v>12876</v>
      </c>
    </row>
    <row r="5393" spans="1:6">
      <c r="A5393" s="13" t="s">
        <v>8511</v>
      </c>
      <c r="B5393" s="26" t="s">
        <v>12091</v>
      </c>
      <c r="C5393" s="13" t="s">
        <v>12</v>
      </c>
      <c r="D5393" s="26" t="s">
        <v>1449</v>
      </c>
      <c r="E5393" s="13" t="s">
        <v>4981</v>
      </c>
    </row>
    <row r="5394" spans="1:6">
      <c r="A5394" s="13" t="s">
        <v>8519</v>
      </c>
      <c r="B5394" s="26" t="s">
        <v>12095</v>
      </c>
      <c r="C5394" s="13" t="s">
        <v>12</v>
      </c>
      <c r="E5394" s="13" t="s">
        <v>4981</v>
      </c>
      <c r="F5394" s="13" t="s">
        <v>12876</v>
      </c>
    </row>
    <row r="5395" spans="1:6">
      <c r="A5395" s="13" t="s">
        <v>1712</v>
      </c>
      <c r="B5395" s="26" t="s">
        <v>1713</v>
      </c>
      <c r="C5395" s="13" t="s">
        <v>12</v>
      </c>
      <c r="D5395" s="29" t="s">
        <v>1695</v>
      </c>
      <c r="E5395" s="13" t="s">
        <v>4981</v>
      </c>
      <c r="F5395" s="13" t="s">
        <v>12876</v>
      </c>
    </row>
    <row r="5396" spans="1:6">
      <c r="A5396" s="13" t="s">
        <v>8530</v>
      </c>
      <c r="B5396" s="26" t="s">
        <v>12098</v>
      </c>
      <c r="C5396" s="13" t="s">
        <v>12</v>
      </c>
      <c r="E5396" s="13" t="s">
        <v>4981</v>
      </c>
    </row>
    <row r="5397" spans="1:6">
      <c r="A5397" s="13" t="s">
        <v>8413</v>
      </c>
      <c r="B5397" s="26" t="s">
        <v>13328</v>
      </c>
      <c r="C5397" s="13" t="s">
        <v>34</v>
      </c>
      <c r="D5397" s="15" t="s">
        <v>2006</v>
      </c>
      <c r="E5397" s="13" t="s">
        <v>4981</v>
      </c>
      <c r="F5397" s="13" t="s">
        <v>12876</v>
      </c>
    </row>
    <row r="5398" spans="1:6">
      <c r="A5398" s="13" t="s">
        <v>8534</v>
      </c>
      <c r="B5398" s="26" t="s">
        <v>12101</v>
      </c>
      <c r="C5398" s="13" t="s">
        <v>12</v>
      </c>
      <c r="D5398" s="26" t="s">
        <v>2162</v>
      </c>
      <c r="E5398" s="13" t="s">
        <v>4981</v>
      </c>
      <c r="F5398" s="13" t="s">
        <v>12876</v>
      </c>
    </row>
    <row r="5399" spans="1:6">
      <c r="A5399" s="13" t="s">
        <v>8526</v>
      </c>
      <c r="B5399" s="26" t="s">
        <v>12097</v>
      </c>
      <c r="C5399" s="13" t="s">
        <v>12</v>
      </c>
      <c r="E5399" s="13" t="s">
        <v>4981</v>
      </c>
    </row>
    <row r="5400" spans="1:6">
      <c r="A5400" s="13" t="s">
        <v>8527</v>
      </c>
      <c r="B5400" s="26" t="s">
        <v>12097</v>
      </c>
      <c r="C5400" s="13" t="s">
        <v>12</v>
      </c>
      <c r="E5400" s="13" t="s">
        <v>4981</v>
      </c>
      <c r="F5400" s="13" t="s">
        <v>12876</v>
      </c>
    </row>
    <row r="5401" spans="1:6">
      <c r="A5401" s="13" t="s">
        <v>518</v>
      </c>
      <c r="B5401" s="26" t="s">
        <v>519</v>
      </c>
      <c r="C5401" s="13" t="s">
        <v>34</v>
      </c>
      <c r="D5401" s="26" t="s">
        <v>1563</v>
      </c>
      <c r="E5401" s="13" t="s">
        <v>4981</v>
      </c>
      <c r="F5401" s="13" t="s">
        <v>12876</v>
      </c>
    </row>
    <row r="5402" spans="1:6">
      <c r="A5402" s="13" t="s">
        <v>5423</v>
      </c>
      <c r="B5402" s="26" t="s">
        <v>1470</v>
      </c>
      <c r="C5402" s="29" t="s">
        <v>34</v>
      </c>
      <c r="D5402" s="26" t="s">
        <v>1449</v>
      </c>
      <c r="E5402" s="13" t="s">
        <v>4981</v>
      </c>
    </row>
    <row r="5403" spans="1:6">
      <c r="A5403" s="13" t="s">
        <v>1469</v>
      </c>
      <c r="B5403" s="26" t="s">
        <v>1470</v>
      </c>
      <c r="C5403" s="29" t="s">
        <v>34</v>
      </c>
      <c r="D5403" s="29" t="s">
        <v>1449</v>
      </c>
      <c r="E5403" s="13" t="s">
        <v>4981</v>
      </c>
      <c r="F5403" s="13" t="s">
        <v>12876</v>
      </c>
    </row>
    <row r="5404" spans="1:6">
      <c r="A5404" s="13" t="s">
        <v>17391</v>
      </c>
      <c r="B5404" s="26" t="s">
        <v>1470</v>
      </c>
      <c r="C5404" s="13" t="s">
        <v>34</v>
      </c>
      <c r="D5404" s="26" t="s">
        <v>2162</v>
      </c>
      <c r="E5404" s="13" t="s">
        <v>4983</v>
      </c>
      <c r="F5404" s="13" t="s">
        <v>12876</v>
      </c>
    </row>
    <row r="5405" spans="1:6">
      <c r="A5405" s="13" t="s">
        <v>8464</v>
      </c>
      <c r="B5405" s="26" t="s">
        <v>12072</v>
      </c>
      <c r="C5405" s="13" t="s">
        <v>17</v>
      </c>
      <c r="D5405" s="15" t="s">
        <v>2006</v>
      </c>
      <c r="E5405" s="13" t="s">
        <v>4981</v>
      </c>
      <c r="F5405" s="13" t="s">
        <v>12876</v>
      </c>
    </row>
    <row r="5406" spans="1:6">
      <c r="A5406" s="13" t="s">
        <v>8531</v>
      </c>
      <c r="B5406" s="26" t="s">
        <v>12099</v>
      </c>
      <c r="C5406" s="13" t="s">
        <v>12</v>
      </c>
      <c r="E5406" s="13" t="s">
        <v>4981</v>
      </c>
      <c r="F5406" s="13" t="s">
        <v>12876</v>
      </c>
    </row>
    <row r="5407" spans="1:6">
      <c r="A5407" s="13" t="s">
        <v>2414</v>
      </c>
      <c r="B5407" s="26" t="s">
        <v>13591</v>
      </c>
      <c r="C5407" s="13" t="s">
        <v>12</v>
      </c>
      <c r="D5407" s="30" t="s">
        <v>1563</v>
      </c>
      <c r="E5407" s="13" t="s">
        <v>4983</v>
      </c>
      <c r="F5407" s="9"/>
    </row>
    <row r="5408" spans="1:6">
      <c r="A5408" s="13" t="s">
        <v>8551</v>
      </c>
      <c r="B5408" s="26" t="s">
        <v>12107</v>
      </c>
      <c r="C5408" s="13" t="s">
        <v>34</v>
      </c>
      <c r="D5408" s="15" t="s">
        <v>2006</v>
      </c>
      <c r="E5408" s="13" t="s">
        <v>4981</v>
      </c>
    </row>
    <row r="5409" spans="1:6">
      <c r="A5409" s="13" t="s">
        <v>8396</v>
      </c>
      <c r="B5409" s="26" t="s">
        <v>12030</v>
      </c>
      <c r="C5409" s="13" t="s">
        <v>17</v>
      </c>
      <c r="D5409" s="26" t="s">
        <v>1563</v>
      </c>
      <c r="E5409" s="13" t="s">
        <v>4981</v>
      </c>
      <c r="F5409" s="13" t="s">
        <v>12876</v>
      </c>
    </row>
    <row r="5410" spans="1:6">
      <c r="A5410" s="13" t="s">
        <v>8576</v>
      </c>
      <c r="B5410" s="26" t="s">
        <v>12123</v>
      </c>
      <c r="C5410" s="13" t="s">
        <v>17</v>
      </c>
      <c r="D5410" s="15" t="s">
        <v>2006</v>
      </c>
      <c r="E5410" s="13" t="s">
        <v>4981</v>
      </c>
    </row>
    <row r="5411" spans="1:6">
      <c r="A5411" s="13" t="s">
        <v>17088</v>
      </c>
      <c r="B5411" s="26" t="s">
        <v>18317</v>
      </c>
      <c r="C5411" s="13" t="s">
        <v>17</v>
      </c>
      <c r="D5411" s="26" t="s">
        <v>2006</v>
      </c>
      <c r="E5411" s="13" t="s">
        <v>4981</v>
      </c>
      <c r="F5411" s="13" t="s">
        <v>12876</v>
      </c>
    </row>
    <row r="5412" spans="1:6">
      <c r="A5412" s="13" t="s">
        <v>8647</v>
      </c>
      <c r="B5412" s="26" t="s">
        <v>12153</v>
      </c>
      <c r="C5412" s="13" t="s">
        <v>17</v>
      </c>
      <c r="D5412" s="15" t="s">
        <v>2006</v>
      </c>
      <c r="E5412" s="13" t="s">
        <v>4981</v>
      </c>
    </row>
    <row r="5413" spans="1:6">
      <c r="A5413" s="13" t="s">
        <v>8616</v>
      </c>
      <c r="B5413" s="26" t="s">
        <v>12144</v>
      </c>
      <c r="C5413" s="13" t="s">
        <v>17</v>
      </c>
      <c r="D5413" s="26" t="s">
        <v>1722</v>
      </c>
      <c r="E5413" s="13" t="s">
        <v>4981</v>
      </c>
      <c r="F5413" s="13" t="s">
        <v>12876</v>
      </c>
    </row>
    <row r="5414" spans="1:6">
      <c r="A5414" s="13" t="s">
        <v>7066</v>
      </c>
      <c r="B5414" s="26" t="s">
        <v>11182</v>
      </c>
      <c r="C5414" s="13" t="s">
        <v>12</v>
      </c>
      <c r="E5414" s="13" t="s">
        <v>4981</v>
      </c>
      <c r="F5414" s="13" t="s">
        <v>12876</v>
      </c>
    </row>
    <row r="5415" spans="1:6">
      <c r="A5415" s="13" t="s">
        <v>8607</v>
      </c>
      <c r="B5415" s="26" t="s">
        <v>12138</v>
      </c>
      <c r="C5415" s="13" t="s">
        <v>17</v>
      </c>
      <c r="D5415" s="15" t="s">
        <v>2006</v>
      </c>
      <c r="E5415" s="13" t="s">
        <v>4981</v>
      </c>
    </row>
    <row r="5416" spans="1:6">
      <c r="A5416" s="13" t="s">
        <v>8586</v>
      </c>
      <c r="B5416" s="26" t="s">
        <v>2386</v>
      </c>
      <c r="C5416" s="13" t="s">
        <v>12</v>
      </c>
      <c r="E5416" s="13" t="s">
        <v>4981</v>
      </c>
      <c r="F5416" s="13" t="s">
        <v>12876</v>
      </c>
    </row>
    <row r="5417" spans="1:6">
      <c r="A5417" s="13" t="s">
        <v>8481</v>
      </c>
      <c r="B5417" s="26" t="s">
        <v>2386</v>
      </c>
      <c r="C5417" s="13" t="s">
        <v>12</v>
      </c>
      <c r="D5417" s="26" t="s">
        <v>1449</v>
      </c>
      <c r="E5417" s="13" t="s">
        <v>4983</v>
      </c>
      <c r="F5417" s="13" t="s">
        <v>12876</v>
      </c>
    </row>
    <row r="5418" spans="1:6">
      <c r="A5418" s="13" t="s">
        <v>8421</v>
      </c>
      <c r="B5418" s="26" t="s">
        <v>12049</v>
      </c>
      <c r="C5418" s="13" t="s">
        <v>34</v>
      </c>
      <c r="E5418" s="13" t="s">
        <v>4981</v>
      </c>
      <c r="F5418" s="13" t="s">
        <v>12876</v>
      </c>
    </row>
    <row r="5419" spans="1:6">
      <c r="A5419" s="13" t="s">
        <v>8457</v>
      </c>
      <c r="B5419" s="26" t="s">
        <v>12066</v>
      </c>
      <c r="C5419" s="13" t="s">
        <v>17</v>
      </c>
      <c r="D5419" s="15" t="s">
        <v>2006</v>
      </c>
      <c r="E5419" s="13" t="s">
        <v>4981</v>
      </c>
      <c r="F5419" s="13" t="s">
        <v>12876</v>
      </c>
    </row>
    <row r="5420" spans="1:6">
      <c r="A5420" s="13" t="s">
        <v>17089</v>
      </c>
      <c r="B5420" s="26" t="s">
        <v>18318</v>
      </c>
      <c r="C5420" s="13" t="s">
        <v>17</v>
      </c>
      <c r="D5420" s="26" t="s">
        <v>2006</v>
      </c>
      <c r="E5420" s="13" t="s">
        <v>4981</v>
      </c>
      <c r="F5420" s="13" t="s">
        <v>12876</v>
      </c>
    </row>
    <row r="5421" spans="1:6">
      <c r="A5421" s="13" t="s">
        <v>8452</v>
      </c>
      <c r="B5421" s="26" t="s">
        <v>13334</v>
      </c>
      <c r="C5421" s="13" t="s">
        <v>17</v>
      </c>
      <c r="D5421" s="15" t="s">
        <v>2006</v>
      </c>
      <c r="E5421" s="13" t="s">
        <v>4981</v>
      </c>
    </row>
    <row r="5422" spans="1:6">
      <c r="A5422" s="13" t="s">
        <v>8454</v>
      </c>
      <c r="B5422" s="26" t="s">
        <v>13335</v>
      </c>
      <c r="C5422" s="13" t="s">
        <v>34</v>
      </c>
      <c r="D5422" s="15" t="s">
        <v>2006</v>
      </c>
      <c r="E5422" s="13" t="s">
        <v>4981</v>
      </c>
      <c r="F5422" s="13" t="s">
        <v>12876</v>
      </c>
    </row>
    <row r="5423" spans="1:6">
      <c r="A5423" s="13" t="s">
        <v>8455</v>
      </c>
      <c r="B5423" s="26" t="s">
        <v>13336</v>
      </c>
      <c r="C5423" s="13" t="s">
        <v>34</v>
      </c>
      <c r="D5423" s="15" t="s">
        <v>2006</v>
      </c>
      <c r="E5423" s="13" t="s">
        <v>4981</v>
      </c>
      <c r="F5423" s="13" t="s">
        <v>12876</v>
      </c>
    </row>
    <row r="5424" spans="1:6">
      <c r="A5424" s="13" t="s">
        <v>8456</v>
      </c>
      <c r="B5424" s="26" t="s">
        <v>13337</v>
      </c>
      <c r="C5424" s="13" t="s">
        <v>34</v>
      </c>
      <c r="D5424" s="15" t="s">
        <v>2006</v>
      </c>
      <c r="E5424" s="13" t="s">
        <v>4981</v>
      </c>
      <c r="F5424" s="13" t="s">
        <v>12876</v>
      </c>
    </row>
    <row r="5425" spans="1:6">
      <c r="A5425" s="13" t="s">
        <v>8453</v>
      </c>
      <c r="B5425" s="26" t="s">
        <v>12065</v>
      </c>
      <c r="C5425" s="13" t="s">
        <v>17</v>
      </c>
      <c r="D5425" s="15" t="s">
        <v>2006</v>
      </c>
      <c r="E5425" s="13" t="s">
        <v>4981</v>
      </c>
      <c r="F5425" s="13" t="s">
        <v>12876</v>
      </c>
    </row>
    <row r="5426" spans="1:6">
      <c r="A5426" s="13" t="s">
        <v>2129</v>
      </c>
      <c r="B5426" s="26" t="s">
        <v>12069</v>
      </c>
      <c r="C5426" s="13" t="s">
        <v>17</v>
      </c>
      <c r="D5426" s="15" t="s">
        <v>2006</v>
      </c>
      <c r="E5426" s="13" t="s">
        <v>4981</v>
      </c>
      <c r="F5426" s="13" t="s">
        <v>12876</v>
      </c>
    </row>
    <row r="5427" spans="1:6">
      <c r="A5427" s="13" t="s">
        <v>8484</v>
      </c>
      <c r="B5427" s="26" t="s">
        <v>12077</v>
      </c>
      <c r="C5427" s="13" t="s">
        <v>34</v>
      </c>
      <c r="D5427" s="15" t="s">
        <v>2006</v>
      </c>
      <c r="E5427" s="13" t="s">
        <v>4981</v>
      </c>
      <c r="F5427" s="13" t="s">
        <v>12876</v>
      </c>
    </row>
    <row r="5428" spans="1:6">
      <c r="A5428" s="13" t="s">
        <v>8525</v>
      </c>
      <c r="B5428" s="26" t="s">
        <v>12096</v>
      </c>
      <c r="C5428" s="13" t="s">
        <v>12</v>
      </c>
      <c r="D5428" s="26" t="s">
        <v>1722</v>
      </c>
      <c r="E5428" s="13" t="s">
        <v>4981</v>
      </c>
      <c r="F5428" s="13" t="s">
        <v>12876</v>
      </c>
    </row>
    <row r="5429" spans="1:6">
      <c r="A5429" s="13" t="s">
        <v>8546</v>
      </c>
      <c r="B5429" s="26" t="s">
        <v>18334</v>
      </c>
      <c r="C5429" s="13" t="s">
        <v>17</v>
      </c>
      <c r="D5429" s="26" t="s">
        <v>2006</v>
      </c>
      <c r="E5429" s="13" t="s">
        <v>4981</v>
      </c>
      <c r="F5429" s="13" t="s">
        <v>12876</v>
      </c>
    </row>
    <row r="5430" spans="1:6">
      <c r="A5430" s="13" t="s">
        <v>8564</v>
      </c>
      <c r="B5430" s="26" t="s">
        <v>12116</v>
      </c>
      <c r="C5430" s="13" t="s">
        <v>34</v>
      </c>
      <c r="D5430" s="15" t="s">
        <v>2006</v>
      </c>
      <c r="E5430" s="13" t="s">
        <v>4981</v>
      </c>
      <c r="F5430" s="13" t="s">
        <v>12876</v>
      </c>
    </row>
    <row r="5431" spans="1:6">
      <c r="A5431" s="13" t="s">
        <v>8622</v>
      </c>
      <c r="B5431" s="26" t="s">
        <v>12147</v>
      </c>
      <c r="C5431" s="13" t="s">
        <v>17</v>
      </c>
      <c r="E5431" s="13" t="s">
        <v>4981</v>
      </c>
      <c r="F5431" s="13" t="s">
        <v>12876</v>
      </c>
    </row>
    <row r="5432" spans="1:6">
      <c r="A5432" s="13" t="s">
        <v>8651</v>
      </c>
      <c r="B5432" s="26" t="s">
        <v>12155</v>
      </c>
      <c r="C5432" s="13" t="s">
        <v>12</v>
      </c>
      <c r="D5432" s="15" t="s">
        <v>2006</v>
      </c>
      <c r="E5432" s="13" t="s">
        <v>4981</v>
      </c>
      <c r="F5432" s="13" t="s">
        <v>12876</v>
      </c>
    </row>
    <row r="5433" spans="1:6">
      <c r="A5433" s="13" t="s">
        <v>8686</v>
      </c>
      <c r="B5433" s="26" t="s">
        <v>12169</v>
      </c>
      <c r="C5433" s="13" t="s">
        <v>34</v>
      </c>
      <c r="D5433" s="15" t="s">
        <v>2006</v>
      </c>
      <c r="E5433" s="13" t="s">
        <v>4981</v>
      </c>
      <c r="F5433" s="13" t="s">
        <v>12876</v>
      </c>
    </row>
    <row r="5434" spans="1:6">
      <c r="A5434" s="13" t="s">
        <v>17118</v>
      </c>
      <c r="B5434" s="26" t="s">
        <v>18356</v>
      </c>
      <c r="C5434" s="13" t="s">
        <v>12</v>
      </c>
      <c r="D5434" s="26" t="s">
        <v>2006</v>
      </c>
      <c r="E5434" s="13" t="s">
        <v>4981</v>
      </c>
    </row>
    <row r="5435" spans="1:6">
      <c r="A5435" s="13" t="s">
        <v>17119</v>
      </c>
      <c r="B5435" s="26" t="s">
        <v>18357</v>
      </c>
      <c r="C5435" s="13" t="s">
        <v>12</v>
      </c>
      <c r="D5435" s="26" t="s">
        <v>2006</v>
      </c>
      <c r="E5435" s="13" t="s">
        <v>4981</v>
      </c>
      <c r="F5435" s="13" t="s">
        <v>12876</v>
      </c>
    </row>
    <row r="5436" spans="1:6">
      <c r="A5436" s="13" t="s">
        <v>17120</v>
      </c>
      <c r="B5436" s="26" t="s">
        <v>18358</v>
      </c>
      <c r="C5436" s="13" t="s">
        <v>12</v>
      </c>
      <c r="D5436" s="26" t="s">
        <v>2006</v>
      </c>
      <c r="E5436" s="13" t="s">
        <v>4981</v>
      </c>
      <c r="F5436" s="13" t="s">
        <v>12876</v>
      </c>
    </row>
    <row r="5437" spans="1:6">
      <c r="A5437" s="38" t="s">
        <v>8718</v>
      </c>
      <c r="B5437" s="38" t="s">
        <v>12189</v>
      </c>
      <c r="C5437" s="38" t="s">
        <v>12</v>
      </c>
      <c r="D5437" s="15" t="s">
        <v>2006</v>
      </c>
      <c r="E5437" s="38" t="s">
        <v>4981</v>
      </c>
      <c r="F5437" s="38"/>
    </row>
    <row r="5438" spans="1:6">
      <c r="A5438" s="13" t="s">
        <v>8675</v>
      </c>
      <c r="B5438" s="26" t="s">
        <v>12166</v>
      </c>
      <c r="C5438" s="13" t="s">
        <v>12</v>
      </c>
      <c r="E5438" s="13" t="s">
        <v>4981</v>
      </c>
      <c r="F5438" s="13" t="s">
        <v>12876</v>
      </c>
    </row>
    <row r="5439" spans="1:6">
      <c r="A5439" s="13" t="s">
        <v>8536</v>
      </c>
      <c r="B5439" s="26" t="s">
        <v>12102</v>
      </c>
      <c r="C5439" s="13" t="s">
        <v>12</v>
      </c>
      <c r="D5439" s="15" t="s">
        <v>2006</v>
      </c>
      <c r="E5439" s="13" t="s">
        <v>4981</v>
      </c>
    </row>
    <row r="5440" spans="1:6">
      <c r="A5440" s="13" t="s">
        <v>17099</v>
      </c>
      <c r="B5440" s="26" t="s">
        <v>18330</v>
      </c>
      <c r="C5440" s="13" t="s">
        <v>34</v>
      </c>
      <c r="D5440" s="26" t="s">
        <v>2006</v>
      </c>
      <c r="E5440" s="13" t="s">
        <v>4981</v>
      </c>
      <c r="F5440" s="13" t="s">
        <v>12876</v>
      </c>
    </row>
    <row r="5441" spans="1:6">
      <c r="A5441" s="13" t="s">
        <v>8431</v>
      </c>
      <c r="B5441" s="26" t="s">
        <v>12054</v>
      </c>
      <c r="C5441" s="13" t="s">
        <v>12</v>
      </c>
      <c r="D5441" s="15" t="s">
        <v>2006</v>
      </c>
      <c r="E5441" s="13" t="s">
        <v>4981</v>
      </c>
      <c r="F5441" s="13" t="s">
        <v>12876</v>
      </c>
    </row>
    <row r="5442" spans="1:6">
      <c r="A5442" s="13" t="s">
        <v>8432</v>
      </c>
      <c r="B5442" s="26" t="s">
        <v>12055</v>
      </c>
      <c r="C5442" s="13" t="s">
        <v>12</v>
      </c>
      <c r="D5442" s="15" t="s">
        <v>2006</v>
      </c>
      <c r="E5442" s="13" t="s">
        <v>4981</v>
      </c>
      <c r="F5442" s="13" t="s">
        <v>12876</v>
      </c>
    </row>
    <row r="5443" spans="1:6">
      <c r="A5443" s="13" t="s">
        <v>9747</v>
      </c>
      <c r="B5443" s="26" t="s">
        <v>11698</v>
      </c>
      <c r="C5443" s="31" t="s">
        <v>34</v>
      </c>
      <c r="D5443" s="30" t="s">
        <v>1563</v>
      </c>
      <c r="E5443" s="13" t="s">
        <v>4981</v>
      </c>
    </row>
    <row r="5444" spans="1:6">
      <c r="A5444" s="13" t="s">
        <v>7835</v>
      </c>
      <c r="B5444" s="26" t="s">
        <v>11698</v>
      </c>
      <c r="C5444" s="13" t="s">
        <v>34</v>
      </c>
      <c r="E5444" s="13" t="s">
        <v>4981</v>
      </c>
      <c r="F5444" s="13" t="s">
        <v>12876</v>
      </c>
    </row>
    <row r="5445" spans="1:6">
      <c r="A5445" s="13" t="s">
        <v>17087</v>
      </c>
      <c r="B5445" s="26" t="s">
        <v>18316</v>
      </c>
      <c r="C5445" s="13" t="s">
        <v>34</v>
      </c>
      <c r="D5445" s="26" t="s">
        <v>2006</v>
      </c>
      <c r="E5445" s="13" t="s">
        <v>4981</v>
      </c>
      <c r="F5445" s="13" t="s">
        <v>12876</v>
      </c>
    </row>
    <row r="5446" spans="1:6">
      <c r="A5446" s="13" t="s">
        <v>8553</v>
      </c>
      <c r="B5446" s="26" t="s">
        <v>12108</v>
      </c>
      <c r="C5446" s="13" t="s">
        <v>34</v>
      </c>
      <c r="D5446" s="15" t="s">
        <v>2006</v>
      </c>
      <c r="E5446" s="13" t="s">
        <v>4981</v>
      </c>
      <c r="F5446" s="13" t="s">
        <v>12876</v>
      </c>
    </row>
    <row r="5447" spans="1:6">
      <c r="A5447" s="13" t="s">
        <v>231</v>
      </c>
      <c r="B5447" s="26" t="s">
        <v>233</v>
      </c>
      <c r="C5447" s="13" t="s">
        <v>12</v>
      </c>
      <c r="D5447" s="26" t="s">
        <v>1695</v>
      </c>
      <c r="E5447" s="13" t="s">
        <v>4981</v>
      </c>
      <c r="F5447" s="13" t="s">
        <v>12876</v>
      </c>
    </row>
    <row r="5448" spans="1:6">
      <c r="A5448" s="13" t="s">
        <v>8583</v>
      </c>
      <c r="B5448" s="26" t="s">
        <v>233</v>
      </c>
      <c r="C5448" s="31" t="s">
        <v>12</v>
      </c>
      <c r="D5448" s="26" t="s">
        <v>1449</v>
      </c>
      <c r="E5448" s="13" t="s">
        <v>4981</v>
      </c>
      <c r="F5448" s="13" t="s">
        <v>12876</v>
      </c>
    </row>
    <row r="5449" spans="1:6">
      <c r="A5449" s="13" t="s">
        <v>232</v>
      </c>
      <c r="B5449" s="26" t="s">
        <v>233</v>
      </c>
      <c r="C5449" s="26" t="s">
        <v>12</v>
      </c>
      <c r="D5449" s="26" t="s">
        <v>1449</v>
      </c>
      <c r="E5449" s="13" t="s">
        <v>4981</v>
      </c>
      <c r="F5449" s="13" t="s">
        <v>12876</v>
      </c>
    </row>
    <row r="5450" spans="1:6">
      <c r="A5450" s="13" t="s">
        <v>8664</v>
      </c>
      <c r="B5450" s="26" t="s">
        <v>233</v>
      </c>
      <c r="C5450" s="31" t="s">
        <v>12</v>
      </c>
      <c r="D5450" s="26" t="s">
        <v>1449</v>
      </c>
      <c r="E5450" s="13" t="s">
        <v>4981</v>
      </c>
      <c r="F5450" s="13" t="s">
        <v>12876</v>
      </c>
    </row>
    <row r="5451" spans="1:6">
      <c r="A5451" s="13" t="s">
        <v>8667</v>
      </c>
      <c r="B5451" s="26" t="s">
        <v>233</v>
      </c>
      <c r="C5451" s="31" t="s">
        <v>12</v>
      </c>
      <c r="E5451" s="13" t="s">
        <v>4981</v>
      </c>
      <c r="F5451" s="13" t="s">
        <v>12876</v>
      </c>
    </row>
    <row r="5452" spans="1:6">
      <c r="A5452" s="13" t="s">
        <v>8533</v>
      </c>
      <c r="B5452" s="26" t="s">
        <v>12100</v>
      </c>
      <c r="C5452" s="13" t="s">
        <v>34</v>
      </c>
      <c r="D5452" s="15" t="s">
        <v>2006</v>
      </c>
      <c r="E5452" s="13" t="s">
        <v>4981</v>
      </c>
      <c r="F5452" s="13" t="s">
        <v>12876</v>
      </c>
    </row>
    <row r="5453" spans="1:6">
      <c r="A5453" s="13" t="s">
        <v>8593</v>
      </c>
      <c r="B5453" s="26" t="s">
        <v>18341</v>
      </c>
      <c r="C5453" s="26" t="s">
        <v>17</v>
      </c>
      <c r="D5453" s="26" t="s">
        <v>2006</v>
      </c>
      <c r="E5453" s="13" t="s">
        <v>4981</v>
      </c>
    </row>
    <row r="5454" spans="1:6">
      <c r="A5454" s="13" t="s">
        <v>7673</v>
      </c>
      <c r="B5454" s="26" t="s">
        <v>11576</v>
      </c>
      <c r="C5454" s="13" t="s">
        <v>34</v>
      </c>
      <c r="E5454" s="13" t="s">
        <v>4981</v>
      </c>
    </row>
    <row r="5455" spans="1:6">
      <c r="A5455" s="13" t="s">
        <v>194</v>
      </c>
      <c r="B5455" s="26" t="s">
        <v>11576</v>
      </c>
      <c r="C5455" s="9" t="s">
        <v>34</v>
      </c>
      <c r="E5455" s="13" t="s">
        <v>4981</v>
      </c>
    </row>
    <row r="5456" spans="1:6">
      <c r="A5456" s="13" t="s">
        <v>2392</v>
      </c>
      <c r="B5456" s="26" t="s">
        <v>18580</v>
      </c>
      <c r="C5456" s="31" t="s">
        <v>34</v>
      </c>
      <c r="D5456" s="30" t="s">
        <v>1563</v>
      </c>
      <c r="E5456" s="13" t="s">
        <v>4983</v>
      </c>
      <c r="F5456" s="9"/>
    </row>
    <row r="5457" spans="1:6">
      <c r="A5457" s="13" t="s">
        <v>8554</v>
      </c>
      <c r="B5457" s="26" t="s">
        <v>235</v>
      </c>
      <c r="C5457" s="13" t="s">
        <v>12</v>
      </c>
      <c r="E5457" s="13" t="s">
        <v>4981</v>
      </c>
    </row>
    <row r="5458" spans="1:6">
      <c r="A5458" s="13" t="s">
        <v>8646</v>
      </c>
      <c r="B5458" s="26" t="s">
        <v>235</v>
      </c>
      <c r="C5458" s="13" t="s">
        <v>12</v>
      </c>
      <c r="E5458" s="13" t="s">
        <v>4981</v>
      </c>
    </row>
    <row r="5459" spans="1:6">
      <c r="A5459" s="13" t="s">
        <v>234</v>
      </c>
      <c r="B5459" s="26" t="s">
        <v>235</v>
      </c>
      <c r="C5459" s="13" t="s">
        <v>12</v>
      </c>
      <c r="D5459" s="29" t="s">
        <v>1884</v>
      </c>
      <c r="E5459" s="13" t="s">
        <v>4981</v>
      </c>
      <c r="F5459" s="13" t="s">
        <v>12876</v>
      </c>
    </row>
    <row r="5460" spans="1:6">
      <c r="A5460" s="13" t="s">
        <v>1934</v>
      </c>
      <c r="B5460" s="26" t="s">
        <v>235</v>
      </c>
      <c r="C5460" s="13" t="s">
        <v>12</v>
      </c>
      <c r="D5460" s="29" t="s">
        <v>1884</v>
      </c>
      <c r="E5460" s="13" t="s">
        <v>4981</v>
      </c>
      <c r="F5460" s="13" t="s">
        <v>12876</v>
      </c>
    </row>
    <row r="5461" spans="1:6">
      <c r="A5461" s="13" t="s">
        <v>8555</v>
      </c>
      <c r="B5461" s="26" t="s">
        <v>235</v>
      </c>
      <c r="C5461" s="13" t="s">
        <v>12</v>
      </c>
      <c r="D5461" s="26" t="s">
        <v>2162</v>
      </c>
      <c r="E5461" s="13" t="s">
        <v>4981</v>
      </c>
      <c r="F5461" s="13" t="s">
        <v>12876</v>
      </c>
    </row>
    <row r="5462" spans="1:6">
      <c r="A5462" s="13" t="s">
        <v>8582</v>
      </c>
      <c r="B5462" s="26" t="s">
        <v>235</v>
      </c>
      <c r="C5462" s="13" t="s">
        <v>12</v>
      </c>
      <c r="E5462" s="13" t="s">
        <v>4981</v>
      </c>
      <c r="F5462" s="13" t="s">
        <v>12876</v>
      </c>
    </row>
    <row r="5463" spans="1:6">
      <c r="A5463" s="13" t="s">
        <v>1936</v>
      </c>
      <c r="B5463" s="26" t="s">
        <v>235</v>
      </c>
      <c r="C5463" s="13" t="s">
        <v>12</v>
      </c>
      <c r="D5463" s="29" t="s">
        <v>1884</v>
      </c>
      <c r="E5463" s="13" t="s">
        <v>4981</v>
      </c>
      <c r="F5463" s="13" t="s">
        <v>12876</v>
      </c>
    </row>
    <row r="5464" spans="1:6">
      <c r="A5464" s="26" t="s">
        <v>8665</v>
      </c>
      <c r="B5464" s="26" t="s">
        <v>235</v>
      </c>
      <c r="C5464" s="31" t="s">
        <v>12</v>
      </c>
      <c r="E5464" s="26" t="s">
        <v>4981</v>
      </c>
      <c r="F5464" s="26" t="s">
        <v>12876</v>
      </c>
    </row>
    <row r="5465" spans="1:6">
      <c r="A5465" s="13" t="s">
        <v>8666</v>
      </c>
      <c r="B5465" s="26" t="s">
        <v>235</v>
      </c>
      <c r="C5465" s="31" t="s">
        <v>12</v>
      </c>
      <c r="E5465" s="13" t="s">
        <v>4981</v>
      </c>
      <c r="F5465" s="13" t="s">
        <v>12876</v>
      </c>
    </row>
    <row r="5466" spans="1:6">
      <c r="A5466" s="13" t="s">
        <v>8668</v>
      </c>
      <c r="B5466" s="26" t="s">
        <v>235</v>
      </c>
      <c r="C5466" s="31" t="s">
        <v>12</v>
      </c>
      <c r="E5466" s="13" t="s">
        <v>4981</v>
      </c>
      <c r="F5466" s="13" t="s">
        <v>12876</v>
      </c>
    </row>
    <row r="5467" spans="1:6">
      <c r="A5467" s="13" t="s">
        <v>8669</v>
      </c>
      <c r="B5467" s="26" t="s">
        <v>235</v>
      </c>
      <c r="C5467" s="31" t="s">
        <v>12</v>
      </c>
      <c r="E5467" s="13" t="s">
        <v>4981</v>
      </c>
      <c r="F5467" s="13" t="s">
        <v>12876</v>
      </c>
    </row>
    <row r="5468" spans="1:6">
      <c r="A5468" s="13" t="s">
        <v>17487</v>
      </c>
      <c r="B5468" s="26" t="s">
        <v>235</v>
      </c>
      <c r="C5468" s="13" t="s">
        <v>12</v>
      </c>
      <c r="D5468" s="26" t="s">
        <v>2162</v>
      </c>
      <c r="E5468" s="13" t="s">
        <v>4983</v>
      </c>
      <c r="F5468" s="13" t="s">
        <v>12876</v>
      </c>
    </row>
    <row r="5469" spans="1:6">
      <c r="A5469" s="13" t="s">
        <v>17389</v>
      </c>
      <c r="B5469" s="26" t="s">
        <v>235</v>
      </c>
      <c r="C5469" s="13" t="s">
        <v>12</v>
      </c>
      <c r="D5469" s="26" t="s">
        <v>2162</v>
      </c>
      <c r="E5469" s="13" t="s">
        <v>4983</v>
      </c>
      <c r="F5469" s="13" t="s">
        <v>12876</v>
      </c>
    </row>
    <row r="5470" spans="1:6">
      <c r="A5470" s="13" t="s">
        <v>17100</v>
      </c>
      <c r="B5470" s="26" t="s">
        <v>18331</v>
      </c>
      <c r="C5470" s="13" t="s">
        <v>12</v>
      </c>
      <c r="D5470" s="26" t="s">
        <v>2006</v>
      </c>
      <c r="E5470" s="13" t="s">
        <v>4981</v>
      </c>
      <c r="F5470" s="13" t="s">
        <v>12876</v>
      </c>
    </row>
    <row r="5471" spans="1:6">
      <c r="A5471" s="13" t="s">
        <v>8556</v>
      </c>
      <c r="B5471" s="26" t="s">
        <v>12110</v>
      </c>
      <c r="C5471" s="13" t="s">
        <v>12</v>
      </c>
      <c r="D5471" s="26" t="s">
        <v>2162</v>
      </c>
      <c r="E5471" s="13" t="s">
        <v>4981</v>
      </c>
      <c r="F5471" s="13" t="s">
        <v>12876</v>
      </c>
    </row>
    <row r="5472" spans="1:6">
      <c r="A5472" s="13" t="s">
        <v>8573</v>
      </c>
      <c r="B5472" s="26" t="s">
        <v>13327</v>
      </c>
      <c r="C5472" s="13" t="s">
        <v>34</v>
      </c>
      <c r="D5472" s="26" t="s">
        <v>2006</v>
      </c>
      <c r="E5472" s="13" t="s">
        <v>4981</v>
      </c>
    </row>
    <row r="5473" spans="1:6">
      <c r="A5473" s="13" t="s">
        <v>8402</v>
      </c>
      <c r="B5473" s="26" t="s">
        <v>13327</v>
      </c>
      <c r="C5473" s="13" t="s">
        <v>34</v>
      </c>
      <c r="D5473" s="26" t="s">
        <v>2006</v>
      </c>
      <c r="E5473" s="13" t="s">
        <v>4981</v>
      </c>
      <c r="F5473" s="13" t="s">
        <v>12876</v>
      </c>
    </row>
    <row r="5474" spans="1:6">
      <c r="A5474" s="13" t="s">
        <v>8403</v>
      </c>
      <c r="B5474" s="26" t="s">
        <v>13327</v>
      </c>
      <c r="C5474" s="13" t="s">
        <v>34</v>
      </c>
      <c r="D5474" s="26" t="s">
        <v>2006</v>
      </c>
      <c r="E5474" s="13" t="s">
        <v>4981</v>
      </c>
      <c r="F5474" s="13" t="s">
        <v>12876</v>
      </c>
    </row>
    <row r="5475" spans="1:6">
      <c r="A5475" s="13" t="s">
        <v>8570</v>
      </c>
      <c r="B5475" s="26" t="s">
        <v>13327</v>
      </c>
      <c r="C5475" s="13" t="s">
        <v>34</v>
      </c>
      <c r="D5475" s="26" t="s">
        <v>2006</v>
      </c>
      <c r="E5475" s="13" t="s">
        <v>4981</v>
      </c>
      <c r="F5475" s="13" t="s">
        <v>12876</v>
      </c>
    </row>
    <row r="5476" spans="1:6">
      <c r="A5476" s="13" t="s">
        <v>8572</v>
      </c>
      <c r="B5476" s="26" t="s">
        <v>13357</v>
      </c>
      <c r="C5476" s="13" t="s">
        <v>34</v>
      </c>
      <c r="D5476" s="15" t="s">
        <v>2006</v>
      </c>
      <c r="E5476" s="13" t="s">
        <v>4981</v>
      </c>
      <c r="F5476" s="13" t="s">
        <v>12876</v>
      </c>
    </row>
    <row r="5477" spans="1:6">
      <c r="A5477" s="13" t="s">
        <v>8627</v>
      </c>
      <c r="B5477" s="26" t="s">
        <v>12151</v>
      </c>
      <c r="C5477" s="13" t="s">
        <v>12</v>
      </c>
      <c r="D5477" s="15" t="s">
        <v>2006</v>
      </c>
      <c r="E5477" s="13" t="s">
        <v>4981</v>
      </c>
      <c r="F5477" s="13" t="s">
        <v>12876</v>
      </c>
    </row>
    <row r="5478" spans="1:6">
      <c r="A5478" s="13" t="s">
        <v>17108</v>
      </c>
      <c r="B5478" s="26" t="s">
        <v>18347</v>
      </c>
      <c r="C5478" s="13" t="s">
        <v>34</v>
      </c>
      <c r="D5478" s="26" t="s">
        <v>2006</v>
      </c>
      <c r="E5478" s="13" t="s">
        <v>4981</v>
      </c>
      <c r="F5478" s="13" t="s">
        <v>12876</v>
      </c>
    </row>
    <row r="5479" spans="1:6">
      <c r="A5479" s="13" t="s">
        <v>8591</v>
      </c>
      <c r="B5479" s="26" t="s">
        <v>242</v>
      </c>
      <c r="C5479" s="13" t="s">
        <v>17</v>
      </c>
      <c r="E5479" s="13" t="s">
        <v>4981</v>
      </c>
      <c r="F5479" s="13" t="s">
        <v>12876</v>
      </c>
    </row>
    <row r="5480" spans="1:6">
      <c r="A5480" s="13" t="s">
        <v>8599</v>
      </c>
      <c r="B5480" s="26" t="s">
        <v>242</v>
      </c>
      <c r="C5480" s="13" t="s">
        <v>17</v>
      </c>
      <c r="E5480" s="13" t="s">
        <v>4981</v>
      </c>
      <c r="F5480" s="13" t="s">
        <v>12876</v>
      </c>
    </row>
    <row r="5481" spans="1:6">
      <c r="A5481" s="13" t="s">
        <v>8600</v>
      </c>
      <c r="B5481" s="26" t="s">
        <v>242</v>
      </c>
      <c r="C5481" s="13" t="s">
        <v>17</v>
      </c>
      <c r="E5481" s="13" t="s">
        <v>4981</v>
      </c>
      <c r="F5481" s="13" t="s">
        <v>12876</v>
      </c>
    </row>
    <row r="5482" spans="1:6">
      <c r="A5482" s="13" t="s">
        <v>8601</v>
      </c>
      <c r="B5482" s="26" t="s">
        <v>242</v>
      </c>
      <c r="C5482" s="13" t="s">
        <v>17</v>
      </c>
      <c r="E5482" s="13" t="s">
        <v>4981</v>
      </c>
      <c r="F5482" s="13" t="s">
        <v>12876</v>
      </c>
    </row>
    <row r="5483" spans="1:6">
      <c r="A5483" s="13" t="s">
        <v>8611</v>
      </c>
      <c r="B5483" s="26" t="s">
        <v>242</v>
      </c>
      <c r="C5483" s="13" t="s">
        <v>17</v>
      </c>
      <c r="D5483" s="26" t="s">
        <v>2162</v>
      </c>
      <c r="E5483" s="13" t="s">
        <v>4981</v>
      </c>
      <c r="F5483" s="13" t="s">
        <v>12876</v>
      </c>
    </row>
    <row r="5484" spans="1:6">
      <c r="A5484" s="13" t="s">
        <v>241</v>
      </c>
      <c r="B5484" s="26" t="s">
        <v>242</v>
      </c>
      <c r="C5484" s="16" t="s">
        <v>17</v>
      </c>
      <c r="D5484" s="29" t="s">
        <v>1884</v>
      </c>
      <c r="E5484" s="13" t="s">
        <v>4981</v>
      </c>
      <c r="F5484" s="13" t="s">
        <v>12876</v>
      </c>
    </row>
    <row r="5485" spans="1:6">
      <c r="A5485" s="13" t="s">
        <v>8720</v>
      </c>
      <c r="B5485" s="26" t="s">
        <v>242</v>
      </c>
      <c r="C5485" s="13" t="s">
        <v>17</v>
      </c>
      <c r="E5485" s="13" t="s">
        <v>4981</v>
      </c>
      <c r="F5485" s="13" t="s">
        <v>12876</v>
      </c>
    </row>
    <row r="5486" spans="1:6">
      <c r="A5486" s="13" t="s">
        <v>17084</v>
      </c>
      <c r="B5486" s="26" t="s">
        <v>18308</v>
      </c>
      <c r="C5486" s="13" t="s">
        <v>17</v>
      </c>
      <c r="D5486" s="26" t="s">
        <v>2006</v>
      </c>
      <c r="E5486" s="13" t="s">
        <v>4981</v>
      </c>
      <c r="F5486" s="13" t="s">
        <v>12876</v>
      </c>
    </row>
    <row r="5487" spans="1:6">
      <c r="A5487" s="13" t="s">
        <v>2542</v>
      </c>
      <c r="B5487" s="26" t="s">
        <v>12046</v>
      </c>
      <c r="C5487" s="13" t="s">
        <v>17</v>
      </c>
      <c r="D5487" s="15" t="s">
        <v>2006</v>
      </c>
      <c r="E5487" s="13" t="s">
        <v>4981</v>
      </c>
    </row>
    <row r="5488" spans="1:6">
      <c r="A5488" s="13" t="s">
        <v>8423</v>
      </c>
      <c r="B5488" s="26" t="s">
        <v>12050</v>
      </c>
      <c r="C5488" s="13" t="s">
        <v>17</v>
      </c>
      <c r="D5488" s="15" t="s">
        <v>2006</v>
      </c>
      <c r="E5488" s="13" t="s">
        <v>4981</v>
      </c>
      <c r="F5488" s="13" t="s">
        <v>12876</v>
      </c>
    </row>
    <row r="5489" spans="1:6">
      <c r="A5489" s="13" t="s">
        <v>8423</v>
      </c>
      <c r="B5489" s="26" t="s">
        <v>18310</v>
      </c>
      <c r="C5489" s="13" t="s">
        <v>17</v>
      </c>
      <c r="D5489" s="26" t="s">
        <v>2006</v>
      </c>
      <c r="E5489" s="13" t="s">
        <v>4981</v>
      </c>
      <c r="F5489" s="13" t="s">
        <v>12876</v>
      </c>
    </row>
    <row r="5490" spans="1:6">
      <c r="A5490" s="13" t="s">
        <v>8613</v>
      </c>
      <c r="B5490" s="26" t="s">
        <v>12142</v>
      </c>
      <c r="C5490" s="13" t="s">
        <v>17</v>
      </c>
      <c r="D5490" s="26" t="s">
        <v>1722</v>
      </c>
      <c r="E5490" s="13" t="s">
        <v>4981</v>
      </c>
    </row>
    <row r="5491" spans="1:6">
      <c r="A5491" s="13" t="s">
        <v>8694</v>
      </c>
      <c r="B5491" s="26" t="s">
        <v>12176</v>
      </c>
      <c r="C5491" s="13" t="s">
        <v>17</v>
      </c>
      <c r="D5491" s="15" t="s">
        <v>2006</v>
      </c>
      <c r="E5491" s="13" t="s">
        <v>4981</v>
      </c>
      <c r="F5491" s="13" t="s">
        <v>12876</v>
      </c>
    </row>
    <row r="5492" spans="1:6">
      <c r="A5492" s="13" t="s">
        <v>8424</v>
      </c>
      <c r="B5492" s="26" t="s">
        <v>18312</v>
      </c>
      <c r="C5492" s="13" t="s">
        <v>34</v>
      </c>
      <c r="D5492" s="26" t="s">
        <v>2006</v>
      </c>
      <c r="E5492" s="13" t="s">
        <v>4981</v>
      </c>
    </row>
    <row r="5493" spans="1:6">
      <c r="A5493" s="13" t="s">
        <v>8592</v>
      </c>
      <c r="B5493" s="26" t="s">
        <v>12130</v>
      </c>
      <c r="C5493" s="13" t="s">
        <v>12</v>
      </c>
      <c r="E5493" s="13" t="s">
        <v>4981</v>
      </c>
      <c r="F5493" s="13" t="s">
        <v>12876</v>
      </c>
    </row>
    <row r="5494" spans="1:6">
      <c r="A5494" s="13" t="s">
        <v>8464</v>
      </c>
      <c r="B5494" s="26" t="s">
        <v>18320</v>
      </c>
      <c r="C5494" s="13" t="s">
        <v>17</v>
      </c>
      <c r="D5494" s="26" t="s">
        <v>2006</v>
      </c>
      <c r="E5494" s="13" t="s">
        <v>4981</v>
      </c>
      <c r="F5494" s="13" t="s">
        <v>12876</v>
      </c>
    </row>
    <row r="5495" spans="1:6">
      <c r="A5495" s="13" t="s">
        <v>17098</v>
      </c>
      <c r="B5495" s="26" t="s">
        <v>18329</v>
      </c>
      <c r="C5495" s="16" t="s">
        <v>17</v>
      </c>
      <c r="D5495" s="29" t="s">
        <v>2006</v>
      </c>
      <c r="E5495" s="13" t="s">
        <v>4981</v>
      </c>
      <c r="F5495" s="13" t="s">
        <v>12876</v>
      </c>
    </row>
    <row r="5496" spans="1:6">
      <c r="A5496" s="13" t="s">
        <v>1846</v>
      </c>
      <c r="B5496" s="26" t="s">
        <v>18303</v>
      </c>
      <c r="C5496" s="13" t="s">
        <v>34</v>
      </c>
      <c r="D5496" s="26" t="s">
        <v>1722</v>
      </c>
      <c r="E5496" s="13" t="s">
        <v>4981</v>
      </c>
      <c r="F5496" s="13" t="s">
        <v>12876</v>
      </c>
    </row>
    <row r="5497" spans="1:6">
      <c r="A5497" s="13" t="s">
        <v>8647</v>
      </c>
      <c r="B5497" s="26" t="s">
        <v>18350</v>
      </c>
      <c r="C5497" s="13" t="s">
        <v>34</v>
      </c>
      <c r="D5497" s="26" t="s">
        <v>2006</v>
      </c>
      <c r="E5497" s="13" t="s">
        <v>4981</v>
      </c>
      <c r="F5497" s="13" t="s">
        <v>12876</v>
      </c>
    </row>
    <row r="5498" spans="1:6">
      <c r="A5498" s="13" t="s">
        <v>8509</v>
      </c>
      <c r="B5498" s="26" t="s">
        <v>12089</v>
      </c>
      <c r="C5498" s="13" t="s">
        <v>34</v>
      </c>
      <c r="D5498" s="15" t="s">
        <v>2006</v>
      </c>
      <c r="E5498" s="13" t="s">
        <v>4981</v>
      </c>
    </row>
    <row r="5499" spans="1:6">
      <c r="A5499" s="13" t="s">
        <v>237</v>
      </c>
      <c r="B5499" s="26" t="s">
        <v>238</v>
      </c>
      <c r="C5499" s="13" t="s">
        <v>12</v>
      </c>
      <c r="D5499" s="29" t="s">
        <v>1884</v>
      </c>
      <c r="E5499" s="13" t="s">
        <v>4981</v>
      </c>
      <c r="F5499" s="13" t="s">
        <v>12876</v>
      </c>
    </row>
    <row r="5500" spans="1:6">
      <c r="A5500" s="13" t="s">
        <v>8460</v>
      </c>
      <c r="B5500" s="26" t="s">
        <v>12068</v>
      </c>
      <c r="C5500" s="13" t="s">
        <v>34</v>
      </c>
      <c r="D5500" s="15" t="s">
        <v>2006</v>
      </c>
      <c r="E5500" s="13" t="s">
        <v>4981</v>
      </c>
      <c r="F5500" s="13" t="s">
        <v>12876</v>
      </c>
    </row>
    <row r="5501" spans="1:6">
      <c r="A5501" s="13" t="s">
        <v>8602</v>
      </c>
      <c r="B5501" s="26" t="s">
        <v>12135</v>
      </c>
      <c r="C5501" s="16" t="s">
        <v>17</v>
      </c>
      <c r="D5501" s="26" t="s">
        <v>1695</v>
      </c>
      <c r="E5501" s="13" t="s">
        <v>4981</v>
      </c>
    </row>
    <row r="5502" spans="1:6">
      <c r="A5502" s="13" t="s">
        <v>8409</v>
      </c>
      <c r="B5502" s="26" t="s">
        <v>12040</v>
      </c>
      <c r="C5502" s="16" t="s">
        <v>17</v>
      </c>
      <c r="D5502" s="26" t="s">
        <v>1722</v>
      </c>
      <c r="E5502" s="13" t="s">
        <v>4981</v>
      </c>
    </row>
    <row r="5503" spans="1:6">
      <c r="A5503" s="13" t="s">
        <v>17113</v>
      </c>
      <c r="B5503" s="26" t="s">
        <v>12040</v>
      </c>
      <c r="C5503" s="16" t="s">
        <v>17</v>
      </c>
      <c r="D5503" s="26" t="s">
        <v>2006</v>
      </c>
      <c r="E5503" s="13" t="s">
        <v>4981</v>
      </c>
      <c r="F5503" s="13" t="s">
        <v>12876</v>
      </c>
    </row>
    <row r="5504" spans="1:6">
      <c r="A5504" s="38" t="s">
        <v>8685</v>
      </c>
      <c r="B5504" s="38" t="s">
        <v>12168</v>
      </c>
      <c r="C5504" s="38" t="s">
        <v>12</v>
      </c>
      <c r="D5504" s="15" t="s">
        <v>2006</v>
      </c>
      <c r="E5504" s="38" t="s">
        <v>4981</v>
      </c>
      <c r="F5504" s="38" t="s">
        <v>12876</v>
      </c>
    </row>
    <row r="5505" spans="1:6">
      <c r="A5505" s="13" t="s">
        <v>8415</v>
      </c>
      <c r="B5505" s="26" t="s">
        <v>12043</v>
      </c>
      <c r="C5505" s="13" t="s">
        <v>34</v>
      </c>
      <c r="D5505" s="15" t="s">
        <v>2006</v>
      </c>
      <c r="E5505" s="13" t="s">
        <v>4981</v>
      </c>
      <c r="F5505" s="13" t="s">
        <v>12876</v>
      </c>
    </row>
    <row r="5506" spans="1:6">
      <c r="A5506" s="13" t="s">
        <v>2382</v>
      </c>
      <c r="B5506" s="26" t="s">
        <v>18323</v>
      </c>
      <c r="C5506" s="13" t="s">
        <v>17</v>
      </c>
      <c r="D5506" s="26" t="s">
        <v>2006</v>
      </c>
      <c r="E5506" s="13" t="s">
        <v>4981</v>
      </c>
      <c r="F5506" s="13" t="s">
        <v>12876</v>
      </c>
    </row>
    <row r="5507" spans="1:6">
      <c r="A5507" s="13" t="s">
        <v>8606</v>
      </c>
      <c r="B5507" s="26" t="s">
        <v>12137</v>
      </c>
      <c r="C5507" s="13" t="s">
        <v>34</v>
      </c>
      <c r="D5507" s="26" t="s">
        <v>2162</v>
      </c>
      <c r="E5507" s="13" t="s">
        <v>4981</v>
      </c>
      <c r="F5507" s="13" t="s">
        <v>12876</v>
      </c>
    </row>
    <row r="5508" spans="1:6">
      <c r="A5508" s="13" t="s">
        <v>2388</v>
      </c>
      <c r="B5508" s="26" t="s">
        <v>2389</v>
      </c>
      <c r="C5508" s="37" t="s">
        <v>34</v>
      </c>
      <c r="D5508" s="30" t="s">
        <v>1563</v>
      </c>
      <c r="E5508" s="13" t="s">
        <v>4983</v>
      </c>
      <c r="F5508" s="9"/>
    </row>
    <row r="5509" spans="1:6">
      <c r="A5509" s="13" t="s">
        <v>8595</v>
      </c>
      <c r="B5509" s="26" t="s">
        <v>12131</v>
      </c>
      <c r="C5509" s="13" t="s">
        <v>34</v>
      </c>
      <c r="D5509" s="15" t="s">
        <v>2006</v>
      </c>
      <c r="E5509" s="13" t="s">
        <v>4981</v>
      </c>
      <c r="F5509" s="13" t="s">
        <v>12876</v>
      </c>
    </row>
    <row r="5510" spans="1:6">
      <c r="A5510" s="13" t="s">
        <v>1979</v>
      </c>
      <c r="B5510" s="26" t="s">
        <v>1980</v>
      </c>
      <c r="C5510" s="13" t="s">
        <v>34</v>
      </c>
      <c r="D5510" s="26" t="s">
        <v>2047</v>
      </c>
      <c r="E5510" s="13" t="s">
        <v>4981</v>
      </c>
    </row>
    <row r="5511" spans="1:6">
      <c r="A5511" s="13" t="s">
        <v>17085</v>
      </c>
      <c r="B5511" s="26" t="s">
        <v>18309</v>
      </c>
      <c r="C5511" s="13" t="s">
        <v>12</v>
      </c>
      <c r="D5511" s="26" t="s">
        <v>2006</v>
      </c>
      <c r="E5511" s="13" t="s">
        <v>4981</v>
      </c>
    </row>
    <row r="5512" spans="1:6">
      <c r="A5512" s="13" t="s">
        <v>2188</v>
      </c>
      <c r="B5512" s="26" t="s">
        <v>13563</v>
      </c>
      <c r="C5512" s="37" t="s">
        <v>34</v>
      </c>
      <c r="D5512" s="30" t="s">
        <v>2006</v>
      </c>
      <c r="E5512" s="13" t="s">
        <v>4983</v>
      </c>
      <c r="F5512" s="9"/>
    </row>
    <row r="5513" spans="1:6">
      <c r="A5513" s="13" t="s">
        <v>13</v>
      </c>
      <c r="B5513" s="26" t="s">
        <v>1565</v>
      </c>
      <c r="C5513" s="29" t="s">
        <v>12</v>
      </c>
      <c r="D5513" s="26" t="s">
        <v>1563</v>
      </c>
      <c r="E5513" s="13" t="s">
        <v>4981</v>
      </c>
    </row>
    <row r="5514" spans="1:6">
      <c r="A5514" s="13" t="s">
        <v>6463</v>
      </c>
      <c r="B5514" s="26" t="s">
        <v>10754</v>
      </c>
      <c r="C5514" s="13" t="s">
        <v>12</v>
      </c>
      <c r="E5514" s="13" t="s">
        <v>4981</v>
      </c>
      <c r="F5514" s="13" t="s">
        <v>12876</v>
      </c>
    </row>
    <row r="5515" spans="1:6">
      <c r="A5515" s="13" t="s">
        <v>8575</v>
      </c>
      <c r="B5515" s="26" t="s">
        <v>18339</v>
      </c>
      <c r="C5515" s="13" t="s">
        <v>12</v>
      </c>
      <c r="D5515" s="26" t="s">
        <v>2006</v>
      </c>
      <c r="E5515" s="13" t="s">
        <v>4981</v>
      </c>
      <c r="F5515" s="13" t="s">
        <v>12876</v>
      </c>
    </row>
    <row r="5516" spans="1:6">
      <c r="A5516" s="13" t="s">
        <v>8626</v>
      </c>
      <c r="B5516" s="26" t="s">
        <v>12150</v>
      </c>
      <c r="C5516" s="13" t="s">
        <v>12</v>
      </c>
      <c r="D5516" s="26" t="s">
        <v>1449</v>
      </c>
      <c r="E5516" s="13" t="s">
        <v>4981</v>
      </c>
      <c r="F5516" s="13" t="s">
        <v>12876</v>
      </c>
    </row>
    <row r="5517" spans="1:6">
      <c r="A5517" s="13" t="s">
        <v>17082</v>
      </c>
      <c r="B5517" s="26" t="s">
        <v>18306</v>
      </c>
      <c r="C5517" s="13" t="s">
        <v>12</v>
      </c>
      <c r="D5517" s="26" t="s">
        <v>2006</v>
      </c>
      <c r="E5517" s="13" t="s">
        <v>4981</v>
      </c>
    </row>
    <row r="5518" spans="1:6">
      <c r="A5518" s="13" t="s">
        <v>8414</v>
      </c>
      <c r="B5518" s="26" t="s">
        <v>12042</v>
      </c>
      <c r="C5518" s="13" t="s">
        <v>34</v>
      </c>
      <c r="D5518" s="15" t="s">
        <v>2006</v>
      </c>
      <c r="E5518" s="13" t="s">
        <v>4981</v>
      </c>
      <c r="F5518" s="13" t="s">
        <v>12876</v>
      </c>
    </row>
    <row r="5519" spans="1:6">
      <c r="A5519" s="13" t="s">
        <v>17086</v>
      </c>
      <c r="B5519" s="26" t="s">
        <v>18311</v>
      </c>
      <c r="C5519" s="13" t="s">
        <v>17</v>
      </c>
      <c r="D5519" s="26" t="s">
        <v>2006</v>
      </c>
      <c r="E5519" s="13" t="s">
        <v>4981</v>
      </c>
    </row>
    <row r="5520" spans="1:6">
      <c r="A5520" s="13" t="s">
        <v>17094</v>
      </c>
      <c r="B5520" s="26" t="s">
        <v>12034</v>
      </c>
      <c r="C5520" s="13" t="s">
        <v>17</v>
      </c>
      <c r="D5520" s="26" t="s">
        <v>2006</v>
      </c>
      <c r="E5520" s="13" t="s">
        <v>4981</v>
      </c>
    </row>
    <row r="5521" spans="1:6">
      <c r="A5521" s="13" t="s">
        <v>8401</v>
      </c>
      <c r="B5521" s="26" t="s">
        <v>12034</v>
      </c>
      <c r="C5521" s="13" t="s">
        <v>17</v>
      </c>
      <c r="E5521" s="13" t="s">
        <v>4981</v>
      </c>
      <c r="F5521" s="13" t="s">
        <v>12876</v>
      </c>
    </row>
    <row r="5522" spans="1:6">
      <c r="A5522" s="13" t="s">
        <v>8400</v>
      </c>
      <c r="B5522" s="26" t="s">
        <v>17534</v>
      </c>
      <c r="C5522" s="13" t="s">
        <v>34</v>
      </c>
      <c r="E5522" s="13" t="s">
        <v>4981</v>
      </c>
      <c r="F5522" s="13" t="s">
        <v>12876</v>
      </c>
    </row>
    <row r="5523" spans="1:6">
      <c r="A5523" s="13" t="s">
        <v>17081</v>
      </c>
      <c r="B5523" s="26" t="s">
        <v>18305</v>
      </c>
      <c r="C5523" s="13" t="s">
        <v>12</v>
      </c>
      <c r="D5523" s="26" t="s">
        <v>2006</v>
      </c>
      <c r="E5523" s="13" t="s">
        <v>4981</v>
      </c>
      <c r="F5523" s="13" t="s">
        <v>12876</v>
      </c>
    </row>
    <row r="5524" spans="1:6">
      <c r="A5524" s="13" t="s">
        <v>17083</v>
      </c>
      <c r="B5524" s="26" t="s">
        <v>18307</v>
      </c>
      <c r="C5524" s="13" t="s">
        <v>12</v>
      </c>
      <c r="D5524" s="26" t="s">
        <v>2006</v>
      </c>
      <c r="E5524" s="13" t="s">
        <v>4981</v>
      </c>
    </row>
    <row r="5525" spans="1:6">
      <c r="A5525" s="13" t="s">
        <v>17500</v>
      </c>
      <c r="B5525" s="26" t="s">
        <v>17501</v>
      </c>
      <c r="C5525" s="13" t="s">
        <v>17</v>
      </c>
      <c r="D5525" s="26" t="s">
        <v>1954</v>
      </c>
      <c r="E5525" s="13" t="s">
        <v>4983</v>
      </c>
      <c r="F5525" s="13" t="s">
        <v>12876</v>
      </c>
    </row>
    <row r="5526" spans="1:6">
      <c r="A5526" s="13" t="s">
        <v>8577</v>
      </c>
      <c r="B5526" s="26" t="s">
        <v>12124</v>
      </c>
      <c r="C5526" s="13" t="s">
        <v>12</v>
      </c>
      <c r="D5526" s="15" t="s">
        <v>2006</v>
      </c>
      <c r="E5526" s="13" t="s">
        <v>4981</v>
      </c>
      <c r="F5526" s="13" t="s">
        <v>12876</v>
      </c>
    </row>
    <row r="5527" spans="1:6">
      <c r="A5527" s="13" t="s">
        <v>8312</v>
      </c>
      <c r="B5527" s="26" t="s">
        <v>11988</v>
      </c>
      <c r="C5527" s="13" t="s">
        <v>12</v>
      </c>
      <c r="E5527" s="13" t="s">
        <v>4981</v>
      </c>
      <c r="F5527" s="13" t="s">
        <v>12876</v>
      </c>
    </row>
    <row r="5528" spans="1:6">
      <c r="A5528" s="13" t="s">
        <v>8707</v>
      </c>
      <c r="B5528" s="26" t="s">
        <v>13385</v>
      </c>
      <c r="C5528" s="13" t="s">
        <v>34</v>
      </c>
      <c r="D5528" s="15" t="s">
        <v>2006</v>
      </c>
      <c r="E5528" s="13" t="s">
        <v>4981</v>
      </c>
      <c r="F5528" s="13" t="s">
        <v>12876</v>
      </c>
    </row>
    <row r="5529" spans="1:6">
      <c r="A5529" s="13" t="s">
        <v>8557</v>
      </c>
      <c r="B5529" s="26" t="s">
        <v>12111</v>
      </c>
      <c r="C5529" s="13" t="s">
        <v>34</v>
      </c>
      <c r="D5529" s="15" t="s">
        <v>2006</v>
      </c>
      <c r="E5529" s="13" t="s">
        <v>4981</v>
      </c>
      <c r="F5529" s="13" t="s">
        <v>12876</v>
      </c>
    </row>
    <row r="5530" spans="1:6">
      <c r="A5530" s="13" t="s">
        <v>8558</v>
      </c>
      <c r="B5530" s="26" t="s">
        <v>12112</v>
      </c>
      <c r="C5530" s="13" t="s">
        <v>34</v>
      </c>
      <c r="D5530" s="15" t="s">
        <v>2006</v>
      </c>
      <c r="E5530" s="13" t="s">
        <v>4981</v>
      </c>
      <c r="F5530" s="13" t="s">
        <v>12876</v>
      </c>
    </row>
    <row r="5531" spans="1:6">
      <c r="A5531" s="13" t="s">
        <v>8463</v>
      </c>
      <c r="B5531" s="26" t="s">
        <v>12071</v>
      </c>
      <c r="C5531" s="13" t="s">
        <v>17</v>
      </c>
      <c r="D5531" s="15" t="s">
        <v>2006</v>
      </c>
      <c r="E5531" s="13" t="s">
        <v>4981</v>
      </c>
      <c r="F5531" s="13" t="s">
        <v>12876</v>
      </c>
    </row>
    <row r="5532" spans="1:6">
      <c r="A5532" s="13" t="s">
        <v>17095</v>
      </c>
      <c r="B5532" s="26" t="s">
        <v>18325</v>
      </c>
      <c r="C5532" s="13" t="s">
        <v>34</v>
      </c>
      <c r="D5532" s="26" t="s">
        <v>2006</v>
      </c>
      <c r="E5532" s="13" t="s">
        <v>4981</v>
      </c>
      <c r="F5532" s="13" t="s">
        <v>12876</v>
      </c>
    </row>
    <row r="5533" spans="1:6">
      <c r="A5533" s="13" t="s">
        <v>8625</v>
      </c>
      <c r="B5533" s="26" t="s">
        <v>12149</v>
      </c>
      <c r="C5533" s="31" t="s">
        <v>34</v>
      </c>
      <c r="D5533" s="26" t="s">
        <v>1563</v>
      </c>
      <c r="E5533" s="13" t="s">
        <v>4981</v>
      </c>
      <c r="F5533" s="13" t="s">
        <v>12876</v>
      </c>
    </row>
    <row r="5534" spans="1:6">
      <c r="A5534" s="13" t="s">
        <v>8420</v>
      </c>
      <c r="B5534" s="26" t="s">
        <v>18623</v>
      </c>
      <c r="C5534" s="13" t="s">
        <v>34</v>
      </c>
      <c r="D5534" s="15" t="s">
        <v>2006</v>
      </c>
      <c r="E5534" s="13" t="s">
        <v>4981</v>
      </c>
      <c r="F5534" s="13" t="s">
        <v>12876</v>
      </c>
    </row>
    <row r="5535" spans="1:6">
      <c r="A5535" s="13" t="s">
        <v>8624</v>
      </c>
      <c r="B5535" s="26" t="s">
        <v>12148</v>
      </c>
      <c r="C5535" s="13" t="s">
        <v>34</v>
      </c>
      <c r="D5535" s="15" t="s">
        <v>2006</v>
      </c>
      <c r="E5535" s="13" t="s">
        <v>4981</v>
      </c>
      <c r="F5535" s="13" t="s">
        <v>12876</v>
      </c>
    </row>
    <row r="5536" spans="1:6">
      <c r="A5536" s="13" t="s">
        <v>8693</v>
      </c>
      <c r="B5536" s="26" t="s">
        <v>12175</v>
      </c>
      <c r="C5536" s="13" t="s">
        <v>34</v>
      </c>
      <c r="D5536" s="15" t="s">
        <v>2006</v>
      </c>
      <c r="E5536" s="13" t="s">
        <v>4981</v>
      </c>
      <c r="F5536" s="13" t="s">
        <v>12876</v>
      </c>
    </row>
    <row r="5537" spans="1:6">
      <c r="A5537" s="13" t="s">
        <v>8585</v>
      </c>
      <c r="B5537" s="26" t="s">
        <v>12126</v>
      </c>
      <c r="C5537" s="13" t="s">
        <v>34</v>
      </c>
      <c r="D5537" s="15" t="s">
        <v>2006</v>
      </c>
      <c r="E5537" s="13" t="s">
        <v>4981</v>
      </c>
    </row>
    <row r="5538" spans="1:6">
      <c r="A5538" s="13" t="s">
        <v>1534</v>
      </c>
      <c r="B5538" s="26" t="s">
        <v>1535</v>
      </c>
      <c r="C5538" s="13" t="s">
        <v>12</v>
      </c>
      <c r="D5538" s="26" t="s">
        <v>1449</v>
      </c>
      <c r="E5538" s="13" t="s">
        <v>4981</v>
      </c>
      <c r="F5538" s="13" t="s">
        <v>12876</v>
      </c>
    </row>
    <row r="5539" spans="1:6">
      <c r="A5539" s="13" t="s">
        <v>8701</v>
      </c>
      <c r="B5539" s="26" t="s">
        <v>12179</v>
      </c>
      <c r="C5539" s="13" t="s">
        <v>12</v>
      </c>
      <c r="E5539" s="13" t="s">
        <v>4981</v>
      </c>
      <c r="F5539" s="13" t="s">
        <v>12876</v>
      </c>
    </row>
    <row r="5540" spans="1:6">
      <c r="A5540" s="13" t="s">
        <v>8590</v>
      </c>
      <c r="B5540" s="26" t="s">
        <v>12129</v>
      </c>
      <c r="C5540" s="13" t="s">
        <v>12</v>
      </c>
      <c r="E5540" s="13" t="s">
        <v>4981</v>
      </c>
      <c r="F5540" s="13" t="s">
        <v>12876</v>
      </c>
    </row>
    <row r="5541" spans="1:6">
      <c r="A5541" s="13" t="s">
        <v>8650</v>
      </c>
      <c r="B5541" s="26" t="s">
        <v>12154</v>
      </c>
      <c r="C5541" s="13" t="s">
        <v>12</v>
      </c>
      <c r="D5541" s="26" t="s">
        <v>1449</v>
      </c>
      <c r="E5541" s="13" t="s">
        <v>4981</v>
      </c>
    </row>
    <row r="5542" spans="1:6">
      <c r="A5542" s="13" t="s">
        <v>18602</v>
      </c>
      <c r="B5542" s="26" t="s">
        <v>18600</v>
      </c>
      <c r="C5542" s="13" t="s">
        <v>12</v>
      </c>
      <c r="D5542" s="26" t="s">
        <v>2162</v>
      </c>
      <c r="E5542" s="13" t="s">
        <v>4981</v>
      </c>
      <c r="F5542" s="13" t="s">
        <v>12876</v>
      </c>
    </row>
    <row r="5543" spans="1:6">
      <c r="A5543" s="13" t="s">
        <v>8461</v>
      </c>
      <c r="B5543" s="26" t="s">
        <v>18600</v>
      </c>
      <c r="C5543" s="13" t="s">
        <v>12</v>
      </c>
      <c r="D5543" s="26" t="s">
        <v>2162</v>
      </c>
      <c r="E5543" s="13" t="s">
        <v>4981</v>
      </c>
      <c r="F5543" s="13" t="s">
        <v>12876</v>
      </c>
    </row>
    <row r="5544" spans="1:6">
      <c r="A5544" s="13" t="s">
        <v>18603</v>
      </c>
      <c r="B5544" s="26" t="s">
        <v>18601</v>
      </c>
      <c r="C5544" s="13" t="s">
        <v>12</v>
      </c>
      <c r="D5544" s="29" t="s">
        <v>2006</v>
      </c>
      <c r="E5544" s="13" t="s">
        <v>4981</v>
      </c>
      <c r="F5544" s="13" t="s">
        <v>12876</v>
      </c>
    </row>
    <row r="5545" spans="1:6">
      <c r="A5545" s="13" t="s">
        <v>8529</v>
      </c>
      <c r="B5545" s="26" t="s">
        <v>18601</v>
      </c>
      <c r="C5545" s="13" t="s">
        <v>12</v>
      </c>
      <c r="D5545" s="29" t="s">
        <v>2006</v>
      </c>
      <c r="E5545" s="13" t="s">
        <v>4981</v>
      </c>
      <c r="F5545" s="13" t="s">
        <v>12876</v>
      </c>
    </row>
    <row r="5546" spans="1:6">
      <c r="A5546" s="13" t="s">
        <v>8418</v>
      </c>
      <c r="B5546" s="26" t="s">
        <v>12047</v>
      </c>
      <c r="C5546" s="13" t="s">
        <v>17</v>
      </c>
      <c r="D5546" s="26" t="s">
        <v>1722</v>
      </c>
      <c r="E5546" s="13" t="s">
        <v>4981</v>
      </c>
      <c r="F5546" s="13" t="s">
        <v>12876</v>
      </c>
    </row>
    <row r="5547" spans="1:6">
      <c r="A5547" s="13" t="s">
        <v>8630</v>
      </c>
      <c r="B5547" s="26" t="s">
        <v>12152</v>
      </c>
      <c r="C5547" s="13" t="s">
        <v>12</v>
      </c>
      <c r="D5547" s="26" t="s">
        <v>2162</v>
      </c>
      <c r="E5547" s="13" t="s">
        <v>4981</v>
      </c>
      <c r="F5547" s="13" t="s">
        <v>12876</v>
      </c>
    </row>
    <row r="5548" spans="1:6">
      <c r="A5548" s="13" t="s">
        <v>8648</v>
      </c>
      <c r="B5548" s="26" t="s">
        <v>2145</v>
      </c>
      <c r="C5548" s="13" t="s">
        <v>34</v>
      </c>
      <c r="E5548" s="13" t="s">
        <v>4981</v>
      </c>
    </row>
    <row r="5549" spans="1:6">
      <c r="A5549" s="13" t="s">
        <v>8649</v>
      </c>
      <c r="B5549" s="26" t="s">
        <v>2145</v>
      </c>
      <c r="C5549" s="13" t="s">
        <v>34</v>
      </c>
      <c r="D5549" s="26" t="s">
        <v>2162</v>
      </c>
      <c r="E5549" s="13" t="s">
        <v>4981</v>
      </c>
      <c r="F5549" s="13" t="s">
        <v>12876</v>
      </c>
    </row>
    <row r="5550" spans="1:6">
      <c r="A5550" s="13" t="s">
        <v>8655</v>
      </c>
      <c r="B5550" s="26" t="s">
        <v>2145</v>
      </c>
      <c r="C5550" s="13" t="s">
        <v>34</v>
      </c>
      <c r="E5550" s="13" t="s">
        <v>4981</v>
      </c>
      <c r="F5550" s="13" t="s">
        <v>12876</v>
      </c>
    </row>
    <row r="5551" spans="1:6">
      <c r="A5551" s="13" t="s">
        <v>8654</v>
      </c>
      <c r="B5551" s="26" t="s">
        <v>13381</v>
      </c>
      <c r="C5551" s="13" t="s">
        <v>34</v>
      </c>
      <c r="E5551" s="13" t="s">
        <v>4981</v>
      </c>
      <c r="F5551" s="13" t="s">
        <v>12876</v>
      </c>
    </row>
    <row r="5552" spans="1:6">
      <c r="A5552" s="13" t="s">
        <v>8552</v>
      </c>
      <c r="B5552" s="26" t="s">
        <v>13354</v>
      </c>
      <c r="C5552" s="13" t="s">
        <v>34</v>
      </c>
      <c r="E5552" s="13" t="s">
        <v>4981</v>
      </c>
      <c r="F5552" s="13" t="s">
        <v>12876</v>
      </c>
    </row>
    <row r="5553" spans="1:6">
      <c r="A5553" s="13" t="s">
        <v>8548</v>
      </c>
      <c r="B5553" s="26" t="s">
        <v>13353</v>
      </c>
      <c r="C5553" s="13" t="s">
        <v>34</v>
      </c>
      <c r="D5553" s="15" t="s">
        <v>2006</v>
      </c>
      <c r="E5553" s="13" t="s">
        <v>4981</v>
      </c>
    </row>
    <row r="5554" spans="1:6">
      <c r="A5554" s="13" t="s">
        <v>8546</v>
      </c>
      <c r="B5554" s="26" t="s">
        <v>13351</v>
      </c>
      <c r="C5554" s="13" t="s">
        <v>34</v>
      </c>
      <c r="E5554" s="13" t="s">
        <v>4981</v>
      </c>
    </row>
    <row r="5555" spans="1:6">
      <c r="A5555" s="13" t="s">
        <v>8597</v>
      </c>
      <c r="B5555" s="26" t="s">
        <v>12133</v>
      </c>
      <c r="C5555" s="13" t="s">
        <v>34</v>
      </c>
      <c r="D5555" s="15" t="s">
        <v>2006</v>
      </c>
      <c r="E5555" s="13" t="s">
        <v>4981</v>
      </c>
      <c r="F5555" s="13" t="s">
        <v>12876</v>
      </c>
    </row>
    <row r="5556" spans="1:6">
      <c r="A5556" s="13" t="s">
        <v>8605</v>
      </c>
      <c r="B5556" s="26" t="s">
        <v>13365</v>
      </c>
      <c r="C5556" s="13" t="s">
        <v>34</v>
      </c>
      <c r="D5556" s="15" t="s">
        <v>2006</v>
      </c>
      <c r="E5556" s="13" t="s">
        <v>4981</v>
      </c>
    </row>
    <row r="5557" spans="1:6">
      <c r="A5557" s="13" t="s">
        <v>8621</v>
      </c>
      <c r="B5557" s="26" t="s">
        <v>13368</v>
      </c>
      <c r="C5557" s="13" t="s">
        <v>34</v>
      </c>
      <c r="D5557" s="15" t="s">
        <v>2006</v>
      </c>
      <c r="E5557" s="13" t="s">
        <v>4981</v>
      </c>
      <c r="F5557" s="13" t="s">
        <v>12876</v>
      </c>
    </row>
    <row r="5558" spans="1:6">
      <c r="A5558" s="13" t="s">
        <v>12057</v>
      </c>
      <c r="B5558" s="26" t="s">
        <v>8437</v>
      </c>
      <c r="C5558" s="13" t="s">
        <v>34</v>
      </c>
      <c r="E5558" s="13" t="s">
        <v>4981</v>
      </c>
    </row>
    <row r="5559" spans="1:6">
      <c r="A5559" s="13" t="s">
        <v>8619</v>
      </c>
      <c r="B5559" s="26" t="s">
        <v>12145</v>
      </c>
      <c r="C5559" s="13" t="s">
        <v>12</v>
      </c>
      <c r="D5559" s="15" t="s">
        <v>2006</v>
      </c>
      <c r="E5559" s="13" t="s">
        <v>4981</v>
      </c>
      <c r="F5559" s="13" t="s">
        <v>12876</v>
      </c>
    </row>
    <row r="5560" spans="1:6">
      <c r="A5560" s="13" t="s">
        <v>17316</v>
      </c>
      <c r="B5560" s="26" t="s">
        <v>17317</v>
      </c>
      <c r="C5560" s="13" t="s">
        <v>12</v>
      </c>
      <c r="D5560" s="26" t="s">
        <v>1563</v>
      </c>
      <c r="E5560" s="13" t="s">
        <v>4983</v>
      </c>
      <c r="F5560" s="13" t="s">
        <v>12876</v>
      </c>
    </row>
    <row r="5561" spans="1:6">
      <c r="A5561" s="13" t="s">
        <v>8422</v>
      </c>
      <c r="B5561" s="26" t="s">
        <v>13329</v>
      </c>
      <c r="C5561" s="13" t="s">
        <v>34</v>
      </c>
      <c r="D5561" s="15" t="s">
        <v>2006</v>
      </c>
      <c r="E5561" s="13" t="s">
        <v>4981</v>
      </c>
      <c r="F5561" s="13" t="s">
        <v>12876</v>
      </c>
    </row>
    <row r="5562" spans="1:6">
      <c r="A5562" s="13" t="s">
        <v>8660</v>
      </c>
      <c r="B5562" s="26" t="s">
        <v>12162</v>
      </c>
      <c r="C5562" s="13" t="s">
        <v>34</v>
      </c>
      <c r="E5562" s="13" t="s">
        <v>4981</v>
      </c>
      <c r="F5562" s="13" t="s">
        <v>12876</v>
      </c>
    </row>
    <row r="5563" spans="1:6">
      <c r="A5563" s="13" t="s">
        <v>8429</v>
      </c>
      <c r="B5563" s="26" t="s">
        <v>13331</v>
      </c>
      <c r="C5563" s="13" t="s">
        <v>34</v>
      </c>
      <c r="D5563" s="15" t="s">
        <v>2006</v>
      </c>
      <c r="E5563" s="13" t="s">
        <v>4981</v>
      </c>
      <c r="F5563" s="13" t="s">
        <v>12876</v>
      </c>
    </row>
    <row r="5564" spans="1:6">
      <c r="A5564" s="13" t="s">
        <v>8507</v>
      </c>
      <c r="B5564" s="26" t="s">
        <v>12088</v>
      </c>
      <c r="C5564" s="13" t="s">
        <v>34</v>
      </c>
      <c r="D5564" s="15" t="s">
        <v>2006</v>
      </c>
      <c r="E5564" s="13" t="s">
        <v>4981</v>
      </c>
    </row>
    <row r="5565" spans="1:6">
      <c r="A5565" s="13" t="s">
        <v>8538</v>
      </c>
      <c r="B5565" s="26" t="s">
        <v>13346</v>
      </c>
      <c r="C5565" s="13" t="s">
        <v>34</v>
      </c>
      <c r="D5565" s="15" t="s">
        <v>2006</v>
      </c>
      <c r="E5565" s="13" t="s">
        <v>4981</v>
      </c>
      <c r="F5565" s="13" t="s">
        <v>12876</v>
      </c>
    </row>
    <row r="5566" spans="1:6">
      <c r="A5566" s="13" t="s">
        <v>8539</v>
      </c>
      <c r="B5566" s="26" t="s">
        <v>12104</v>
      </c>
      <c r="C5566" s="13" t="s">
        <v>34</v>
      </c>
      <c r="D5566" s="15" t="s">
        <v>2006</v>
      </c>
      <c r="E5566" s="13" t="s">
        <v>4981</v>
      </c>
      <c r="F5566" s="13" t="s">
        <v>12876</v>
      </c>
    </row>
    <row r="5567" spans="1:6">
      <c r="A5567" s="13" t="s">
        <v>8540</v>
      </c>
      <c r="B5567" s="26" t="s">
        <v>13347</v>
      </c>
      <c r="C5567" s="13" t="s">
        <v>34</v>
      </c>
      <c r="D5567" s="15" t="s">
        <v>2006</v>
      </c>
      <c r="E5567" s="13" t="s">
        <v>4981</v>
      </c>
      <c r="F5567" s="13" t="s">
        <v>12876</v>
      </c>
    </row>
    <row r="5568" spans="1:6">
      <c r="A5568" s="13" t="s">
        <v>8541</v>
      </c>
      <c r="B5568" s="26" t="s">
        <v>13348</v>
      </c>
      <c r="C5568" s="13" t="s">
        <v>34</v>
      </c>
      <c r="D5568" s="15" t="s">
        <v>2006</v>
      </c>
      <c r="E5568" s="13" t="s">
        <v>4981</v>
      </c>
      <c r="F5568" s="13" t="s">
        <v>12876</v>
      </c>
    </row>
    <row r="5569" spans="1:6">
      <c r="A5569" s="13" t="s">
        <v>8542</v>
      </c>
      <c r="B5569" s="26" t="s">
        <v>13349</v>
      </c>
      <c r="C5569" s="13" t="s">
        <v>34</v>
      </c>
      <c r="D5569" s="15" t="s">
        <v>2006</v>
      </c>
      <c r="E5569" s="13" t="s">
        <v>4981</v>
      </c>
      <c r="F5569" s="13" t="s">
        <v>12876</v>
      </c>
    </row>
    <row r="5570" spans="1:6">
      <c r="A5570" s="13" t="s">
        <v>8543</v>
      </c>
      <c r="B5570" s="26" t="s">
        <v>13350</v>
      </c>
      <c r="C5570" s="13" t="s">
        <v>34</v>
      </c>
      <c r="E5570" s="13" t="s">
        <v>4981</v>
      </c>
      <c r="F5570" s="13" t="s">
        <v>12876</v>
      </c>
    </row>
    <row r="5571" spans="1:6">
      <c r="A5571" s="13" t="s">
        <v>8547</v>
      </c>
      <c r="B5571" s="26" t="s">
        <v>13352</v>
      </c>
      <c r="C5571" s="13" t="s">
        <v>34</v>
      </c>
      <c r="D5571" s="15" t="s">
        <v>2006</v>
      </c>
      <c r="E5571" s="13" t="s">
        <v>4981</v>
      </c>
      <c r="F5571" s="13" t="s">
        <v>12876</v>
      </c>
    </row>
    <row r="5572" spans="1:6">
      <c r="A5572" s="13" t="s">
        <v>8549</v>
      </c>
      <c r="B5572" s="26" t="s">
        <v>12105</v>
      </c>
      <c r="C5572" s="13" t="s">
        <v>34</v>
      </c>
      <c r="D5572" s="15" t="s">
        <v>2006</v>
      </c>
      <c r="E5572" s="13" t="s">
        <v>4981</v>
      </c>
    </row>
    <row r="5573" spans="1:6">
      <c r="A5573" s="13" t="s">
        <v>234</v>
      </c>
      <c r="B5573" s="26" t="s">
        <v>12109</v>
      </c>
      <c r="C5573" s="13" t="s">
        <v>34</v>
      </c>
      <c r="D5573" s="15" t="s">
        <v>2006</v>
      </c>
      <c r="E5573" s="13" t="s">
        <v>4981</v>
      </c>
    </row>
    <row r="5574" spans="1:6">
      <c r="A5574" s="13" t="s">
        <v>8596</v>
      </c>
      <c r="B5574" s="26" t="s">
        <v>12132</v>
      </c>
      <c r="C5574" s="13" t="s">
        <v>34</v>
      </c>
      <c r="D5574" s="15" t="s">
        <v>2006</v>
      </c>
      <c r="E5574" s="13" t="s">
        <v>4981</v>
      </c>
    </row>
    <row r="5575" spans="1:6">
      <c r="A5575" s="13" t="s">
        <v>8661</v>
      </c>
      <c r="B5575" s="26" t="s">
        <v>12163</v>
      </c>
      <c r="C5575" s="13" t="s">
        <v>34</v>
      </c>
      <c r="E5575" s="13" t="s">
        <v>4981</v>
      </c>
      <c r="F5575" s="13" t="s">
        <v>12876</v>
      </c>
    </row>
    <row r="5576" spans="1:6">
      <c r="A5576" s="13" t="s">
        <v>8676</v>
      </c>
      <c r="B5576" s="26" t="s">
        <v>245</v>
      </c>
      <c r="C5576" s="13" t="s">
        <v>34</v>
      </c>
      <c r="D5576" s="26" t="s">
        <v>1563</v>
      </c>
      <c r="E5576" s="13" t="s">
        <v>4981</v>
      </c>
    </row>
    <row r="5577" spans="1:6">
      <c r="A5577" s="13" t="s">
        <v>8662</v>
      </c>
      <c r="B5577" s="26" t="s">
        <v>245</v>
      </c>
      <c r="C5577" s="13" t="s">
        <v>34</v>
      </c>
      <c r="E5577" s="13" t="s">
        <v>4981</v>
      </c>
      <c r="F5577" s="13" t="s">
        <v>12876</v>
      </c>
    </row>
    <row r="5578" spans="1:6">
      <c r="A5578" s="13" t="s">
        <v>244</v>
      </c>
      <c r="B5578" s="26" t="s">
        <v>245</v>
      </c>
      <c r="C5578" s="13" t="s">
        <v>34</v>
      </c>
      <c r="D5578" s="26" t="s">
        <v>1449</v>
      </c>
      <c r="E5578" s="13" t="s">
        <v>4981</v>
      </c>
      <c r="F5578" s="13" t="s">
        <v>12876</v>
      </c>
    </row>
    <row r="5579" spans="1:6">
      <c r="A5579" s="13" t="s">
        <v>8678</v>
      </c>
      <c r="B5579" s="26" t="s">
        <v>245</v>
      </c>
      <c r="C5579" s="13" t="s">
        <v>34</v>
      </c>
      <c r="E5579" s="13" t="s">
        <v>4981</v>
      </c>
      <c r="F5579" s="13" t="s">
        <v>12876</v>
      </c>
    </row>
    <row r="5580" spans="1:6">
      <c r="A5580" s="13" t="s">
        <v>8679</v>
      </c>
      <c r="B5580" s="26" t="s">
        <v>245</v>
      </c>
      <c r="C5580" s="13" t="s">
        <v>34</v>
      </c>
      <c r="E5580" s="13" t="s">
        <v>4981</v>
      </c>
      <c r="F5580" s="13" t="s">
        <v>12876</v>
      </c>
    </row>
    <row r="5581" spans="1:6">
      <c r="A5581" s="13" t="s">
        <v>8680</v>
      </c>
      <c r="B5581" s="26" t="s">
        <v>245</v>
      </c>
      <c r="C5581" s="13" t="s">
        <v>34</v>
      </c>
      <c r="E5581" s="13" t="s">
        <v>4981</v>
      </c>
      <c r="F5581" s="13" t="s">
        <v>12876</v>
      </c>
    </row>
    <row r="5582" spans="1:6">
      <c r="A5582" s="13" t="s">
        <v>8681</v>
      </c>
      <c r="B5582" s="26" t="s">
        <v>245</v>
      </c>
      <c r="C5582" s="13" t="s">
        <v>34</v>
      </c>
      <c r="E5582" s="13" t="s">
        <v>4981</v>
      </c>
      <c r="F5582" s="13" t="s">
        <v>12876</v>
      </c>
    </row>
    <row r="5583" spans="1:6">
      <c r="A5583" s="13" t="s">
        <v>8682</v>
      </c>
      <c r="B5583" s="26" t="s">
        <v>245</v>
      </c>
      <c r="C5583" s="13" t="s">
        <v>34</v>
      </c>
      <c r="E5583" s="13" t="s">
        <v>4981</v>
      </c>
      <c r="F5583" s="13" t="s">
        <v>12876</v>
      </c>
    </row>
    <row r="5584" spans="1:6">
      <c r="A5584" s="13" t="s">
        <v>17109</v>
      </c>
      <c r="B5584" s="26" t="s">
        <v>12038</v>
      </c>
      <c r="C5584" s="13" t="s">
        <v>34</v>
      </c>
      <c r="D5584" s="26" t="s">
        <v>2006</v>
      </c>
      <c r="E5584" s="13" t="s">
        <v>4981</v>
      </c>
    </row>
    <row r="5585" spans="1:6">
      <c r="A5585" s="13" t="s">
        <v>8407</v>
      </c>
      <c r="B5585" s="26" t="s">
        <v>12038</v>
      </c>
      <c r="C5585" s="13" t="s">
        <v>34</v>
      </c>
      <c r="D5585" s="26" t="s">
        <v>1722</v>
      </c>
      <c r="E5585" s="13" t="s">
        <v>4981</v>
      </c>
      <c r="F5585" s="13" t="s">
        <v>12876</v>
      </c>
    </row>
    <row r="5586" spans="1:6">
      <c r="A5586" s="13" t="s">
        <v>8677</v>
      </c>
      <c r="B5586" s="26" t="s">
        <v>12038</v>
      </c>
      <c r="C5586" s="13" t="s">
        <v>34</v>
      </c>
      <c r="D5586" s="26" t="s">
        <v>1449</v>
      </c>
      <c r="E5586" s="13" t="s">
        <v>4981</v>
      </c>
      <c r="F5586" s="13" t="s">
        <v>12876</v>
      </c>
    </row>
    <row r="5587" spans="1:6">
      <c r="A5587" s="13" t="s">
        <v>1935</v>
      </c>
      <c r="B5587" s="26" t="s">
        <v>236</v>
      </c>
      <c r="C5587" s="13" t="s">
        <v>17</v>
      </c>
      <c r="D5587" s="29" t="s">
        <v>1884</v>
      </c>
      <c r="E5587" s="13" t="s">
        <v>4981</v>
      </c>
      <c r="F5587" s="13" t="s">
        <v>12876</v>
      </c>
    </row>
    <row r="5588" spans="1:6">
      <c r="A5588" s="13" t="s">
        <v>8670</v>
      </c>
      <c r="B5588" s="26" t="s">
        <v>12164</v>
      </c>
      <c r="C5588" s="13" t="s">
        <v>17</v>
      </c>
      <c r="E5588" s="13" t="s">
        <v>4981</v>
      </c>
      <c r="F5588" s="13" t="s">
        <v>12876</v>
      </c>
    </row>
    <row r="5589" spans="1:6">
      <c r="A5589" s="13" t="s">
        <v>9051</v>
      </c>
      <c r="B5589" s="26" t="s">
        <v>12164</v>
      </c>
      <c r="C5589" s="13" t="s">
        <v>17</v>
      </c>
      <c r="D5589" s="26" t="s">
        <v>2006</v>
      </c>
      <c r="E5589" s="13" t="s">
        <v>4981</v>
      </c>
      <c r="F5589" s="13" t="s">
        <v>12876</v>
      </c>
    </row>
    <row r="5590" spans="1:6">
      <c r="A5590" s="38" t="s">
        <v>8562</v>
      </c>
      <c r="B5590" s="38" t="s">
        <v>12114</v>
      </c>
      <c r="C5590" s="38" t="s">
        <v>12</v>
      </c>
      <c r="D5590" s="15" t="s">
        <v>2006</v>
      </c>
      <c r="E5590" s="38" t="s">
        <v>4981</v>
      </c>
      <c r="F5590" s="38" t="s">
        <v>12876</v>
      </c>
    </row>
    <row r="5591" spans="1:6">
      <c r="A5591" s="13" t="s">
        <v>2191</v>
      </c>
      <c r="B5591" s="26" t="s">
        <v>2192</v>
      </c>
      <c r="C5591" s="34" t="s">
        <v>34</v>
      </c>
      <c r="D5591" s="30" t="s">
        <v>2006</v>
      </c>
      <c r="E5591" s="13" t="s">
        <v>4983</v>
      </c>
      <c r="F5591" s="9"/>
    </row>
    <row r="5592" spans="1:6">
      <c r="A5592" s="13" t="s">
        <v>8398</v>
      </c>
      <c r="B5592" s="26" t="s">
        <v>12032</v>
      </c>
      <c r="C5592" s="13" t="s">
        <v>12</v>
      </c>
      <c r="E5592" s="13" t="s">
        <v>4981</v>
      </c>
      <c r="F5592" s="13" t="s">
        <v>12876</v>
      </c>
    </row>
    <row r="5593" spans="1:6">
      <c r="A5593" s="13" t="s">
        <v>8671</v>
      </c>
      <c r="B5593" s="26" t="s">
        <v>12165</v>
      </c>
      <c r="C5593" s="13" t="s">
        <v>12</v>
      </c>
      <c r="E5593" s="13" t="s">
        <v>4981</v>
      </c>
      <c r="F5593" s="13" t="s">
        <v>12876</v>
      </c>
    </row>
    <row r="5594" spans="1:6">
      <c r="A5594" s="13" t="s">
        <v>8481</v>
      </c>
      <c r="B5594" s="26" t="s">
        <v>12074</v>
      </c>
      <c r="C5594" s="16" t="s">
        <v>12</v>
      </c>
      <c r="E5594" s="13" t="s">
        <v>4981</v>
      </c>
      <c r="F5594" s="13" t="s">
        <v>12876</v>
      </c>
    </row>
    <row r="5595" spans="1:6">
      <c r="A5595" s="13" t="s">
        <v>8490</v>
      </c>
      <c r="B5595" s="26" t="s">
        <v>12074</v>
      </c>
      <c r="C5595" s="16" t="s">
        <v>12</v>
      </c>
      <c r="E5595" s="13" t="s">
        <v>4981</v>
      </c>
      <c r="F5595" s="13" t="s">
        <v>12876</v>
      </c>
    </row>
    <row r="5596" spans="1:6">
      <c r="A5596" s="13" t="s">
        <v>8482</v>
      </c>
      <c r="B5596" s="26" t="s">
        <v>12075</v>
      </c>
      <c r="C5596" s="16" t="s">
        <v>12</v>
      </c>
      <c r="E5596" s="13" t="s">
        <v>4981</v>
      </c>
      <c r="F5596" s="13" t="s">
        <v>12876</v>
      </c>
    </row>
    <row r="5597" spans="1:6">
      <c r="A5597" s="13" t="s">
        <v>8408</v>
      </c>
      <c r="B5597" s="26" t="s">
        <v>12039</v>
      </c>
      <c r="C5597" s="13" t="s">
        <v>34</v>
      </c>
      <c r="D5597" s="26" t="s">
        <v>1722</v>
      </c>
      <c r="E5597" s="13" t="s">
        <v>4981</v>
      </c>
      <c r="F5597" s="13" t="s">
        <v>12876</v>
      </c>
    </row>
    <row r="5598" spans="1:6">
      <c r="A5598" s="13" t="s">
        <v>8645</v>
      </c>
      <c r="B5598" s="26" t="s">
        <v>12039</v>
      </c>
      <c r="C5598" s="13" t="s">
        <v>34</v>
      </c>
      <c r="D5598" s="15" t="s">
        <v>2006</v>
      </c>
      <c r="E5598" s="13" t="s">
        <v>4981</v>
      </c>
      <c r="F5598" s="13" t="s">
        <v>12876</v>
      </c>
    </row>
    <row r="5599" spans="1:6">
      <c r="A5599" s="13" t="s">
        <v>8696</v>
      </c>
      <c r="B5599" s="26" t="s">
        <v>12178</v>
      </c>
      <c r="C5599" s="13" t="s">
        <v>17</v>
      </c>
      <c r="D5599" s="26" t="s">
        <v>2162</v>
      </c>
      <c r="E5599" s="13" t="s">
        <v>4981</v>
      </c>
      <c r="F5599" s="13" t="s">
        <v>12876</v>
      </c>
    </row>
    <row r="5600" spans="1:6">
      <c r="A5600" s="13" t="s">
        <v>8429</v>
      </c>
      <c r="B5600" s="26" t="s">
        <v>18313</v>
      </c>
      <c r="C5600" s="13" t="s">
        <v>17</v>
      </c>
      <c r="D5600" s="26" t="s">
        <v>2006</v>
      </c>
      <c r="E5600" s="13" t="s">
        <v>4981</v>
      </c>
      <c r="F5600" s="13" t="s">
        <v>12876</v>
      </c>
    </row>
    <row r="5601" spans="1:6">
      <c r="A5601" s="13" t="s">
        <v>2393</v>
      </c>
      <c r="B5601" s="26" t="s">
        <v>2394</v>
      </c>
      <c r="C5601" s="31" t="s">
        <v>17</v>
      </c>
      <c r="D5601" s="30" t="s">
        <v>2006</v>
      </c>
      <c r="E5601" s="13" t="s">
        <v>4983</v>
      </c>
      <c r="F5601" s="9"/>
    </row>
    <row r="5602" spans="1:6">
      <c r="A5602" s="13" t="s">
        <v>246</v>
      </c>
      <c r="B5602" s="26" t="s">
        <v>247</v>
      </c>
      <c r="C5602" s="26" t="s">
        <v>17</v>
      </c>
      <c r="D5602" s="26" t="s">
        <v>1563</v>
      </c>
      <c r="E5602" s="13" t="s">
        <v>4981</v>
      </c>
    </row>
    <row r="5603" spans="1:6">
      <c r="A5603" s="13" t="s">
        <v>8571</v>
      </c>
      <c r="B5603" s="26" t="s">
        <v>12120</v>
      </c>
      <c r="C5603" s="13" t="s">
        <v>12</v>
      </c>
      <c r="D5603" s="15" t="s">
        <v>2006</v>
      </c>
      <c r="E5603" s="13" t="s">
        <v>4981</v>
      </c>
      <c r="F5603" s="13" t="s">
        <v>12876</v>
      </c>
    </row>
    <row r="5604" spans="1:6">
      <c r="A5604" s="13" t="s">
        <v>8717</v>
      </c>
      <c r="B5604" s="26" t="s">
        <v>12187</v>
      </c>
      <c r="C5604" s="13" t="s">
        <v>12</v>
      </c>
      <c r="E5604" s="13" t="s">
        <v>4981</v>
      </c>
    </row>
    <row r="5605" spans="1:6">
      <c r="A5605" s="13" t="s">
        <v>8943</v>
      </c>
      <c r="B5605" s="26" t="s">
        <v>12339</v>
      </c>
      <c r="C5605" s="13" t="s">
        <v>12</v>
      </c>
      <c r="D5605" s="26" t="s">
        <v>1722</v>
      </c>
      <c r="E5605" s="13" t="s">
        <v>4981</v>
      </c>
    </row>
    <row r="5606" spans="1:6">
      <c r="A5606" s="13" t="s">
        <v>8949</v>
      </c>
      <c r="B5606" s="26" t="s">
        <v>12339</v>
      </c>
      <c r="C5606" s="13" t="s">
        <v>12</v>
      </c>
      <c r="D5606" s="15" t="s">
        <v>2006</v>
      </c>
      <c r="E5606" s="13" t="s">
        <v>4981</v>
      </c>
      <c r="F5606" s="13" t="s">
        <v>12876</v>
      </c>
    </row>
    <row r="5607" spans="1:6">
      <c r="A5607" s="38" t="s">
        <v>8857</v>
      </c>
      <c r="B5607" s="38" t="s">
        <v>12281</v>
      </c>
      <c r="C5607" s="38" t="s">
        <v>12</v>
      </c>
      <c r="D5607" s="15" t="s">
        <v>2006</v>
      </c>
      <c r="E5607" s="38" t="s">
        <v>4981</v>
      </c>
      <c r="F5607" s="38" t="s">
        <v>12876</v>
      </c>
    </row>
    <row r="5608" spans="1:6">
      <c r="A5608" s="13" t="s">
        <v>17129</v>
      </c>
      <c r="B5608" s="26" t="s">
        <v>18369</v>
      </c>
      <c r="C5608" s="13" t="s">
        <v>12</v>
      </c>
      <c r="D5608" s="26" t="s">
        <v>2006</v>
      </c>
      <c r="E5608" s="13" t="s">
        <v>4981</v>
      </c>
    </row>
    <row r="5609" spans="1:6">
      <c r="A5609" s="13" t="s">
        <v>17139</v>
      </c>
      <c r="B5609" s="26" t="s">
        <v>18380</v>
      </c>
      <c r="C5609" s="13" t="s">
        <v>17</v>
      </c>
      <c r="D5609" s="26" t="s">
        <v>2006</v>
      </c>
      <c r="E5609" s="13" t="s">
        <v>4981</v>
      </c>
      <c r="F5609" s="13" t="s">
        <v>12876</v>
      </c>
    </row>
    <row r="5610" spans="1:6">
      <c r="A5610" s="13" t="s">
        <v>17141</v>
      </c>
      <c r="B5610" s="26" t="s">
        <v>18382</v>
      </c>
      <c r="C5610" s="13" t="s">
        <v>17</v>
      </c>
      <c r="D5610" s="26" t="s">
        <v>2006</v>
      </c>
      <c r="E5610" s="13" t="s">
        <v>4981</v>
      </c>
    </row>
    <row r="5611" spans="1:6">
      <c r="A5611" s="13" t="s">
        <v>8830</v>
      </c>
      <c r="B5611" s="26" t="s">
        <v>12263</v>
      </c>
      <c r="C5611" s="13" t="s">
        <v>12</v>
      </c>
      <c r="D5611" s="15" t="s">
        <v>2006</v>
      </c>
      <c r="E5611" s="13" t="s">
        <v>4981</v>
      </c>
      <c r="F5611" s="13" t="s">
        <v>12876</v>
      </c>
    </row>
    <row r="5612" spans="1:6">
      <c r="A5612" s="13" t="s">
        <v>8844</v>
      </c>
      <c r="B5612" s="26" t="s">
        <v>12272</v>
      </c>
      <c r="C5612" s="13" t="s">
        <v>34</v>
      </c>
      <c r="D5612" s="15" t="s">
        <v>2006</v>
      </c>
      <c r="E5612" s="13" t="s">
        <v>4981</v>
      </c>
    </row>
    <row r="5613" spans="1:6">
      <c r="A5613" s="13" t="s">
        <v>8883</v>
      </c>
      <c r="B5613" s="26" t="s">
        <v>12298</v>
      </c>
      <c r="C5613" s="13" t="s">
        <v>12</v>
      </c>
      <c r="D5613" s="15" t="s">
        <v>2006</v>
      </c>
      <c r="E5613" s="13" t="s">
        <v>4981</v>
      </c>
      <c r="F5613" s="13" t="s">
        <v>12876</v>
      </c>
    </row>
    <row r="5614" spans="1:6">
      <c r="A5614" s="13" t="s">
        <v>8876</v>
      </c>
      <c r="B5614" s="26" t="s">
        <v>12292</v>
      </c>
      <c r="C5614" s="13" t="s">
        <v>12</v>
      </c>
      <c r="D5614" s="15" t="s">
        <v>2006</v>
      </c>
      <c r="E5614" s="13" t="s">
        <v>4981</v>
      </c>
    </row>
    <row r="5615" spans="1:6">
      <c r="A5615" s="13" t="s">
        <v>8899</v>
      </c>
      <c r="B5615" s="26" t="s">
        <v>12308</v>
      </c>
      <c r="C5615" s="13" t="s">
        <v>12</v>
      </c>
      <c r="D5615" s="15" t="s">
        <v>2006</v>
      </c>
      <c r="E5615" s="13" t="s">
        <v>4981</v>
      </c>
      <c r="F5615" s="13" t="s">
        <v>12876</v>
      </c>
    </row>
    <row r="5616" spans="1:6">
      <c r="A5616" s="13" t="s">
        <v>8994</v>
      </c>
      <c r="B5616" s="26" t="s">
        <v>12377</v>
      </c>
      <c r="C5616" s="13" t="s">
        <v>12</v>
      </c>
      <c r="E5616" s="13" t="s">
        <v>4981</v>
      </c>
      <c r="F5616" s="13" t="s">
        <v>12876</v>
      </c>
    </row>
    <row r="5617" spans="1:6">
      <c r="A5617" s="13" t="s">
        <v>9033</v>
      </c>
      <c r="B5617" s="26" t="s">
        <v>12377</v>
      </c>
      <c r="C5617" s="13" t="s">
        <v>12</v>
      </c>
      <c r="D5617" s="15" t="s">
        <v>2006</v>
      </c>
      <c r="E5617" s="13" t="s">
        <v>4981</v>
      </c>
      <c r="F5617" s="13" t="s">
        <v>12876</v>
      </c>
    </row>
    <row r="5618" spans="1:6">
      <c r="A5618" s="13" t="s">
        <v>9034</v>
      </c>
      <c r="B5618" s="26" t="s">
        <v>12406</v>
      </c>
      <c r="C5618" s="13" t="s">
        <v>12</v>
      </c>
      <c r="D5618" s="15" t="s">
        <v>2006</v>
      </c>
      <c r="E5618" s="13" t="s">
        <v>4981</v>
      </c>
      <c r="F5618" s="13" t="s">
        <v>12876</v>
      </c>
    </row>
    <row r="5619" spans="1:6">
      <c r="A5619" s="13" t="s">
        <v>17130</v>
      </c>
      <c r="B5619" s="26" t="s">
        <v>18370</v>
      </c>
      <c r="C5619" s="13" t="s">
        <v>12</v>
      </c>
      <c r="D5619" s="26" t="s">
        <v>2006</v>
      </c>
      <c r="E5619" s="13" t="s">
        <v>4981</v>
      </c>
      <c r="F5619" s="13" t="s">
        <v>12876</v>
      </c>
    </row>
    <row r="5620" spans="1:6">
      <c r="A5620" s="13" t="s">
        <v>17140</v>
      </c>
      <c r="B5620" s="26" t="s">
        <v>18381</v>
      </c>
      <c r="C5620" s="13" t="s">
        <v>12</v>
      </c>
      <c r="D5620" s="26" t="s">
        <v>2006</v>
      </c>
      <c r="E5620" s="13" t="s">
        <v>4981</v>
      </c>
      <c r="F5620" s="13" t="s">
        <v>12876</v>
      </c>
    </row>
    <row r="5621" spans="1:6">
      <c r="A5621" s="13" t="s">
        <v>8869</v>
      </c>
      <c r="B5621" s="26" t="s">
        <v>12290</v>
      </c>
      <c r="C5621" s="13" t="s">
        <v>12</v>
      </c>
      <c r="D5621" s="26" t="s">
        <v>2162</v>
      </c>
      <c r="E5621" s="13" t="s">
        <v>4981</v>
      </c>
      <c r="F5621" s="13" t="s">
        <v>12876</v>
      </c>
    </row>
    <row r="5622" spans="1:6">
      <c r="A5622" s="13" t="s">
        <v>1850</v>
      </c>
      <c r="B5622" s="26" t="s">
        <v>18360</v>
      </c>
      <c r="C5622" s="13" t="s">
        <v>17</v>
      </c>
      <c r="D5622" s="26" t="s">
        <v>1722</v>
      </c>
      <c r="E5622" s="13" t="s">
        <v>4981</v>
      </c>
      <c r="F5622" s="13" t="s">
        <v>12876</v>
      </c>
    </row>
    <row r="5623" spans="1:6">
      <c r="A5623" s="13" t="s">
        <v>8769</v>
      </c>
      <c r="B5623" s="26" t="s">
        <v>12229</v>
      </c>
      <c r="C5623" s="13" t="s">
        <v>12</v>
      </c>
      <c r="D5623" s="26" t="s">
        <v>1722</v>
      </c>
      <c r="E5623" s="13" t="s">
        <v>4981</v>
      </c>
      <c r="F5623" s="13" t="s">
        <v>12876</v>
      </c>
    </row>
    <row r="5624" spans="1:6">
      <c r="A5624" s="13" t="s">
        <v>17142</v>
      </c>
      <c r="B5624" s="26" t="s">
        <v>12229</v>
      </c>
      <c r="C5624" s="13" t="s">
        <v>12</v>
      </c>
      <c r="D5624" s="26" t="s">
        <v>2006</v>
      </c>
      <c r="E5624" s="13" t="s">
        <v>4981</v>
      </c>
      <c r="F5624" s="13" t="s">
        <v>12876</v>
      </c>
    </row>
    <row r="5625" spans="1:6">
      <c r="A5625" s="13" t="s">
        <v>8773</v>
      </c>
      <c r="B5625" s="26" t="s">
        <v>12232</v>
      </c>
      <c r="C5625" s="13" t="s">
        <v>12</v>
      </c>
      <c r="D5625" s="15" t="s">
        <v>2006</v>
      </c>
      <c r="E5625" s="13" t="s">
        <v>4981</v>
      </c>
    </row>
    <row r="5626" spans="1:6">
      <c r="A5626" s="13" t="s">
        <v>8862</v>
      </c>
      <c r="B5626" s="26" t="s">
        <v>12285</v>
      </c>
      <c r="C5626" s="13" t="s">
        <v>12</v>
      </c>
      <c r="D5626" s="26" t="s">
        <v>1722</v>
      </c>
      <c r="E5626" s="13" t="s">
        <v>4981</v>
      </c>
      <c r="F5626" s="13" t="s">
        <v>12876</v>
      </c>
    </row>
    <row r="5627" spans="1:6">
      <c r="A5627" s="13" t="s">
        <v>8726</v>
      </c>
      <c r="B5627" s="26" t="s">
        <v>12196</v>
      </c>
      <c r="C5627" s="13" t="s">
        <v>12</v>
      </c>
      <c r="D5627" s="26" t="s">
        <v>1722</v>
      </c>
      <c r="E5627" s="13" t="s">
        <v>4981</v>
      </c>
    </row>
    <row r="5628" spans="1:6">
      <c r="A5628" s="13" t="s">
        <v>8959</v>
      </c>
      <c r="B5628" s="26" t="s">
        <v>12196</v>
      </c>
      <c r="C5628" s="13" t="s">
        <v>12</v>
      </c>
      <c r="D5628" s="15" t="s">
        <v>2006</v>
      </c>
      <c r="E5628" s="13" t="s">
        <v>4981</v>
      </c>
    </row>
    <row r="5629" spans="1:6">
      <c r="A5629" s="13" t="s">
        <v>8870</v>
      </c>
      <c r="B5629" s="26" t="s">
        <v>12196</v>
      </c>
      <c r="C5629" s="13" t="s">
        <v>12</v>
      </c>
      <c r="D5629" s="26" t="s">
        <v>1722</v>
      </c>
      <c r="E5629" s="13" t="s">
        <v>4981</v>
      </c>
      <c r="F5629" s="13" t="s">
        <v>12876</v>
      </c>
    </row>
    <row r="5630" spans="1:6">
      <c r="A5630" s="13" t="s">
        <v>8960</v>
      </c>
      <c r="B5630" s="26" t="s">
        <v>12348</v>
      </c>
      <c r="C5630" s="13" t="s">
        <v>12</v>
      </c>
      <c r="D5630" s="15" t="s">
        <v>2006</v>
      </c>
      <c r="E5630" s="13" t="s">
        <v>4981</v>
      </c>
    </row>
    <row r="5631" spans="1:6">
      <c r="A5631" s="13" t="s">
        <v>8961</v>
      </c>
      <c r="B5631" s="26" t="s">
        <v>12349</v>
      </c>
      <c r="C5631" s="13" t="s">
        <v>12</v>
      </c>
      <c r="D5631" s="15" t="s">
        <v>2006</v>
      </c>
      <c r="E5631" s="13" t="s">
        <v>4981</v>
      </c>
      <c r="F5631" s="13" t="s">
        <v>12876</v>
      </c>
    </row>
    <row r="5632" spans="1:6">
      <c r="A5632" s="13" t="s">
        <v>17190</v>
      </c>
      <c r="B5632" s="26" t="s">
        <v>18434</v>
      </c>
      <c r="C5632" s="13" t="s">
        <v>12</v>
      </c>
      <c r="D5632" s="26" t="s">
        <v>2006</v>
      </c>
      <c r="E5632" s="13" t="s">
        <v>4981</v>
      </c>
      <c r="F5632" s="13" t="s">
        <v>12876</v>
      </c>
    </row>
    <row r="5633" spans="1:6">
      <c r="A5633" s="13" t="s">
        <v>17191</v>
      </c>
      <c r="B5633" s="26" t="s">
        <v>18436</v>
      </c>
      <c r="C5633" s="13" t="s">
        <v>12</v>
      </c>
      <c r="D5633" s="26" t="s">
        <v>2006</v>
      </c>
      <c r="E5633" s="13" t="s">
        <v>4981</v>
      </c>
      <c r="F5633" s="13" t="s">
        <v>12876</v>
      </c>
    </row>
    <row r="5634" spans="1:6">
      <c r="A5634" s="13" t="s">
        <v>17192</v>
      </c>
      <c r="B5634" s="26" t="s">
        <v>18437</v>
      </c>
      <c r="C5634" s="13" t="s">
        <v>12</v>
      </c>
      <c r="D5634" s="26" t="s">
        <v>2006</v>
      </c>
      <c r="E5634" s="13" t="s">
        <v>4981</v>
      </c>
      <c r="F5634" s="13" t="s">
        <v>12876</v>
      </c>
    </row>
    <row r="5635" spans="1:6">
      <c r="A5635" s="13" t="s">
        <v>8972</v>
      </c>
      <c r="B5635" s="26" t="s">
        <v>12358</v>
      </c>
      <c r="C5635" s="13" t="s">
        <v>17</v>
      </c>
      <c r="D5635" s="15" t="s">
        <v>2006</v>
      </c>
      <c r="E5635" s="13" t="s">
        <v>4981</v>
      </c>
      <c r="F5635" s="13" t="s">
        <v>12876</v>
      </c>
    </row>
    <row r="5636" spans="1:6">
      <c r="A5636" s="13" t="s">
        <v>8973</v>
      </c>
      <c r="B5636" s="26" t="s">
        <v>12359</v>
      </c>
      <c r="C5636" s="13" t="s">
        <v>17</v>
      </c>
      <c r="D5636" s="15" t="s">
        <v>2006</v>
      </c>
      <c r="E5636" s="13" t="s">
        <v>4981</v>
      </c>
      <c r="F5636" s="13" t="s">
        <v>12876</v>
      </c>
    </row>
    <row r="5637" spans="1:6">
      <c r="A5637" s="13" t="s">
        <v>8974</v>
      </c>
      <c r="B5637" s="26" t="s">
        <v>12360</v>
      </c>
      <c r="C5637" s="13" t="s">
        <v>17</v>
      </c>
      <c r="D5637" s="15" t="s">
        <v>2006</v>
      </c>
      <c r="E5637" s="13" t="s">
        <v>4981</v>
      </c>
      <c r="F5637" s="13" t="s">
        <v>12876</v>
      </c>
    </row>
    <row r="5638" spans="1:6">
      <c r="A5638" s="13" t="s">
        <v>8975</v>
      </c>
      <c r="B5638" s="26" t="s">
        <v>12361</v>
      </c>
      <c r="C5638" s="13" t="s">
        <v>17</v>
      </c>
      <c r="D5638" s="15" t="s">
        <v>2006</v>
      </c>
      <c r="E5638" s="13" t="s">
        <v>4981</v>
      </c>
      <c r="F5638" s="13" t="s">
        <v>12876</v>
      </c>
    </row>
    <row r="5639" spans="1:6">
      <c r="A5639" s="13" t="s">
        <v>17193</v>
      </c>
      <c r="B5639" s="26" t="s">
        <v>18607</v>
      </c>
      <c r="C5639" s="13" t="s">
        <v>17</v>
      </c>
      <c r="D5639" s="26" t="s">
        <v>2006</v>
      </c>
      <c r="E5639" s="13" t="s">
        <v>4981</v>
      </c>
    </row>
    <row r="5640" spans="1:6">
      <c r="A5640" s="13" t="s">
        <v>8976</v>
      </c>
      <c r="B5640" s="26" t="s">
        <v>12362</v>
      </c>
      <c r="C5640" s="13" t="s">
        <v>17</v>
      </c>
      <c r="D5640" s="15" t="s">
        <v>2006</v>
      </c>
      <c r="E5640" s="13" t="s">
        <v>4981</v>
      </c>
    </row>
    <row r="5641" spans="1:6">
      <c r="A5641" s="13" t="s">
        <v>8977</v>
      </c>
      <c r="B5641" s="26" t="s">
        <v>12363</v>
      </c>
      <c r="C5641" s="13" t="s">
        <v>17</v>
      </c>
      <c r="D5641" s="15" t="s">
        <v>2006</v>
      </c>
      <c r="E5641" s="13" t="s">
        <v>4981</v>
      </c>
      <c r="F5641" s="13" t="s">
        <v>12876</v>
      </c>
    </row>
    <row r="5642" spans="1:6">
      <c r="A5642" s="13" t="s">
        <v>8728</v>
      </c>
      <c r="B5642" s="26" t="s">
        <v>12193</v>
      </c>
      <c r="C5642" s="13" t="s">
        <v>17</v>
      </c>
      <c r="D5642" s="26" t="s">
        <v>1722</v>
      </c>
      <c r="E5642" s="13" t="s">
        <v>4981</v>
      </c>
    </row>
    <row r="5643" spans="1:6">
      <c r="A5643" s="13" t="s">
        <v>8967</v>
      </c>
      <c r="B5643" s="26" t="s">
        <v>12193</v>
      </c>
      <c r="C5643" s="13" t="s">
        <v>17</v>
      </c>
      <c r="D5643" s="26" t="s">
        <v>1449</v>
      </c>
      <c r="E5643" s="13" t="s">
        <v>4981</v>
      </c>
    </row>
    <row r="5644" spans="1:6">
      <c r="A5644" s="13" t="s">
        <v>8723</v>
      </c>
      <c r="B5644" s="26" t="s">
        <v>12193</v>
      </c>
      <c r="C5644" s="13" t="s">
        <v>17</v>
      </c>
      <c r="E5644" s="13" t="s">
        <v>4981</v>
      </c>
      <c r="F5644" s="13" t="s">
        <v>12876</v>
      </c>
    </row>
    <row r="5645" spans="1:6">
      <c r="A5645" s="13" t="s">
        <v>1851</v>
      </c>
      <c r="B5645" s="26" t="s">
        <v>12193</v>
      </c>
      <c r="C5645" s="13" t="s">
        <v>17</v>
      </c>
      <c r="D5645" s="26" t="s">
        <v>1722</v>
      </c>
      <c r="E5645" s="13" t="s">
        <v>4981</v>
      </c>
      <c r="F5645" s="13" t="s">
        <v>12876</v>
      </c>
    </row>
    <row r="5646" spans="1:6">
      <c r="A5646" s="13" t="s">
        <v>8856</v>
      </c>
      <c r="B5646" s="26" t="s">
        <v>12193</v>
      </c>
      <c r="C5646" s="13" t="s">
        <v>17</v>
      </c>
      <c r="D5646" s="26" t="s">
        <v>1695</v>
      </c>
      <c r="E5646" s="13" t="s">
        <v>4981</v>
      </c>
      <c r="F5646" s="13" t="s">
        <v>12876</v>
      </c>
    </row>
    <row r="5647" spans="1:6">
      <c r="A5647" s="13" t="s">
        <v>8871</v>
      </c>
      <c r="B5647" s="26" t="s">
        <v>12193</v>
      </c>
      <c r="C5647" s="13" t="s">
        <v>17</v>
      </c>
      <c r="D5647" s="26" t="s">
        <v>1695</v>
      </c>
      <c r="E5647" s="13" t="s">
        <v>4981</v>
      </c>
      <c r="F5647" s="13" t="s">
        <v>12876</v>
      </c>
    </row>
    <row r="5648" spans="1:6">
      <c r="A5648" s="13" t="s">
        <v>1856</v>
      </c>
      <c r="B5648" s="26" t="s">
        <v>12193</v>
      </c>
      <c r="C5648" s="13" t="s">
        <v>17</v>
      </c>
      <c r="D5648" s="26" t="s">
        <v>1722</v>
      </c>
      <c r="E5648" s="13" t="s">
        <v>4981</v>
      </c>
      <c r="F5648" s="13" t="s">
        <v>12876</v>
      </c>
    </row>
    <row r="5649" spans="1:6">
      <c r="A5649" s="13" t="s">
        <v>17194</v>
      </c>
      <c r="B5649" s="26" t="s">
        <v>12193</v>
      </c>
      <c r="C5649" s="13" t="s">
        <v>17</v>
      </c>
      <c r="D5649" s="26" t="s">
        <v>2006</v>
      </c>
      <c r="E5649" s="13" t="s">
        <v>4981</v>
      </c>
      <c r="F5649" s="13" t="s">
        <v>12876</v>
      </c>
    </row>
    <row r="5650" spans="1:6">
      <c r="A5650" s="13" t="s">
        <v>1857</v>
      </c>
      <c r="B5650" s="26" t="s">
        <v>12193</v>
      </c>
      <c r="C5650" s="13" t="s">
        <v>17</v>
      </c>
      <c r="D5650" s="26" t="s">
        <v>1722</v>
      </c>
      <c r="E5650" s="13" t="s">
        <v>4981</v>
      </c>
      <c r="F5650" s="13" t="s">
        <v>12876</v>
      </c>
    </row>
    <row r="5651" spans="1:6">
      <c r="A5651" s="13" t="s">
        <v>8979</v>
      </c>
      <c r="B5651" s="26" t="s">
        <v>12365</v>
      </c>
      <c r="C5651" s="13" t="s">
        <v>17</v>
      </c>
      <c r="D5651" s="15" t="s">
        <v>2006</v>
      </c>
      <c r="E5651" s="13" t="s">
        <v>4981</v>
      </c>
    </row>
    <row r="5652" spans="1:6">
      <c r="A5652" s="13" t="s">
        <v>8980</v>
      </c>
      <c r="B5652" s="26" t="s">
        <v>12366</v>
      </c>
      <c r="C5652" s="13" t="s">
        <v>17</v>
      </c>
      <c r="D5652" s="15" t="s">
        <v>2006</v>
      </c>
      <c r="E5652" s="13" t="s">
        <v>4981</v>
      </c>
      <c r="F5652" s="13" t="s">
        <v>12876</v>
      </c>
    </row>
    <row r="5653" spans="1:6">
      <c r="A5653" s="13" t="s">
        <v>8978</v>
      </c>
      <c r="B5653" s="26" t="s">
        <v>12364</v>
      </c>
      <c r="C5653" s="13" t="s">
        <v>17</v>
      </c>
      <c r="D5653" s="26" t="s">
        <v>1722</v>
      </c>
      <c r="E5653" s="13" t="s">
        <v>4981</v>
      </c>
    </row>
    <row r="5654" spans="1:6">
      <c r="A5654" s="13" t="s">
        <v>17195</v>
      </c>
      <c r="B5654" s="26" t="s">
        <v>18438</v>
      </c>
      <c r="C5654" s="13" t="s">
        <v>34</v>
      </c>
      <c r="D5654" s="26" t="s">
        <v>2006</v>
      </c>
      <c r="E5654" s="13" t="s">
        <v>4981</v>
      </c>
      <c r="F5654" s="13" t="s">
        <v>12876</v>
      </c>
    </row>
    <row r="5655" spans="1:6">
      <c r="A5655" s="13" t="s">
        <v>8981</v>
      </c>
      <c r="B5655" s="26" t="s">
        <v>12367</v>
      </c>
      <c r="C5655" s="13" t="s">
        <v>34</v>
      </c>
      <c r="D5655" s="15" t="s">
        <v>2006</v>
      </c>
      <c r="E5655" s="13" t="s">
        <v>4981</v>
      </c>
    </row>
    <row r="5656" spans="1:6">
      <c r="A5656" s="13" t="s">
        <v>8982</v>
      </c>
      <c r="B5656" s="26" t="s">
        <v>12368</v>
      </c>
      <c r="C5656" s="13" t="s">
        <v>34</v>
      </c>
      <c r="D5656" s="15" t="s">
        <v>2006</v>
      </c>
      <c r="E5656" s="13" t="s">
        <v>4981</v>
      </c>
      <c r="F5656" s="13" t="s">
        <v>12876</v>
      </c>
    </row>
    <row r="5657" spans="1:6">
      <c r="A5657" s="13" t="s">
        <v>8983</v>
      </c>
      <c r="B5657" s="26" t="s">
        <v>12369</v>
      </c>
      <c r="C5657" s="13" t="s">
        <v>17</v>
      </c>
      <c r="D5657" s="15" t="s">
        <v>2006</v>
      </c>
      <c r="E5657" s="13" t="s">
        <v>4981</v>
      </c>
      <c r="F5657" s="13" t="s">
        <v>12876</v>
      </c>
    </row>
    <row r="5658" spans="1:6">
      <c r="A5658" s="13" t="s">
        <v>8985</v>
      </c>
      <c r="B5658" s="26" t="s">
        <v>12371</v>
      </c>
      <c r="C5658" s="13" t="s">
        <v>17</v>
      </c>
      <c r="D5658" s="15" t="s">
        <v>2006</v>
      </c>
      <c r="E5658" s="13" t="s">
        <v>4981</v>
      </c>
    </row>
    <row r="5659" spans="1:6">
      <c r="A5659" s="13" t="s">
        <v>17197</v>
      </c>
      <c r="B5659" s="26" t="s">
        <v>18440</v>
      </c>
      <c r="C5659" s="13" t="s">
        <v>17</v>
      </c>
      <c r="D5659" s="26" t="s">
        <v>2006</v>
      </c>
      <c r="E5659" s="13" t="s">
        <v>4981</v>
      </c>
    </row>
    <row r="5660" spans="1:6">
      <c r="A5660" s="13" t="s">
        <v>8984</v>
      </c>
      <c r="B5660" s="26" t="s">
        <v>12370</v>
      </c>
      <c r="C5660" s="13" t="s">
        <v>17</v>
      </c>
      <c r="D5660" s="15" t="s">
        <v>2006</v>
      </c>
      <c r="E5660" s="13" t="s">
        <v>4981</v>
      </c>
      <c r="F5660" s="13" t="s">
        <v>12876</v>
      </c>
    </row>
    <row r="5661" spans="1:6">
      <c r="A5661" s="13" t="s">
        <v>8986</v>
      </c>
      <c r="B5661" s="26" t="s">
        <v>12372</v>
      </c>
      <c r="C5661" s="13" t="s">
        <v>17</v>
      </c>
      <c r="D5661" s="15" t="s">
        <v>2006</v>
      </c>
      <c r="E5661" s="13" t="s">
        <v>4981</v>
      </c>
      <c r="F5661" s="13" t="s">
        <v>12876</v>
      </c>
    </row>
    <row r="5662" spans="1:6">
      <c r="A5662" s="13" t="s">
        <v>8968</v>
      </c>
      <c r="B5662" s="26" t="s">
        <v>12354</v>
      </c>
      <c r="C5662" s="13" t="s">
        <v>17</v>
      </c>
      <c r="E5662" s="13" t="s">
        <v>4981</v>
      </c>
      <c r="F5662" s="13" t="s">
        <v>12876</v>
      </c>
    </row>
    <row r="5663" spans="1:6">
      <c r="A5663" s="13" t="s">
        <v>17198</v>
      </c>
      <c r="B5663" s="26" t="s">
        <v>12354</v>
      </c>
      <c r="C5663" s="13" t="s">
        <v>17</v>
      </c>
      <c r="D5663" s="26" t="s">
        <v>2006</v>
      </c>
      <c r="E5663" s="13" t="s">
        <v>4981</v>
      </c>
      <c r="F5663" s="13" t="s">
        <v>12876</v>
      </c>
    </row>
    <row r="5664" spans="1:6">
      <c r="A5664" s="13" t="s">
        <v>17199</v>
      </c>
      <c r="B5664" s="26" t="s">
        <v>12355</v>
      </c>
      <c r="C5664" s="13" t="s">
        <v>17</v>
      </c>
      <c r="D5664" s="26" t="s">
        <v>2006</v>
      </c>
      <c r="E5664" s="13" t="s">
        <v>4981</v>
      </c>
    </row>
    <row r="5665" spans="1:6">
      <c r="A5665" s="13" t="s">
        <v>8987</v>
      </c>
      <c r="B5665" s="26" t="s">
        <v>12355</v>
      </c>
      <c r="C5665" s="13" t="s">
        <v>17</v>
      </c>
      <c r="E5665" s="13" t="s">
        <v>4981</v>
      </c>
    </row>
    <row r="5666" spans="1:6">
      <c r="A5666" s="13" t="s">
        <v>1852</v>
      </c>
      <c r="B5666" s="26" t="s">
        <v>12355</v>
      </c>
      <c r="C5666" s="13" t="s">
        <v>17</v>
      </c>
      <c r="D5666" s="26" t="s">
        <v>1722</v>
      </c>
      <c r="E5666" s="13" t="s">
        <v>4981</v>
      </c>
      <c r="F5666" s="13" t="s">
        <v>12876</v>
      </c>
    </row>
    <row r="5667" spans="1:6">
      <c r="A5667" s="13" t="s">
        <v>8969</v>
      </c>
      <c r="B5667" s="26" t="s">
        <v>12355</v>
      </c>
      <c r="C5667" s="13" t="s">
        <v>17</v>
      </c>
      <c r="E5667" s="13" t="s">
        <v>4981</v>
      </c>
      <c r="F5667" s="13" t="s">
        <v>12876</v>
      </c>
    </row>
    <row r="5668" spans="1:6">
      <c r="A5668" s="13" t="s">
        <v>8990</v>
      </c>
      <c r="B5668" s="26" t="s">
        <v>12374</v>
      </c>
      <c r="C5668" s="13" t="s">
        <v>17</v>
      </c>
      <c r="D5668" s="15" t="s">
        <v>2006</v>
      </c>
      <c r="E5668" s="13" t="s">
        <v>4981</v>
      </c>
      <c r="F5668" s="13" t="s">
        <v>12876</v>
      </c>
    </row>
    <row r="5669" spans="1:6">
      <c r="A5669" s="13" t="s">
        <v>8989</v>
      </c>
      <c r="B5669" s="26" t="s">
        <v>12373</v>
      </c>
      <c r="C5669" s="13" t="s">
        <v>17</v>
      </c>
      <c r="D5669" s="15" t="s">
        <v>2006</v>
      </c>
      <c r="E5669" s="13" t="s">
        <v>4981</v>
      </c>
      <c r="F5669" s="13" t="s">
        <v>12876</v>
      </c>
    </row>
    <row r="5670" spans="1:6">
      <c r="A5670" s="13" t="s">
        <v>9013</v>
      </c>
      <c r="B5670" s="26" t="s">
        <v>12391</v>
      </c>
      <c r="C5670" s="13" t="s">
        <v>17</v>
      </c>
      <c r="D5670" s="15" t="s">
        <v>2006</v>
      </c>
      <c r="E5670" s="13" t="s">
        <v>4981</v>
      </c>
      <c r="F5670" s="13" t="s">
        <v>12876</v>
      </c>
    </row>
    <row r="5671" spans="1:6">
      <c r="A5671" s="13" t="s">
        <v>9014</v>
      </c>
      <c r="B5671" s="26" t="s">
        <v>12392</v>
      </c>
      <c r="C5671" s="13" t="s">
        <v>17</v>
      </c>
      <c r="D5671" s="15" t="s">
        <v>2006</v>
      </c>
      <c r="E5671" s="13" t="s">
        <v>4981</v>
      </c>
      <c r="F5671" s="13" t="s">
        <v>12876</v>
      </c>
    </row>
    <row r="5672" spans="1:6">
      <c r="A5672" s="13" t="s">
        <v>8738</v>
      </c>
      <c r="B5672" s="26" t="s">
        <v>12204</v>
      </c>
      <c r="C5672" s="13" t="s">
        <v>12</v>
      </c>
      <c r="E5672" s="13" t="s">
        <v>4981</v>
      </c>
      <c r="F5672" s="13" t="s">
        <v>12876</v>
      </c>
    </row>
    <row r="5673" spans="1:6">
      <c r="A5673" s="13" t="s">
        <v>8872</v>
      </c>
      <c r="B5673" s="26" t="s">
        <v>12204</v>
      </c>
      <c r="C5673" s="13" t="s">
        <v>12</v>
      </c>
      <c r="E5673" s="13" t="s">
        <v>4981</v>
      </c>
      <c r="F5673" s="13" t="s">
        <v>12876</v>
      </c>
    </row>
    <row r="5674" spans="1:6">
      <c r="A5674" s="13" t="s">
        <v>8873</v>
      </c>
      <c r="B5674" s="26" t="s">
        <v>12204</v>
      </c>
      <c r="C5674" s="13" t="s">
        <v>12</v>
      </c>
      <c r="E5674" s="13" t="s">
        <v>4981</v>
      </c>
      <c r="F5674" s="13" t="s">
        <v>12876</v>
      </c>
    </row>
    <row r="5675" spans="1:6">
      <c r="A5675" s="13" t="s">
        <v>8921</v>
      </c>
      <c r="B5675" s="26" t="s">
        <v>12322</v>
      </c>
      <c r="C5675" s="13" t="s">
        <v>12</v>
      </c>
      <c r="D5675" s="15" t="s">
        <v>2006</v>
      </c>
      <c r="E5675" s="13" t="s">
        <v>4981</v>
      </c>
      <c r="F5675" s="13" t="s">
        <v>12876</v>
      </c>
    </row>
    <row r="5676" spans="1:6">
      <c r="A5676" s="13" t="s">
        <v>2403</v>
      </c>
      <c r="B5676" s="26" t="s">
        <v>13407</v>
      </c>
      <c r="C5676" s="13" t="s">
        <v>34</v>
      </c>
      <c r="D5676" s="15" t="s">
        <v>2006</v>
      </c>
      <c r="E5676" s="13" t="s">
        <v>4981</v>
      </c>
      <c r="F5676" s="13" t="s">
        <v>12876</v>
      </c>
    </row>
    <row r="5677" spans="1:6">
      <c r="A5677" s="13" t="s">
        <v>8962</v>
      </c>
      <c r="B5677" s="26" t="s">
        <v>12350</v>
      </c>
      <c r="C5677" s="13" t="s">
        <v>34</v>
      </c>
      <c r="E5677" s="13" t="s">
        <v>4981</v>
      </c>
      <c r="F5677" s="13" t="s">
        <v>12876</v>
      </c>
    </row>
    <row r="5678" spans="1:6">
      <c r="A5678" s="13" t="s">
        <v>8727</v>
      </c>
      <c r="B5678" s="26" t="s">
        <v>12197</v>
      </c>
      <c r="C5678" s="13" t="s">
        <v>12</v>
      </c>
      <c r="D5678" s="26" t="s">
        <v>1722</v>
      </c>
      <c r="E5678" s="13" t="s">
        <v>4981</v>
      </c>
      <c r="F5678" s="13" t="s">
        <v>12876</v>
      </c>
    </row>
    <row r="5679" spans="1:6">
      <c r="A5679" s="13" t="s">
        <v>17179</v>
      </c>
      <c r="B5679" s="26" t="s">
        <v>18423</v>
      </c>
      <c r="C5679" s="13" t="s">
        <v>17</v>
      </c>
      <c r="D5679" s="26" t="s">
        <v>2006</v>
      </c>
      <c r="E5679" s="13" t="s">
        <v>4981</v>
      </c>
      <c r="F5679" s="13" t="s">
        <v>12876</v>
      </c>
    </row>
    <row r="5680" spans="1:6">
      <c r="A5680" s="13" t="s">
        <v>17303</v>
      </c>
      <c r="B5680" s="26" t="s">
        <v>18567</v>
      </c>
      <c r="C5680" s="31" t="s">
        <v>12</v>
      </c>
      <c r="D5680" s="29" t="s">
        <v>1722</v>
      </c>
      <c r="E5680" s="13" t="s">
        <v>4983</v>
      </c>
      <c r="F5680" s="9"/>
    </row>
    <row r="5681" spans="1:6">
      <c r="A5681" s="13" t="s">
        <v>2400</v>
      </c>
      <c r="B5681" s="26" t="s">
        <v>13592</v>
      </c>
      <c r="C5681" s="31" t="s">
        <v>34</v>
      </c>
      <c r="D5681" s="30" t="s">
        <v>2006</v>
      </c>
      <c r="E5681" s="13" t="s">
        <v>4983</v>
      </c>
      <c r="F5681" s="9"/>
    </row>
    <row r="5682" spans="1:6">
      <c r="A5682" s="13" t="s">
        <v>17185</v>
      </c>
      <c r="B5682" s="26" t="s">
        <v>18429</v>
      </c>
      <c r="C5682" s="13" t="s">
        <v>34</v>
      </c>
      <c r="D5682" s="26" t="s">
        <v>2006</v>
      </c>
      <c r="E5682" s="13" t="s">
        <v>4981</v>
      </c>
      <c r="F5682" s="13" t="s">
        <v>12876</v>
      </c>
    </row>
    <row r="5683" spans="1:6">
      <c r="A5683" s="13" t="s">
        <v>2537</v>
      </c>
      <c r="B5683" s="26" t="s">
        <v>2538</v>
      </c>
      <c r="C5683" s="31" t="s">
        <v>12</v>
      </c>
      <c r="D5683" s="30" t="s">
        <v>1563</v>
      </c>
      <c r="E5683" s="13" t="s">
        <v>4983</v>
      </c>
      <c r="F5683" s="9"/>
    </row>
    <row r="5684" spans="1:6">
      <c r="A5684" s="13" t="s">
        <v>8732</v>
      </c>
      <c r="B5684" s="26" t="s">
        <v>12200</v>
      </c>
      <c r="C5684" s="13" t="s">
        <v>12</v>
      </c>
      <c r="D5684" s="26" t="s">
        <v>1449</v>
      </c>
      <c r="E5684" s="13" t="s">
        <v>4981</v>
      </c>
      <c r="F5684" s="13" t="s">
        <v>12876</v>
      </c>
    </row>
    <row r="5685" spans="1:6">
      <c r="A5685" s="13" t="s">
        <v>16509</v>
      </c>
      <c r="B5685" s="26" t="s">
        <v>1566</v>
      </c>
      <c r="C5685" s="26" t="s">
        <v>12</v>
      </c>
      <c r="D5685" s="26" t="s">
        <v>1563</v>
      </c>
      <c r="E5685" s="13" t="s">
        <v>4981</v>
      </c>
      <c r="F5685" s="13" t="s">
        <v>12876</v>
      </c>
    </row>
    <row r="5686" spans="1:6">
      <c r="A5686" s="13" t="s">
        <v>8743</v>
      </c>
      <c r="B5686" s="26" t="s">
        <v>12205</v>
      </c>
      <c r="C5686" s="13" t="s">
        <v>12</v>
      </c>
      <c r="D5686" s="26" t="s">
        <v>1722</v>
      </c>
      <c r="E5686" s="13" t="s">
        <v>4981</v>
      </c>
      <c r="F5686" s="13" t="s">
        <v>12876</v>
      </c>
    </row>
    <row r="5687" spans="1:6">
      <c r="A5687" s="13" t="s">
        <v>8745</v>
      </c>
      <c r="B5687" s="26" t="s">
        <v>12207</v>
      </c>
      <c r="C5687" s="13" t="s">
        <v>34</v>
      </c>
      <c r="E5687" s="13" t="s">
        <v>4981</v>
      </c>
      <c r="F5687" s="13" t="s">
        <v>12876</v>
      </c>
    </row>
    <row r="5688" spans="1:6">
      <c r="A5688" s="13" t="s">
        <v>8852</v>
      </c>
      <c r="B5688" s="26" t="s">
        <v>12277</v>
      </c>
      <c r="C5688" s="13" t="s">
        <v>34</v>
      </c>
      <c r="D5688" s="15" t="s">
        <v>2006</v>
      </c>
      <c r="E5688" s="13" t="s">
        <v>4981</v>
      </c>
    </row>
    <row r="5689" spans="1:6">
      <c r="A5689" s="13" t="s">
        <v>8907</v>
      </c>
      <c r="B5689" s="26" t="s">
        <v>12312</v>
      </c>
      <c r="C5689" s="13" t="s">
        <v>34</v>
      </c>
      <c r="D5689" s="15" t="s">
        <v>2006</v>
      </c>
      <c r="E5689" s="13" t="s">
        <v>4981</v>
      </c>
      <c r="F5689" s="13" t="s">
        <v>12876</v>
      </c>
    </row>
    <row r="5690" spans="1:6">
      <c r="A5690" s="13" t="s">
        <v>8998</v>
      </c>
      <c r="B5690" s="26" t="s">
        <v>12380</v>
      </c>
      <c r="C5690" s="13" t="s">
        <v>34</v>
      </c>
      <c r="D5690" s="15" t="s">
        <v>2006</v>
      </c>
      <c r="E5690" s="13" t="s">
        <v>4981</v>
      </c>
    </row>
    <row r="5691" spans="1:6">
      <c r="A5691" s="13" t="s">
        <v>17131</v>
      </c>
      <c r="B5691" s="26" t="s">
        <v>18371</v>
      </c>
      <c r="C5691" s="13" t="s">
        <v>34</v>
      </c>
      <c r="D5691" s="26" t="s">
        <v>2006</v>
      </c>
      <c r="E5691" s="13" t="s">
        <v>4981</v>
      </c>
      <c r="F5691" s="13" t="s">
        <v>12876</v>
      </c>
    </row>
    <row r="5692" spans="1:6">
      <c r="A5692" s="13" t="s">
        <v>8775</v>
      </c>
      <c r="B5692" s="26" t="s">
        <v>12234</v>
      </c>
      <c r="C5692" s="13" t="s">
        <v>17</v>
      </c>
      <c r="D5692" s="15" t="s">
        <v>2006</v>
      </c>
      <c r="E5692" s="13" t="s">
        <v>4981</v>
      </c>
    </row>
    <row r="5693" spans="1:6">
      <c r="A5693" s="38" t="s">
        <v>8779</v>
      </c>
      <c r="B5693" s="38" t="s">
        <v>12236</v>
      </c>
      <c r="C5693" s="38" t="s">
        <v>12</v>
      </c>
      <c r="D5693" s="26" t="s">
        <v>2006</v>
      </c>
      <c r="E5693" s="38" t="s">
        <v>4981</v>
      </c>
      <c r="F5693" s="38"/>
    </row>
    <row r="5694" spans="1:6">
      <c r="A5694" s="13" t="s">
        <v>8855</v>
      </c>
      <c r="B5694" s="26" t="s">
        <v>12280</v>
      </c>
      <c r="C5694" s="13" t="s">
        <v>34</v>
      </c>
      <c r="D5694" s="15" t="s">
        <v>2006</v>
      </c>
      <c r="E5694" s="13" t="s">
        <v>4981</v>
      </c>
      <c r="F5694" s="13" t="s">
        <v>12876</v>
      </c>
    </row>
    <row r="5695" spans="1:6">
      <c r="A5695" s="13" t="s">
        <v>8858</v>
      </c>
      <c r="B5695" s="26" t="s">
        <v>12282</v>
      </c>
      <c r="C5695" s="13" t="s">
        <v>34</v>
      </c>
      <c r="E5695" s="13" t="s">
        <v>4981</v>
      </c>
      <c r="F5695" s="13" t="s">
        <v>12876</v>
      </c>
    </row>
    <row r="5696" spans="1:6">
      <c r="A5696" s="13" t="s">
        <v>17177</v>
      </c>
      <c r="B5696" s="26" t="s">
        <v>18421</v>
      </c>
      <c r="C5696" s="13" t="s">
        <v>34</v>
      </c>
      <c r="D5696" s="26" t="s">
        <v>2006</v>
      </c>
      <c r="E5696" s="13" t="s">
        <v>4981</v>
      </c>
      <c r="F5696" s="13" t="s">
        <v>12876</v>
      </c>
    </row>
    <row r="5697" spans="1:6">
      <c r="A5697" s="38" t="s">
        <v>8882</v>
      </c>
      <c r="B5697" s="38" t="s">
        <v>12297</v>
      </c>
      <c r="C5697" s="38" t="s">
        <v>12</v>
      </c>
      <c r="D5697" s="15" t="s">
        <v>2006</v>
      </c>
      <c r="E5697" s="38" t="s">
        <v>4981</v>
      </c>
      <c r="F5697" s="38" t="s">
        <v>12876</v>
      </c>
    </row>
    <row r="5698" spans="1:6">
      <c r="A5698" s="13" t="s">
        <v>8840</v>
      </c>
      <c r="B5698" s="26" t="s">
        <v>13403</v>
      </c>
      <c r="C5698" s="13" t="s">
        <v>34</v>
      </c>
      <c r="D5698" s="26" t="s">
        <v>2006</v>
      </c>
      <c r="E5698" s="13" t="s">
        <v>4981</v>
      </c>
      <c r="F5698" s="13" t="s">
        <v>12876</v>
      </c>
    </row>
    <row r="5699" spans="1:6">
      <c r="A5699" s="13" t="s">
        <v>8996</v>
      </c>
      <c r="B5699" s="26" t="s">
        <v>4447</v>
      </c>
      <c r="C5699" s="13" t="s">
        <v>12</v>
      </c>
      <c r="E5699" s="13" t="s">
        <v>4981</v>
      </c>
      <c r="F5699" s="13" t="s">
        <v>12876</v>
      </c>
    </row>
    <row r="5700" spans="1:6">
      <c r="A5700" s="13" t="s">
        <v>8878</v>
      </c>
      <c r="B5700" s="26" t="s">
        <v>12294</v>
      </c>
      <c r="C5700" s="13" t="s">
        <v>34</v>
      </c>
      <c r="E5700" s="13" t="s">
        <v>4981</v>
      </c>
    </row>
    <row r="5701" spans="1:6">
      <c r="A5701" s="13" t="s">
        <v>17163</v>
      </c>
      <c r="B5701" s="26" t="s">
        <v>12294</v>
      </c>
      <c r="C5701" s="13" t="s">
        <v>34</v>
      </c>
      <c r="D5701" s="26" t="s">
        <v>2006</v>
      </c>
      <c r="E5701" s="13" t="s">
        <v>4981</v>
      </c>
      <c r="F5701" s="13" t="s">
        <v>12876</v>
      </c>
    </row>
    <row r="5702" spans="1:6">
      <c r="A5702" s="13" t="s">
        <v>8877</v>
      </c>
      <c r="B5702" s="26" t="s">
        <v>12293</v>
      </c>
      <c r="C5702" s="13" t="s">
        <v>34</v>
      </c>
      <c r="D5702" s="15" t="s">
        <v>2006</v>
      </c>
      <c r="E5702" s="13" t="s">
        <v>4981</v>
      </c>
      <c r="F5702" s="13" t="s">
        <v>12876</v>
      </c>
    </row>
    <row r="5703" spans="1:6">
      <c r="A5703" s="13" t="s">
        <v>8880</v>
      </c>
      <c r="B5703" s="26" t="s">
        <v>12296</v>
      </c>
      <c r="C5703" s="13" t="s">
        <v>17</v>
      </c>
      <c r="D5703" s="15" t="s">
        <v>2006</v>
      </c>
      <c r="E5703" s="13" t="s">
        <v>4981</v>
      </c>
      <c r="F5703" s="13" t="s">
        <v>12876</v>
      </c>
    </row>
    <row r="5704" spans="1:6">
      <c r="A5704" s="13" t="s">
        <v>8892</v>
      </c>
      <c r="B5704" s="26" t="s">
        <v>12301</v>
      </c>
      <c r="C5704" s="13" t="s">
        <v>17</v>
      </c>
      <c r="D5704" s="15" t="s">
        <v>2006</v>
      </c>
      <c r="E5704" s="13" t="s">
        <v>4981</v>
      </c>
      <c r="F5704" s="13" t="s">
        <v>12876</v>
      </c>
    </row>
    <row r="5705" spans="1:6">
      <c r="A5705" s="13" t="s">
        <v>8893</v>
      </c>
      <c r="B5705" s="26" t="s">
        <v>12302</v>
      </c>
      <c r="C5705" s="13" t="s">
        <v>12</v>
      </c>
      <c r="D5705" s="15" t="s">
        <v>2006</v>
      </c>
      <c r="E5705" s="13" t="s">
        <v>4981</v>
      </c>
    </row>
    <row r="5706" spans="1:6">
      <c r="A5706" s="13" t="s">
        <v>8897</v>
      </c>
      <c r="B5706" s="26" t="s">
        <v>12306</v>
      </c>
      <c r="C5706" s="13" t="s">
        <v>34</v>
      </c>
      <c r="D5706" s="15" t="s">
        <v>2006</v>
      </c>
      <c r="E5706" s="13" t="s">
        <v>4981</v>
      </c>
      <c r="F5706" s="13" t="s">
        <v>12876</v>
      </c>
    </row>
    <row r="5707" spans="1:6">
      <c r="A5707" s="13" t="s">
        <v>8942</v>
      </c>
      <c r="B5707" s="26" t="s">
        <v>12338</v>
      </c>
      <c r="C5707" s="13" t="s">
        <v>34</v>
      </c>
      <c r="D5707" s="15" t="s">
        <v>2006</v>
      </c>
      <c r="E5707" s="13" t="s">
        <v>4981</v>
      </c>
      <c r="F5707" s="13" t="s">
        <v>12876</v>
      </c>
    </row>
    <row r="5708" spans="1:6">
      <c r="A5708" s="13" t="s">
        <v>8902</v>
      </c>
      <c r="B5708" s="26" t="s">
        <v>18412</v>
      </c>
      <c r="C5708" s="13" t="s">
        <v>12</v>
      </c>
      <c r="D5708" s="26" t="s">
        <v>2006</v>
      </c>
      <c r="E5708" s="13" t="s">
        <v>4981</v>
      </c>
      <c r="F5708" s="13" t="s">
        <v>12876</v>
      </c>
    </row>
    <row r="5709" spans="1:6">
      <c r="A5709" s="13" t="s">
        <v>17196</v>
      </c>
      <c r="B5709" s="26" t="s">
        <v>18439</v>
      </c>
      <c r="C5709" s="13" t="s">
        <v>12</v>
      </c>
      <c r="D5709" s="26" t="s">
        <v>2006</v>
      </c>
      <c r="E5709" s="13" t="s">
        <v>4981</v>
      </c>
      <c r="F5709" s="13" t="s">
        <v>12876</v>
      </c>
    </row>
    <row r="5710" spans="1:6">
      <c r="A5710" s="13" t="s">
        <v>17159</v>
      </c>
      <c r="B5710" s="26" t="s">
        <v>18402</v>
      </c>
      <c r="C5710" s="13" t="s">
        <v>17</v>
      </c>
      <c r="D5710" s="26" t="s">
        <v>2006</v>
      </c>
      <c r="E5710" s="13" t="s">
        <v>4981</v>
      </c>
      <c r="F5710" s="13" t="s">
        <v>12876</v>
      </c>
    </row>
    <row r="5711" spans="1:6">
      <c r="A5711" s="13" t="s">
        <v>9750</v>
      </c>
      <c r="B5711" s="26" t="s">
        <v>12848</v>
      </c>
      <c r="C5711" s="33" t="s">
        <v>34</v>
      </c>
      <c r="D5711" s="29" t="s">
        <v>1449</v>
      </c>
      <c r="E5711" s="13" t="s">
        <v>4981</v>
      </c>
    </row>
    <row r="5712" spans="1:6">
      <c r="A5712" s="13" t="s">
        <v>1849</v>
      </c>
      <c r="B5712" s="26" t="s">
        <v>18359</v>
      </c>
      <c r="C5712" s="13" t="s">
        <v>12</v>
      </c>
      <c r="D5712" s="26" t="s">
        <v>1722</v>
      </c>
      <c r="E5712" s="13" t="s">
        <v>4981</v>
      </c>
      <c r="F5712" s="13" t="s">
        <v>12876</v>
      </c>
    </row>
    <row r="5713" spans="1:6">
      <c r="A5713" s="13" t="s">
        <v>8917</v>
      </c>
      <c r="B5713" s="26" t="s">
        <v>12318</v>
      </c>
      <c r="C5713" s="13" t="s">
        <v>12</v>
      </c>
      <c r="D5713" s="15" t="s">
        <v>2006</v>
      </c>
      <c r="E5713" s="13" t="s">
        <v>4981</v>
      </c>
    </row>
    <row r="5714" spans="1:6">
      <c r="A5714" s="38" t="s">
        <v>8927</v>
      </c>
      <c r="B5714" s="38" t="s">
        <v>12327</v>
      </c>
      <c r="C5714" s="38" t="s">
        <v>12</v>
      </c>
      <c r="D5714" s="15" t="s">
        <v>2006</v>
      </c>
      <c r="E5714" s="38" t="s">
        <v>4981</v>
      </c>
      <c r="F5714" s="38"/>
    </row>
    <row r="5715" spans="1:6">
      <c r="A5715" s="13" t="s">
        <v>1937</v>
      </c>
      <c r="B5715" s="26" t="s">
        <v>1937</v>
      </c>
      <c r="C5715" s="13" t="s">
        <v>12</v>
      </c>
      <c r="D5715" s="29" t="s">
        <v>1884</v>
      </c>
      <c r="E5715" s="13" t="s">
        <v>4981</v>
      </c>
      <c r="F5715" s="13" t="s">
        <v>12876</v>
      </c>
    </row>
    <row r="5716" spans="1:6">
      <c r="A5716" s="13" t="s">
        <v>1941</v>
      </c>
      <c r="B5716" s="26" t="s">
        <v>1937</v>
      </c>
      <c r="C5716" s="13" t="s">
        <v>12</v>
      </c>
      <c r="D5716" s="29" t="s">
        <v>1884</v>
      </c>
      <c r="E5716" s="13" t="s">
        <v>4981</v>
      </c>
      <c r="F5716" s="13" t="s">
        <v>12876</v>
      </c>
    </row>
    <row r="5717" spans="1:6">
      <c r="A5717" s="13" t="s">
        <v>8746</v>
      </c>
      <c r="B5717" s="26" t="s">
        <v>12208</v>
      </c>
      <c r="C5717" s="13" t="s">
        <v>12</v>
      </c>
      <c r="D5717" s="15" t="s">
        <v>2006</v>
      </c>
      <c r="E5717" s="13" t="s">
        <v>4981</v>
      </c>
    </row>
    <row r="5718" spans="1:6">
      <c r="A5718" s="13" t="s">
        <v>1859</v>
      </c>
      <c r="B5718" s="26" t="s">
        <v>1860</v>
      </c>
      <c r="C5718" s="13" t="s">
        <v>12</v>
      </c>
      <c r="D5718" s="26" t="s">
        <v>1722</v>
      </c>
      <c r="E5718" s="13" t="s">
        <v>4981</v>
      </c>
    </row>
    <row r="5719" spans="1:6">
      <c r="A5719" s="13" t="s">
        <v>9559</v>
      </c>
      <c r="B5719" s="26" t="s">
        <v>12729</v>
      </c>
      <c r="C5719" s="13" t="s">
        <v>12</v>
      </c>
      <c r="E5719" s="13" t="s">
        <v>4981</v>
      </c>
      <c r="F5719" s="13" t="s">
        <v>12876</v>
      </c>
    </row>
    <row r="5720" spans="1:6">
      <c r="A5720" s="13" t="s">
        <v>8895</v>
      </c>
      <c r="B5720" s="26" t="s">
        <v>12304</v>
      </c>
      <c r="C5720" s="13" t="s">
        <v>12</v>
      </c>
      <c r="E5720" s="13" t="s">
        <v>4981</v>
      </c>
      <c r="F5720" s="13" t="s">
        <v>12876</v>
      </c>
    </row>
    <row r="5721" spans="1:6">
      <c r="A5721" s="13" t="s">
        <v>8886</v>
      </c>
      <c r="B5721" s="26" t="s">
        <v>12299</v>
      </c>
      <c r="C5721" s="13" t="s">
        <v>12</v>
      </c>
      <c r="D5721" s="15" t="s">
        <v>2006</v>
      </c>
      <c r="E5721" s="13" t="s">
        <v>4981</v>
      </c>
      <c r="F5721" s="13" t="s">
        <v>12876</v>
      </c>
    </row>
    <row r="5722" spans="1:6">
      <c r="A5722" s="13" t="s">
        <v>8946</v>
      </c>
      <c r="B5722" s="26" t="s">
        <v>12341</v>
      </c>
      <c r="C5722" s="13" t="s">
        <v>12</v>
      </c>
      <c r="D5722" s="15" t="s">
        <v>2006</v>
      </c>
      <c r="E5722" s="13" t="s">
        <v>4981</v>
      </c>
    </row>
    <row r="5723" spans="1:6">
      <c r="A5723" s="13" t="s">
        <v>17189</v>
      </c>
      <c r="B5723" s="26" t="s">
        <v>18433</v>
      </c>
      <c r="C5723" s="13" t="s">
        <v>12</v>
      </c>
      <c r="D5723" s="26" t="s">
        <v>2006</v>
      </c>
      <c r="E5723" s="13" t="s">
        <v>4981</v>
      </c>
      <c r="F5723" s="13" t="s">
        <v>12876</v>
      </c>
    </row>
    <row r="5724" spans="1:6">
      <c r="A5724" s="13" t="s">
        <v>9023</v>
      </c>
      <c r="B5724" s="26" t="s">
        <v>12394</v>
      </c>
      <c r="C5724" s="13" t="s">
        <v>12</v>
      </c>
      <c r="D5724" s="15" t="s">
        <v>2006</v>
      </c>
      <c r="E5724" s="13" t="s">
        <v>4981</v>
      </c>
    </row>
    <row r="5725" spans="1:6">
      <c r="A5725" s="13" t="s">
        <v>9017</v>
      </c>
      <c r="B5725" s="26" t="s">
        <v>12394</v>
      </c>
      <c r="C5725" s="13" t="s">
        <v>12</v>
      </c>
      <c r="E5725" s="13" t="s">
        <v>4981</v>
      </c>
      <c r="F5725" s="13" t="s">
        <v>12876</v>
      </c>
    </row>
    <row r="5726" spans="1:6">
      <c r="A5726" s="13" t="s">
        <v>9023</v>
      </c>
      <c r="B5726" s="26" t="s">
        <v>18454</v>
      </c>
      <c r="C5726" s="13" t="s">
        <v>12</v>
      </c>
      <c r="D5726" s="26" t="s">
        <v>2006</v>
      </c>
      <c r="E5726" s="13" t="s">
        <v>4981</v>
      </c>
      <c r="F5726" s="13" t="s">
        <v>12876</v>
      </c>
    </row>
    <row r="5727" spans="1:6">
      <c r="A5727" s="13" t="s">
        <v>9016</v>
      </c>
      <c r="B5727" s="26" t="s">
        <v>12393</v>
      </c>
      <c r="C5727" s="13" t="s">
        <v>12</v>
      </c>
      <c r="E5727" s="13" t="s">
        <v>4981</v>
      </c>
    </row>
    <row r="5728" spans="1:6">
      <c r="A5728" s="13" t="s">
        <v>17200</v>
      </c>
      <c r="B5728" s="26" t="s">
        <v>18442</v>
      </c>
      <c r="C5728" s="13" t="s">
        <v>34</v>
      </c>
      <c r="D5728" s="26" t="s">
        <v>2006</v>
      </c>
      <c r="E5728" s="13" t="s">
        <v>4981</v>
      </c>
      <c r="F5728" s="13" t="s">
        <v>12876</v>
      </c>
    </row>
    <row r="5729" spans="1:6">
      <c r="A5729" s="13" t="s">
        <v>9006</v>
      </c>
      <c r="B5729" s="26" t="s">
        <v>12386</v>
      </c>
      <c r="C5729" s="13" t="s">
        <v>34</v>
      </c>
      <c r="D5729" s="15" t="s">
        <v>2006</v>
      </c>
      <c r="E5729" s="13" t="s">
        <v>4981</v>
      </c>
    </row>
    <row r="5730" spans="1:6">
      <c r="A5730" s="13" t="s">
        <v>8785</v>
      </c>
      <c r="B5730" s="26" t="s">
        <v>13396</v>
      </c>
      <c r="C5730" s="13" t="s">
        <v>17</v>
      </c>
      <c r="D5730" s="15" t="s">
        <v>2006</v>
      </c>
      <c r="E5730" s="13" t="s">
        <v>4981</v>
      </c>
    </row>
    <row r="5731" spans="1:6">
      <c r="A5731" s="13" t="s">
        <v>8797</v>
      </c>
      <c r="B5731" s="26" t="s">
        <v>12245</v>
      </c>
      <c r="C5731" s="13" t="s">
        <v>17</v>
      </c>
      <c r="D5731" s="15" t="s">
        <v>2006</v>
      </c>
      <c r="E5731" s="13" t="s">
        <v>4981</v>
      </c>
    </row>
    <row r="5732" spans="1:6">
      <c r="A5732" s="13" t="s">
        <v>17149</v>
      </c>
      <c r="B5732" s="26" t="s">
        <v>18389</v>
      </c>
      <c r="C5732" s="13" t="s">
        <v>17</v>
      </c>
      <c r="D5732" s="26" t="s">
        <v>2006</v>
      </c>
      <c r="E5732" s="13" t="s">
        <v>4981</v>
      </c>
      <c r="F5732" s="13" t="s">
        <v>12876</v>
      </c>
    </row>
    <row r="5733" spans="1:6">
      <c r="A5733" s="13" t="s">
        <v>8800</v>
      </c>
      <c r="B5733" s="26" t="s">
        <v>12248</v>
      </c>
      <c r="C5733" s="13" t="s">
        <v>17</v>
      </c>
      <c r="D5733" s="15" t="s">
        <v>2006</v>
      </c>
      <c r="E5733" s="13" t="s">
        <v>4981</v>
      </c>
      <c r="F5733" s="13" t="s">
        <v>12876</v>
      </c>
    </row>
    <row r="5734" spans="1:6">
      <c r="A5734" s="13" t="s">
        <v>8802</v>
      </c>
      <c r="B5734" s="26" t="s">
        <v>12250</v>
      </c>
      <c r="C5734" s="13" t="s">
        <v>34</v>
      </c>
      <c r="E5734" s="13" t="s">
        <v>4981</v>
      </c>
      <c r="F5734" s="13" t="s">
        <v>12876</v>
      </c>
    </row>
    <row r="5735" spans="1:6">
      <c r="A5735" s="13" t="s">
        <v>8803</v>
      </c>
      <c r="B5735" s="26" t="s">
        <v>12251</v>
      </c>
      <c r="C5735" s="13" t="s">
        <v>17</v>
      </c>
      <c r="D5735" s="15" t="s">
        <v>2006</v>
      </c>
      <c r="E5735" s="13" t="s">
        <v>4981</v>
      </c>
    </row>
    <row r="5736" spans="1:6">
      <c r="A5736" s="13" t="s">
        <v>8806</v>
      </c>
      <c r="B5736" s="26" t="s">
        <v>12253</v>
      </c>
      <c r="C5736" s="13" t="s">
        <v>17</v>
      </c>
      <c r="D5736" s="15" t="s">
        <v>2006</v>
      </c>
      <c r="E5736" s="13" t="s">
        <v>4981</v>
      </c>
      <c r="F5736" s="13" t="s">
        <v>12876</v>
      </c>
    </row>
    <row r="5737" spans="1:6">
      <c r="A5737" s="13" t="s">
        <v>17151</v>
      </c>
      <c r="B5737" s="26" t="s">
        <v>18390</v>
      </c>
      <c r="C5737" s="13" t="s">
        <v>17</v>
      </c>
      <c r="D5737" s="26" t="s">
        <v>2006</v>
      </c>
      <c r="E5737" s="13" t="s">
        <v>4981</v>
      </c>
      <c r="F5737" s="13" t="s">
        <v>12876</v>
      </c>
    </row>
    <row r="5738" spans="1:6">
      <c r="A5738" s="13" t="s">
        <v>8804</v>
      </c>
      <c r="B5738" s="26" t="s">
        <v>13400</v>
      </c>
      <c r="C5738" s="13" t="s">
        <v>17</v>
      </c>
      <c r="D5738" s="15" t="s">
        <v>2006</v>
      </c>
      <c r="E5738" s="13" t="s">
        <v>4981</v>
      </c>
    </row>
    <row r="5739" spans="1:6">
      <c r="A5739" s="13" t="s">
        <v>8805</v>
      </c>
      <c r="B5739" s="26" t="s">
        <v>12252</v>
      </c>
      <c r="C5739" s="13" t="s">
        <v>17</v>
      </c>
      <c r="D5739" s="15" t="s">
        <v>2006</v>
      </c>
      <c r="E5739" s="13" t="s">
        <v>4981</v>
      </c>
      <c r="F5739" s="13" t="s">
        <v>12876</v>
      </c>
    </row>
    <row r="5740" spans="1:6">
      <c r="A5740" s="13" t="s">
        <v>8807</v>
      </c>
      <c r="B5740" s="26" t="s">
        <v>12254</v>
      </c>
      <c r="C5740" s="13" t="s">
        <v>17</v>
      </c>
      <c r="D5740" s="15" t="s">
        <v>2006</v>
      </c>
      <c r="E5740" s="13" t="s">
        <v>4981</v>
      </c>
      <c r="F5740" s="13" t="s">
        <v>12876</v>
      </c>
    </row>
    <row r="5741" spans="1:6">
      <c r="A5741" s="13" t="s">
        <v>8809</v>
      </c>
      <c r="B5741" s="26" t="s">
        <v>12256</v>
      </c>
      <c r="C5741" s="13" t="s">
        <v>17</v>
      </c>
      <c r="D5741" s="15" t="s">
        <v>2006</v>
      </c>
      <c r="E5741" s="13" t="s">
        <v>4981</v>
      </c>
      <c r="F5741" s="13" t="s">
        <v>12876</v>
      </c>
    </row>
    <row r="5742" spans="1:6">
      <c r="A5742" s="13" t="s">
        <v>17181</v>
      </c>
      <c r="B5742" s="26" t="s">
        <v>18425</v>
      </c>
      <c r="C5742" s="13" t="s">
        <v>17</v>
      </c>
      <c r="D5742" s="26" t="s">
        <v>2006</v>
      </c>
      <c r="E5742" s="13" t="s">
        <v>4981</v>
      </c>
    </row>
    <row r="5743" spans="1:6">
      <c r="A5743" s="13" t="s">
        <v>8739</v>
      </c>
      <c r="B5743" s="26" t="s">
        <v>1451</v>
      </c>
      <c r="C5743" s="13" t="s">
        <v>17</v>
      </c>
      <c r="E5743" s="13" t="s">
        <v>4981</v>
      </c>
    </row>
    <row r="5744" spans="1:6">
      <c r="A5744" s="13" t="s">
        <v>8814</v>
      </c>
      <c r="B5744" s="26" t="s">
        <v>1451</v>
      </c>
      <c r="C5744" s="13" t="s">
        <v>17</v>
      </c>
      <c r="E5744" s="13" t="s">
        <v>4981</v>
      </c>
    </row>
    <row r="5745" spans="1:6">
      <c r="A5745" s="13" t="s">
        <v>8818</v>
      </c>
      <c r="B5745" s="26" t="s">
        <v>1451</v>
      </c>
      <c r="C5745" s="13" t="s">
        <v>17</v>
      </c>
      <c r="E5745" s="13" t="s">
        <v>4981</v>
      </c>
    </row>
    <row r="5746" spans="1:6">
      <c r="A5746" s="13" t="s">
        <v>16510</v>
      </c>
      <c r="B5746" s="26" t="s">
        <v>1451</v>
      </c>
      <c r="C5746" s="16" t="s">
        <v>17</v>
      </c>
      <c r="D5746" s="29" t="s">
        <v>1449</v>
      </c>
      <c r="E5746" s="13" t="s">
        <v>4981</v>
      </c>
      <c r="F5746" s="13" t="s">
        <v>12876</v>
      </c>
    </row>
    <row r="5747" spans="1:6">
      <c r="A5747" s="13" t="s">
        <v>9779</v>
      </c>
      <c r="B5747" s="26" t="s">
        <v>1451</v>
      </c>
      <c r="C5747" s="13" t="s">
        <v>17</v>
      </c>
      <c r="D5747" s="26" t="s">
        <v>1449</v>
      </c>
      <c r="E5747" s="13" t="s">
        <v>4981</v>
      </c>
      <c r="F5747" s="13" t="s">
        <v>12876</v>
      </c>
    </row>
    <row r="5748" spans="1:6">
      <c r="A5748" s="13" t="s">
        <v>9780</v>
      </c>
      <c r="B5748" s="26" t="s">
        <v>1451</v>
      </c>
      <c r="C5748" s="13" t="s">
        <v>17</v>
      </c>
      <c r="D5748" s="26" t="s">
        <v>1449</v>
      </c>
      <c r="E5748" s="13" t="s">
        <v>4981</v>
      </c>
      <c r="F5748" s="13" t="s">
        <v>12876</v>
      </c>
    </row>
    <row r="5749" spans="1:6">
      <c r="A5749" s="13" t="s">
        <v>7762</v>
      </c>
      <c r="B5749" s="26" t="s">
        <v>1451</v>
      </c>
      <c r="C5749" s="13" t="s">
        <v>17</v>
      </c>
      <c r="E5749" s="13" t="s">
        <v>4981</v>
      </c>
      <c r="F5749" s="13" t="s">
        <v>12876</v>
      </c>
    </row>
    <row r="5750" spans="1:6">
      <c r="A5750" s="13" t="s">
        <v>8812</v>
      </c>
      <c r="B5750" s="26" t="s">
        <v>1451</v>
      </c>
      <c r="C5750" s="13" t="s">
        <v>17</v>
      </c>
      <c r="E5750" s="13" t="s">
        <v>4981</v>
      </c>
      <c r="F5750" s="13" t="s">
        <v>12876</v>
      </c>
    </row>
    <row r="5751" spans="1:6">
      <c r="A5751" s="13" t="s">
        <v>8813</v>
      </c>
      <c r="B5751" s="26" t="s">
        <v>1451</v>
      </c>
      <c r="C5751" s="13" t="s">
        <v>17</v>
      </c>
      <c r="E5751" s="13" t="s">
        <v>4981</v>
      </c>
      <c r="F5751" s="13" t="s">
        <v>12876</v>
      </c>
    </row>
    <row r="5752" spans="1:6">
      <c r="A5752" s="13" t="s">
        <v>8815</v>
      </c>
      <c r="B5752" s="26" t="s">
        <v>1451</v>
      </c>
      <c r="C5752" s="13" t="s">
        <v>17</v>
      </c>
      <c r="E5752" s="13" t="s">
        <v>4981</v>
      </c>
      <c r="F5752" s="13" t="s">
        <v>12876</v>
      </c>
    </row>
    <row r="5753" spans="1:6">
      <c r="A5753" s="13" t="s">
        <v>2063</v>
      </c>
      <c r="B5753" s="26" t="s">
        <v>1451</v>
      </c>
      <c r="C5753" s="13" t="s">
        <v>17</v>
      </c>
      <c r="E5753" s="13" t="s">
        <v>4981</v>
      </c>
      <c r="F5753" s="13" t="s">
        <v>12876</v>
      </c>
    </row>
    <row r="5754" spans="1:6">
      <c r="A5754" s="13" t="s">
        <v>8827</v>
      </c>
      <c r="B5754" s="26" t="s">
        <v>1451</v>
      </c>
      <c r="C5754" s="13" t="s">
        <v>17</v>
      </c>
      <c r="E5754" s="13" t="s">
        <v>4981</v>
      </c>
      <c r="F5754" s="13" t="s">
        <v>12876</v>
      </c>
    </row>
    <row r="5755" spans="1:6">
      <c r="A5755" s="13" t="s">
        <v>8860</v>
      </c>
      <c r="B5755" s="26" t="s">
        <v>1451</v>
      </c>
      <c r="C5755" s="13" t="s">
        <v>17</v>
      </c>
      <c r="E5755" s="13" t="s">
        <v>4981</v>
      </c>
      <c r="F5755" s="13" t="s">
        <v>12876</v>
      </c>
    </row>
    <row r="5756" spans="1:6">
      <c r="A5756" s="13" t="s">
        <v>8929</v>
      </c>
      <c r="B5756" s="26" t="s">
        <v>1451</v>
      </c>
      <c r="C5756" s="13" t="s">
        <v>17</v>
      </c>
      <c r="E5756" s="13" t="s">
        <v>4981</v>
      </c>
      <c r="F5756" s="13" t="s">
        <v>12876</v>
      </c>
    </row>
    <row r="5757" spans="1:6">
      <c r="A5757" s="13" t="s">
        <v>8991</v>
      </c>
      <c r="B5757" s="26" t="s">
        <v>1451</v>
      </c>
      <c r="C5757" s="13" t="s">
        <v>17</v>
      </c>
      <c r="E5757" s="13" t="s">
        <v>4981</v>
      </c>
      <c r="F5757" s="13" t="s">
        <v>12876</v>
      </c>
    </row>
    <row r="5758" spans="1:6">
      <c r="A5758" s="13" t="s">
        <v>17211</v>
      </c>
      <c r="B5758" s="26" t="s">
        <v>1451</v>
      </c>
      <c r="C5758" s="13" t="s">
        <v>17</v>
      </c>
      <c r="D5758" s="26" t="s">
        <v>2006</v>
      </c>
      <c r="E5758" s="13" t="s">
        <v>4981</v>
      </c>
      <c r="F5758" s="13" t="s">
        <v>12876</v>
      </c>
    </row>
    <row r="5759" spans="1:6">
      <c r="A5759" s="13" t="s">
        <v>9019</v>
      </c>
      <c r="B5759" s="26" t="s">
        <v>12396</v>
      </c>
      <c r="C5759" s="13" t="s">
        <v>17</v>
      </c>
      <c r="D5759" s="15" t="s">
        <v>2006</v>
      </c>
      <c r="E5759" s="13" t="s">
        <v>4981</v>
      </c>
      <c r="F5759" s="13" t="s">
        <v>12876</v>
      </c>
    </row>
    <row r="5760" spans="1:6">
      <c r="A5760" s="13" t="s">
        <v>9020</v>
      </c>
      <c r="B5760" s="26" t="s">
        <v>12397</v>
      </c>
      <c r="C5760" s="13" t="s">
        <v>34</v>
      </c>
      <c r="D5760" s="15" t="s">
        <v>2006</v>
      </c>
      <c r="E5760" s="13" t="s">
        <v>4981</v>
      </c>
      <c r="F5760" s="13" t="s">
        <v>12876</v>
      </c>
    </row>
    <row r="5761" spans="1:6">
      <c r="A5761" s="13" t="s">
        <v>9021</v>
      </c>
      <c r="B5761" s="26" t="s">
        <v>12398</v>
      </c>
      <c r="C5761" s="13" t="s">
        <v>17</v>
      </c>
      <c r="D5761" s="15" t="s">
        <v>2006</v>
      </c>
      <c r="E5761" s="13" t="s">
        <v>4981</v>
      </c>
      <c r="F5761" s="13" t="s">
        <v>12876</v>
      </c>
    </row>
    <row r="5762" spans="1:6">
      <c r="A5762" s="13" t="s">
        <v>1854</v>
      </c>
      <c r="B5762" s="26" t="s">
        <v>18400</v>
      </c>
      <c r="C5762" s="13" t="s">
        <v>17</v>
      </c>
      <c r="D5762" s="26" t="s">
        <v>1722</v>
      </c>
      <c r="E5762" s="13" t="s">
        <v>4981</v>
      </c>
      <c r="F5762" s="13" t="s">
        <v>12876</v>
      </c>
    </row>
    <row r="5763" spans="1:6">
      <c r="A5763" s="13" t="s">
        <v>9022</v>
      </c>
      <c r="B5763" s="26" t="s">
        <v>12399</v>
      </c>
      <c r="C5763" s="13" t="s">
        <v>17</v>
      </c>
      <c r="D5763" s="15" t="s">
        <v>2006</v>
      </c>
      <c r="E5763" s="13" t="s">
        <v>4981</v>
      </c>
      <c r="F5763" s="13" t="s">
        <v>12876</v>
      </c>
    </row>
    <row r="5764" spans="1:6">
      <c r="A5764" s="13" t="s">
        <v>17213</v>
      </c>
      <c r="B5764" s="26" t="s">
        <v>18610</v>
      </c>
      <c r="C5764" s="13" t="s">
        <v>17</v>
      </c>
      <c r="D5764" s="26" t="s">
        <v>2006</v>
      </c>
      <c r="E5764" s="13" t="s">
        <v>4981</v>
      </c>
      <c r="F5764" s="13" t="s">
        <v>12876</v>
      </c>
    </row>
    <row r="5765" spans="1:6">
      <c r="A5765" s="13" t="s">
        <v>9026</v>
      </c>
      <c r="B5765" s="26" t="s">
        <v>12401</v>
      </c>
      <c r="C5765" s="13" t="s">
        <v>17</v>
      </c>
      <c r="D5765" s="15" t="s">
        <v>2006</v>
      </c>
      <c r="E5765" s="13" t="s">
        <v>4981</v>
      </c>
      <c r="F5765" s="13" t="s">
        <v>12876</v>
      </c>
    </row>
    <row r="5766" spans="1:6">
      <c r="A5766" s="13" t="s">
        <v>9030</v>
      </c>
      <c r="B5766" s="26" t="s">
        <v>13410</v>
      </c>
      <c r="C5766" s="13" t="s">
        <v>17</v>
      </c>
      <c r="D5766" s="15" t="s">
        <v>2006</v>
      </c>
      <c r="E5766" s="13" t="s">
        <v>4981</v>
      </c>
      <c r="F5766" s="13" t="s">
        <v>12876</v>
      </c>
    </row>
    <row r="5767" spans="1:6">
      <c r="A5767" s="13" t="s">
        <v>9031</v>
      </c>
      <c r="B5767" s="26" t="s">
        <v>12404</v>
      </c>
      <c r="C5767" s="13" t="s">
        <v>17</v>
      </c>
      <c r="D5767" s="15" t="s">
        <v>2006</v>
      </c>
      <c r="E5767" s="13" t="s">
        <v>4981</v>
      </c>
      <c r="F5767" s="13" t="s">
        <v>12876</v>
      </c>
    </row>
    <row r="5768" spans="1:6">
      <c r="A5768" s="13" t="s">
        <v>9032</v>
      </c>
      <c r="B5768" s="26" t="s">
        <v>12405</v>
      </c>
      <c r="C5768" s="13" t="s">
        <v>17</v>
      </c>
      <c r="D5768" s="15" t="s">
        <v>2006</v>
      </c>
      <c r="E5768" s="13" t="s">
        <v>4981</v>
      </c>
      <c r="F5768" s="13" t="s">
        <v>12876</v>
      </c>
    </row>
    <row r="5769" spans="1:6">
      <c r="A5769" s="13" t="s">
        <v>9035</v>
      </c>
      <c r="B5769" s="26" t="s">
        <v>12407</v>
      </c>
      <c r="C5769" s="13" t="s">
        <v>17</v>
      </c>
      <c r="D5769" s="15" t="s">
        <v>2006</v>
      </c>
      <c r="E5769" s="13" t="s">
        <v>4981</v>
      </c>
      <c r="F5769" s="13" t="s">
        <v>12876</v>
      </c>
    </row>
    <row r="5770" spans="1:6">
      <c r="A5770" s="13" t="s">
        <v>1855</v>
      </c>
      <c r="B5770" s="26" t="s">
        <v>12378</v>
      </c>
      <c r="C5770" s="13" t="s">
        <v>17</v>
      </c>
      <c r="D5770" s="26" t="s">
        <v>1722</v>
      </c>
      <c r="E5770" s="13" t="s">
        <v>4981</v>
      </c>
      <c r="F5770" s="13" t="s">
        <v>12876</v>
      </c>
    </row>
    <row r="5771" spans="1:6">
      <c r="A5771" s="13" t="s">
        <v>8995</v>
      </c>
      <c r="B5771" s="26" t="s">
        <v>12378</v>
      </c>
      <c r="C5771" s="13" t="s">
        <v>17</v>
      </c>
      <c r="E5771" s="13" t="s">
        <v>4981</v>
      </c>
      <c r="F5771" s="13" t="s">
        <v>12876</v>
      </c>
    </row>
    <row r="5772" spans="1:6">
      <c r="A5772" s="13" t="s">
        <v>17214</v>
      </c>
      <c r="B5772" s="26" t="s">
        <v>12378</v>
      </c>
      <c r="C5772" s="13" t="s">
        <v>17</v>
      </c>
      <c r="D5772" s="26" t="s">
        <v>2006</v>
      </c>
      <c r="E5772" s="13" t="s">
        <v>4981</v>
      </c>
      <c r="F5772" s="13" t="s">
        <v>12876</v>
      </c>
    </row>
    <row r="5773" spans="1:6">
      <c r="A5773" s="13" t="s">
        <v>1861</v>
      </c>
      <c r="B5773" s="26" t="s">
        <v>18455</v>
      </c>
      <c r="C5773" s="13" t="s">
        <v>17</v>
      </c>
      <c r="D5773" s="26" t="s">
        <v>1722</v>
      </c>
      <c r="E5773" s="13" t="s">
        <v>4981</v>
      </c>
    </row>
    <row r="5774" spans="1:6">
      <c r="A5774" s="13" t="s">
        <v>9036</v>
      </c>
      <c r="B5774" s="26" t="s">
        <v>12408</v>
      </c>
      <c r="C5774" s="13" t="s">
        <v>17</v>
      </c>
      <c r="D5774" s="15" t="s">
        <v>2006</v>
      </c>
      <c r="E5774" s="13" t="s">
        <v>4981</v>
      </c>
    </row>
    <row r="5775" spans="1:6">
      <c r="A5775" s="13" t="s">
        <v>2062</v>
      </c>
      <c r="B5775" s="26" t="s">
        <v>251</v>
      </c>
      <c r="C5775" s="29" t="s">
        <v>17</v>
      </c>
      <c r="D5775" s="29" t="s">
        <v>1884</v>
      </c>
      <c r="E5775" s="13" t="s">
        <v>4981</v>
      </c>
    </row>
    <row r="5776" spans="1:6">
      <c r="A5776" s="13" t="s">
        <v>8826</v>
      </c>
      <c r="B5776" s="26" t="s">
        <v>251</v>
      </c>
      <c r="C5776" s="29" t="s">
        <v>17</v>
      </c>
      <c r="E5776" s="13" t="s">
        <v>4981</v>
      </c>
    </row>
    <row r="5777" spans="1:6">
      <c r="A5777" s="13" t="s">
        <v>2066</v>
      </c>
      <c r="B5777" s="26" t="s">
        <v>251</v>
      </c>
      <c r="C5777" s="29" t="s">
        <v>17</v>
      </c>
      <c r="D5777" s="29" t="s">
        <v>1884</v>
      </c>
      <c r="E5777" s="13" t="s">
        <v>4981</v>
      </c>
    </row>
    <row r="5778" spans="1:6">
      <c r="A5778" s="13" t="s">
        <v>8906</v>
      </c>
      <c r="B5778" s="26" t="s">
        <v>251</v>
      </c>
      <c r="C5778" s="29" t="s">
        <v>17</v>
      </c>
      <c r="E5778" s="13" t="s">
        <v>4981</v>
      </c>
    </row>
    <row r="5779" spans="1:6">
      <c r="A5779" s="13" t="s">
        <v>9015</v>
      </c>
      <c r="B5779" s="26" t="s">
        <v>251</v>
      </c>
      <c r="C5779" s="13" t="s">
        <v>17</v>
      </c>
      <c r="E5779" s="13" t="s">
        <v>4981</v>
      </c>
    </row>
    <row r="5780" spans="1:6">
      <c r="A5780" s="13" t="s">
        <v>9751</v>
      </c>
      <c r="B5780" s="26" t="s">
        <v>251</v>
      </c>
      <c r="C5780" s="16" t="s">
        <v>17</v>
      </c>
      <c r="D5780" s="29" t="s">
        <v>1449</v>
      </c>
      <c r="E5780" s="13" t="s">
        <v>4981</v>
      </c>
      <c r="F5780" s="26" t="s">
        <v>12876</v>
      </c>
    </row>
    <row r="5781" spans="1:6">
      <c r="A5781" s="13" t="s">
        <v>250</v>
      </c>
      <c r="B5781" s="26" t="s">
        <v>251</v>
      </c>
      <c r="C5781" s="16" t="s">
        <v>17</v>
      </c>
      <c r="D5781" s="26" t="s">
        <v>1449</v>
      </c>
      <c r="E5781" s="13" t="s">
        <v>4981</v>
      </c>
      <c r="F5781" s="13" t="s">
        <v>12876</v>
      </c>
    </row>
    <row r="5782" spans="1:6">
      <c r="A5782" s="13" t="s">
        <v>2065</v>
      </c>
      <c r="B5782" s="26" t="s">
        <v>251</v>
      </c>
      <c r="C5782" s="29" t="s">
        <v>17</v>
      </c>
      <c r="D5782" s="29" t="s">
        <v>1884</v>
      </c>
      <c r="E5782" s="13" t="s">
        <v>4981</v>
      </c>
      <c r="F5782" s="13" t="s">
        <v>12876</v>
      </c>
    </row>
    <row r="5783" spans="1:6">
      <c r="A5783" s="13" t="s">
        <v>2061</v>
      </c>
      <c r="B5783" s="26" t="s">
        <v>251</v>
      </c>
      <c r="C5783" s="29" t="s">
        <v>17</v>
      </c>
      <c r="D5783" s="29" t="s">
        <v>1884</v>
      </c>
      <c r="E5783" s="13" t="s">
        <v>4981</v>
      </c>
      <c r="F5783" s="13" t="s">
        <v>12876</v>
      </c>
    </row>
    <row r="5784" spans="1:6">
      <c r="A5784" s="13" t="s">
        <v>2063</v>
      </c>
      <c r="B5784" s="26" t="s">
        <v>251</v>
      </c>
      <c r="C5784" s="29" t="s">
        <v>17</v>
      </c>
      <c r="D5784" s="29" t="s">
        <v>1884</v>
      </c>
      <c r="E5784" s="13" t="s">
        <v>4981</v>
      </c>
      <c r="F5784" s="13" t="s">
        <v>12876</v>
      </c>
    </row>
    <row r="5785" spans="1:6">
      <c r="A5785" s="13" t="s">
        <v>8859</v>
      </c>
      <c r="B5785" s="26" t="s">
        <v>251</v>
      </c>
      <c r="C5785" s="13" t="s">
        <v>17</v>
      </c>
      <c r="E5785" s="13" t="s">
        <v>4981</v>
      </c>
      <c r="F5785" s="13" t="s">
        <v>12876</v>
      </c>
    </row>
    <row r="5786" spans="1:6">
      <c r="A5786" s="13" t="s">
        <v>2064</v>
      </c>
      <c r="B5786" s="26" t="s">
        <v>251</v>
      </c>
      <c r="C5786" s="29" t="s">
        <v>17</v>
      </c>
      <c r="D5786" s="29" t="s">
        <v>1884</v>
      </c>
      <c r="E5786" s="13" t="s">
        <v>4981</v>
      </c>
      <c r="F5786" s="13" t="s">
        <v>12876</v>
      </c>
    </row>
    <row r="5787" spans="1:6">
      <c r="A5787" s="13" t="s">
        <v>8737</v>
      </c>
      <c r="B5787" s="26" t="s">
        <v>12203</v>
      </c>
      <c r="C5787" s="13" t="s">
        <v>17</v>
      </c>
      <c r="D5787" s="15" t="s">
        <v>2006</v>
      </c>
      <c r="E5787" s="13" t="s">
        <v>4981</v>
      </c>
      <c r="F5787" s="13" t="s">
        <v>12876</v>
      </c>
    </row>
    <row r="5788" spans="1:6">
      <c r="A5788" s="13" t="s">
        <v>17126</v>
      </c>
      <c r="B5788" s="26" t="s">
        <v>18366</v>
      </c>
      <c r="C5788" s="13" t="s">
        <v>17</v>
      </c>
      <c r="D5788" s="26" t="s">
        <v>2006</v>
      </c>
      <c r="E5788" s="13" t="s">
        <v>4981</v>
      </c>
      <c r="F5788" s="13" t="s">
        <v>12876</v>
      </c>
    </row>
    <row r="5789" spans="1:6">
      <c r="A5789" s="13" t="s">
        <v>17123</v>
      </c>
      <c r="B5789" s="26" t="s">
        <v>18363</v>
      </c>
      <c r="C5789" s="13" t="s">
        <v>17</v>
      </c>
      <c r="D5789" s="26" t="s">
        <v>2006</v>
      </c>
      <c r="E5789" s="13" t="s">
        <v>4981</v>
      </c>
      <c r="F5789" s="13" t="s">
        <v>12876</v>
      </c>
    </row>
    <row r="5790" spans="1:6">
      <c r="A5790" s="13" t="s">
        <v>8754</v>
      </c>
      <c r="B5790" s="26" t="s">
        <v>12214</v>
      </c>
      <c r="C5790" s="13" t="s">
        <v>34</v>
      </c>
      <c r="D5790" s="15" t="s">
        <v>2006</v>
      </c>
      <c r="E5790" s="13" t="s">
        <v>4981</v>
      </c>
      <c r="F5790" s="13" t="s">
        <v>12876</v>
      </c>
    </row>
    <row r="5791" spans="1:6">
      <c r="A5791" s="13" t="s">
        <v>8730</v>
      </c>
      <c r="B5791" s="26" t="s">
        <v>12198</v>
      </c>
      <c r="C5791" s="13" t="s">
        <v>17</v>
      </c>
      <c r="D5791" s="26" t="s">
        <v>1722</v>
      </c>
      <c r="E5791" s="13" t="s">
        <v>4981</v>
      </c>
      <c r="F5791" s="13" t="s">
        <v>12876</v>
      </c>
    </row>
    <row r="5792" spans="1:6">
      <c r="A5792" s="13" t="s">
        <v>8791</v>
      </c>
      <c r="B5792" s="26" t="s">
        <v>18638</v>
      </c>
      <c r="C5792" s="13" t="s">
        <v>17</v>
      </c>
      <c r="D5792" s="15" t="s">
        <v>2006</v>
      </c>
      <c r="E5792" s="13" t="s">
        <v>4981</v>
      </c>
    </row>
    <row r="5793" spans="1:6">
      <c r="A5793" s="13" t="s">
        <v>17144</v>
      </c>
      <c r="B5793" s="26" t="s">
        <v>18385</v>
      </c>
      <c r="C5793" s="13" t="s">
        <v>17</v>
      </c>
      <c r="D5793" s="26" t="s">
        <v>2006</v>
      </c>
      <c r="E5793" s="13" t="s">
        <v>4981</v>
      </c>
      <c r="F5793" s="13" t="s">
        <v>12876</v>
      </c>
    </row>
    <row r="5794" spans="1:6">
      <c r="A5794" s="13" t="s">
        <v>8790</v>
      </c>
      <c r="B5794" s="26" t="s">
        <v>12241</v>
      </c>
      <c r="C5794" s="13" t="s">
        <v>17</v>
      </c>
      <c r="D5794" s="15" t="s">
        <v>2006</v>
      </c>
      <c r="E5794" s="13" t="s">
        <v>4981</v>
      </c>
      <c r="F5794" s="13" t="s">
        <v>12876</v>
      </c>
    </row>
    <row r="5795" spans="1:6">
      <c r="A5795" s="13" t="s">
        <v>17145</v>
      </c>
      <c r="B5795" s="26" t="s">
        <v>18605</v>
      </c>
      <c r="C5795" s="13" t="s">
        <v>34</v>
      </c>
      <c r="D5795" s="26" t="s">
        <v>2006</v>
      </c>
      <c r="E5795" s="13" t="s">
        <v>4981</v>
      </c>
      <c r="F5795" s="13" t="s">
        <v>12876</v>
      </c>
    </row>
    <row r="5796" spans="1:6">
      <c r="A5796" s="13" t="s">
        <v>8793</v>
      </c>
      <c r="B5796" s="26" t="s">
        <v>12242</v>
      </c>
      <c r="C5796" s="13" t="s">
        <v>17</v>
      </c>
      <c r="D5796" s="15" t="s">
        <v>2006</v>
      </c>
      <c r="E5796" s="13" t="s">
        <v>4981</v>
      </c>
    </row>
    <row r="5797" spans="1:6">
      <c r="A5797" s="13" t="s">
        <v>17146</v>
      </c>
      <c r="B5797" s="26" t="s">
        <v>18386</v>
      </c>
      <c r="C5797" s="13" t="s">
        <v>17</v>
      </c>
      <c r="D5797" s="26" t="s">
        <v>2006</v>
      </c>
      <c r="E5797" s="13" t="s">
        <v>4981</v>
      </c>
      <c r="F5797" s="13" t="s">
        <v>12876</v>
      </c>
    </row>
    <row r="5798" spans="1:6">
      <c r="A5798" s="13" t="s">
        <v>8794</v>
      </c>
      <c r="B5798" s="26" t="s">
        <v>12243</v>
      </c>
      <c r="C5798" s="13" t="s">
        <v>17</v>
      </c>
      <c r="D5798" s="15" t="s">
        <v>2006</v>
      </c>
      <c r="E5798" s="13" t="s">
        <v>4981</v>
      </c>
    </row>
    <row r="5799" spans="1:6">
      <c r="A5799" s="13" t="s">
        <v>17147</v>
      </c>
      <c r="B5799" s="26" t="s">
        <v>18387</v>
      </c>
      <c r="C5799" s="13" t="s">
        <v>17</v>
      </c>
      <c r="D5799" s="26" t="s">
        <v>2006</v>
      </c>
      <c r="E5799" s="13" t="s">
        <v>4981</v>
      </c>
      <c r="F5799" s="13" t="s">
        <v>12876</v>
      </c>
    </row>
    <row r="5800" spans="1:6">
      <c r="A5800" s="13" t="s">
        <v>2397</v>
      </c>
      <c r="B5800" s="26" t="s">
        <v>2398</v>
      </c>
      <c r="C5800" s="13" t="s">
        <v>17</v>
      </c>
      <c r="D5800" s="26" t="s">
        <v>2006</v>
      </c>
      <c r="E5800" s="13" t="s">
        <v>4981</v>
      </c>
      <c r="F5800" s="13" t="s">
        <v>12876</v>
      </c>
    </row>
    <row r="5801" spans="1:6">
      <c r="A5801" s="13" t="s">
        <v>8829</v>
      </c>
      <c r="B5801" s="26" t="s">
        <v>12262</v>
      </c>
      <c r="C5801" s="13" t="s">
        <v>17</v>
      </c>
      <c r="D5801" s="15" t="s">
        <v>2006</v>
      </c>
      <c r="E5801" s="13" t="s">
        <v>4981</v>
      </c>
    </row>
    <row r="5802" spans="1:6">
      <c r="A5802" s="13" t="s">
        <v>17182</v>
      </c>
      <c r="B5802" s="26" t="s">
        <v>12191</v>
      </c>
      <c r="C5802" s="13" t="s">
        <v>17</v>
      </c>
      <c r="D5802" s="15" t="s">
        <v>2006</v>
      </c>
      <c r="E5802" s="13" t="s">
        <v>4981</v>
      </c>
      <c r="F5802" s="13" t="s">
        <v>12876</v>
      </c>
    </row>
    <row r="5803" spans="1:6">
      <c r="A5803" s="13" t="s">
        <v>8971</v>
      </c>
      <c r="B5803" s="26" t="s">
        <v>12357</v>
      </c>
      <c r="C5803" s="13" t="s">
        <v>17</v>
      </c>
      <c r="D5803" s="15" t="s">
        <v>2006</v>
      </c>
      <c r="E5803" s="13" t="s">
        <v>4981</v>
      </c>
    </row>
    <row r="5804" spans="1:6">
      <c r="A5804" s="13" t="s">
        <v>8997</v>
      </c>
      <c r="B5804" s="26" t="s">
        <v>12379</v>
      </c>
      <c r="C5804" s="13" t="s">
        <v>17</v>
      </c>
      <c r="D5804" s="15" t="s">
        <v>2006</v>
      </c>
      <c r="E5804" s="13" t="s">
        <v>4981</v>
      </c>
      <c r="F5804" s="13" t="s">
        <v>12876</v>
      </c>
    </row>
    <row r="5805" spans="1:6">
      <c r="A5805" s="13" t="s">
        <v>1858</v>
      </c>
      <c r="B5805" s="26" t="s">
        <v>18441</v>
      </c>
      <c r="C5805" s="13" t="s">
        <v>17</v>
      </c>
      <c r="D5805" s="26" t="s">
        <v>1722</v>
      </c>
      <c r="E5805" s="13" t="s">
        <v>4981</v>
      </c>
      <c r="F5805" s="13" t="s">
        <v>12876</v>
      </c>
    </row>
    <row r="5806" spans="1:6">
      <c r="A5806" s="13" t="s">
        <v>8734</v>
      </c>
      <c r="B5806" s="26" t="s">
        <v>267</v>
      </c>
      <c r="C5806" s="13" t="s">
        <v>12</v>
      </c>
      <c r="E5806" s="13" t="s">
        <v>4981</v>
      </c>
    </row>
    <row r="5807" spans="1:6">
      <c r="A5807" s="13" t="s">
        <v>8742</v>
      </c>
      <c r="B5807" s="26" t="s">
        <v>267</v>
      </c>
      <c r="C5807" s="13" t="s">
        <v>12</v>
      </c>
      <c r="E5807" s="13" t="s">
        <v>4981</v>
      </c>
    </row>
    <row r="5808" spans="1:6">
      <c r="A5808" s="13" t="s">
        <v>8823</v>
      </c>
      <c r="B5808" s="26" t="s">
        <v>267</v>
      </c>
      <c r="C5808" s="13" t="s">
        <v>12</v>
      </c>
      <c r="E5808" s="13" t="s">
        <v>4981</v>
      </c>
    </row>
    <row r="5809" spans="1:6">
      <c r="A5809" s="13" t="s">
        <v>5622</v>
      </c>
      <c r="B5809" s="26" t="s">
        <v>267</v>
      </c>
      <c r="C5809" s="13" t="s">
        <v>12</v>
      </c>
      <c r="E5809" s="13" t="s">
        <v>4981</v>
      </c>
      <c r="F5809" s="13" t="s">
        <v>12876</v>
      </c>
    </row>
    <row r="5810" spans="1:6">
      <c r="A5810" s="13" t="s">
        <v>266</v>
      </c>
      <c r="B5810" s="26" t="s">
        <v>267</v>
      </c>
      <c r="C5810" s="29" t="s">
        <v>12</v>
      </c>
      <c r="D5810" s="29" t="s">
        <v>1884</v>
      </c>
      <c r="E5810" s="13" t="s">
        <v>4981</v>
      </c>
      <c r="F5810" s="13" t="s">
        <v>12876</v>
      </c>
    </row>
    <row r="5811" spans="1:6">
      <c r="A5811" s="13" t="s">
        <v>17124</v>
      </c>
      <c r="B5811" s="26" t="s">
        <v>18364</v>
      </c>
      <c r="C5811" s="13" t="s">
        <v>34</v>
      </c>
      <c r="D5811" s="26" t="s">
        <v>2006</v>
      </c>
      <c r="E5811" s="13" t="s">
        <v>4981</v>
      </c>
    </row>
    <row r="5812" spans="1:6">
      <c r="A5812" s="13" t="s">
        <v>8810</v>
      </c>
      <c r="B5812" s="26" t="s">
        <v>12257</v>
      </c>
      <c r="C5812" s="13" t="s">
        <v>34</v>
      </c>
      <c r="D5812" s="15" t="s">
        <v>2006</v>
      </c>
      <c r="E5812" s="13" t="s">
        <v>4981</v>
      </c>
      <c r="F5812" s="13" t="s">
        <v>12876</v>
      </c>
    </row>
    <row r="5813" spans="1:6">
      <c r="A5813" s="13" t="s">
        <v>17150</v>
      </c>
      <c r="B5813" s="26" t="s">
        <v>18606</v>
      </c>
      <c r="C5813" s="13" t="s">
        <v>34</v>
      </c>
      <c r="D5813" s="26" t="s">
        <v>2006</v>
      </c>
      <c r="E5813" s="13" t="s">
        <v>4981</v>
      </c>
      <c r="F5813" s="13" t="s">
        <v>12876</v>
      </c>
    </row>
    <row r="5814" spans="1:6">
      <c r="A5814" s="13" t="s">
        <v>8836</v>
      </c>
      <c r="B5814" s="26" t="s">
        <v>13402</v>
      </c>
      <c r="C5814" s="13" t="s">
        <v>34</v>
      </c>
      <c r="D5814" s="15" t="s">
        <v>2006</v>
      </c>
      <c r="E5814" s="13" t="s">
        <v>4981</v>
      </c>
      <c r="F5814" s="13" t="s">
        <v>12876</v>
      </c>
    </row>
    <row r="5815" spans="1:6">
      <c r="A5815" s="13" t="s">
        <v>17153</v>
      </c>
      <c r="B5815" s="26" t="s">
        <v>18393</v>
      </c>
      <c r="C5815" s="13" t="s">
        <v>34</v>
      </c>
      <c r="D5815" s="26" t="s">
        <v>2006</v>
      </c>
      <c r="E5815" s="13" t="s">
        <v>4981</v>
      </c>
      <c r="F5815" s="13" t="s">
        <v>12876</v>
      </c>
    </row>
    <row r="5816" spans="1:6">
      <c r="A5816" s="13" t="s">
        <v>8846</v>
      </c>
      <c r="B5816" s="26" t="s">
        <v>12273</v>
      </c>
      <c r="C5816" s="13" t="s">
        <v>17</v>
      </c>
      <c r="D5816" s="15" t="s">
        <v>2006</v>
      </c>
      <c r="E5816" s="13" t="s">
        <v>4981</v>
      </c>
      <c r="F5816" s="13" t="s">
        <v>12876</v>
      </c>
    </row>
    <row r="5817" spans="1:6">
      <c r="A5817" s="13" t="s">
        <v>8847</v>
      </c>
      <c r="B5817" s="26" t="s">
        <v>13404</v>
      </c>
      <c r="C5817" s="13" t="s">
        <v>34</v>
      </c>
      <c r="D5817" s="15" t="s">
        <v>2006</v>
      </c>
      <c r="E5817" s="13" t="s">
        <v>4981</v>
      </c>
    </row>
    <row r="5818" spans="1:6">
      <c r="A5818" s="13" t="s">
        <v>8849</v>
      </c>
      <c r="B5818" s="26" t="s">
        <v>12275</v>
      </c>
      <c r="C5818" s="13" t="s">
        <v>34</v>
      </c>
      <c r="D5818" s="15" t="s">
        <v>2006</v>
      </c>
      <c r="E5818" s="13" t="s">
        <v>4981</v>
      </c>
    </row>
    <row r="5819" spans="1:6">
      <c r="A5819" s="13" t="s">
        <v>17156</v>
      </c>
      <c r="B5819" s="26" t="s">
        <v>18397</v>
      </c>
      <c r="C5819" s="13" t="s">
        <v>34</v>
      </c>
      <c r="D5819" s="26" t="s">
        <v>2006</v>
      </c>
      <c r="E5819" s="13" t="s">
        <v>4981</v>
      </c>
    </row>
    <row r="5820" spans="1:6">
      <c r="A5820" s="13" t="s">
        <v>17157</v>
      </c>
      <c r="B5820" s="26" t="s">
        <v>18398</v>
      </c>
      <c r="C5820" s="13" t="s">
        <v>34</v>
      </c>
      <c r="D5820" s="26" t="s">
        <v>2006</v>
      </c>
      <c r="E5820" s="13" t="s">
        <v>4981</v>
      </c>
    </row>
    <row r="5821" spans="1:6">
      <c r="A5821" s="13" t="s">
        <v>8851</v>
      </c>
      <c r="B5821" s="26" t="s">
        <v>12276</v>
      </c>
      <c r="C5821" s="13" t="s">
        <v>34</v>
      </c>
      <c r="D5821" s="15" t="s">
        <v>2006</v>
      </c>
      <c r="E5821" s="13" t="s">
        <v>4981</v>
      </c>
      <c r="F5821" s="13" t="s">
        <v>12876</v>
      </c>
    </row>
    <row r="5822" spans="1:6">
      <c r="A5822" s="13" t="s">
        <v>17158</v>
      </c>
      <c r="B5822" s="26" t="s">
        <v>18399</v>
      </c>
      <c r="C5822" s="13" t="s">
        <v>17</v>
      </c>
      <c r="D5822" s="26" t="s">
        <v>2006</v>
      </c>
      <c r="E5822" s="13" t="s">
        <v>4981</v>
      </c>
      <c r="F5822" s="13" t="s">
        <v>12876</v>
      </c>
    </row>
    <row r="5823" spans="1:6">
      <c r="A5823" s="13" t="s">
        <v>8828</v>
      </c>
      <c r="B5823" s="26" t="s">
        <v>13532</v>
      </c>
      <c r="C5823" s="13" t="s">
        <v>34</v>
      </c>
      <c r="D5823" s="26" t="s">
        <v>1722</v>
      </c>
      <c r="E5823" s="13" t="s">
        <v>4981</v>
      </c>
      <c r="F5823" s="13" t="s">
        <v>12876</v>
      </c>
    </row>
    <row r="5824" spans="1:6">
      <c r="A5824" s="13" t="s">
        <v>8890</v>
      </c>
      <c r="B5824" s="26" t="s">
        <v>12300</v>
      </c>
      <c r="C5824" s="13" t="s">
        <v>17</v>
      </c>
      <c r="D5824" s="15" t="s">
        <v>2006</v>
      </c>
      <c r="E5824" s="13" t="s">
        <v>4981</v>
      </c>
      <c r="F5824" s="13" t="s">
        <v>12876</v>
      </c>
    </row>
    <row r="5825" spans="1:6">
      <c r="A5825" s="13" t="s">
        <v>17178</v>
      </c>
      <c r="B5825" s="26" t="s">
        <v>18422</v>
      </c>
      <c r="C5825" s="13" t="s">
        <v>34</v>
      </c>
      <c r="D5825" s="26" t="s">
        <v>2006</v>
      </c>
      <c r="E5825" s="13" t="s">
        <v>4981</v>
      </c>
    </row>
    <row r="5826" spans="1:6">
      <c r="A5826" s="13" t="s">
        <v>8939</v>
      </c>
      <c r="B5826" s="26" t="s">
        <v>12335</v>
      </c>
      <c r="C5826" s="13" t="s">
        <v>34</v>
      </c>
      <c r="D5826" s="15" t="s">
        <v>2006</v>
      </c>
      <c r="E5826" s="13" t="s">
        <v>4981</v>
      </c>
    </row>
    <row r="5827" spans="1:6">
      <c r="A5827" s="13" t="s">
        <v>8999</v>
      </c>
      <c r="B5827" s="26" t="s">
        <v>17542</v>
      </c>
      <c r="C5827" s="13" t="s">
        <v>34</v>
      </c>
      <c r="D5827" s="15" t="s">
        <v>2006</v>
      </c>
      <c r="E5827" s="13" t="s">
        <v>4981</v>
      </c>
    </row>
    <row r="5828" spans="1:6">
      <c r="A5828" s="13" t="s">
        <v>9002</v>
      </c>
      <c r="B5828" s="26" t="s">
        <v>12382</v>
      </c>
      <c r="C5828" s="13" t="s">
        <v>34</v>
      </c>
      <c r="D5828" s="15" t="s">
        <v>2006</v>
      </c>
      <c r="E5828" s="13" t="s">
        <v>4981</v>
      </c>
    </row>
    <row r="5829" spans="1:6">
      <c r="A5829" s="13" t="s">
        <v>9003</v>
      </c>
      <c r="B5829" s="26" t="s">
        <v>12383</v>
      </c>
      <c r="C5829" s="13" t="s">
        <v>17</v>
      </c>
      <c r="D5829" s="15" t="s">
        <v>2006</v>
      </c>
      <c r="E5829" s="13" t="s">
        <v>4981</v>
      </c>
    </row>
    <row r="5830" spans="1:6">
      <c r="A5830" s="13" t="s">
        <v>9005</v>
      </c>
      <c r="B5830" s="26" t="s">
        <v>12385</v>
      </c>
      <c r="C5830" s="13" t="s">
        <v>17</v>
      </c>
      <c r="D5830" s="15" t="s">
        <v>2006</v>
      </c>
      <c r="E5830" s="13" t="s">
        <v>4981</v>
      </c>
      <c r="F5830" s="13" t="s">
        <v>12876</v>
      </c>
    </row>
    <row r="5831" spans="1:6">
      <c r="A5831" s="13" t="s">
        <v>9009</v>
      </c>
      <c r="B5831" s="26" t="s">
        <v>12389</v>
      </c>
      <c r="C5831" s="13" t="s">
        <v>34</v>
      </c>
      <c r="D5831" s="26" t="s">
        <v>2006</v>
      </c>
      <c r="E5831" s="13" t="s">
        <v>4981</v>
      </c>
    </row>
    <row r="5832" spans="1:6">
      <c r="A5832" s="13" t="s">
        <v>17207</v>
      </c>
      <c r="B5832" s="26" t="s">
        <v>18449</v>
      </c>
      <c r="C5832" s="13" t="s">
        <v>34</v>
      </c>
      <c r="D5832" s="26" t="s">
        <v>2006</v>
      </c>
      <c r="E5832" s="13" t="s">
        <v>4981</v>
      </c>
      <c r="F5832" s="13" t="s">
        <v>12876</v>
      </c>
    </row>
    <row r="5833" spans="1:6">
      <c r="A5833" s="13" t="s">
        <v>9010</v>
      </c>
      <c r="B5833" s="26" t="s">
        <v>18639</v>
      </c>
      <c r="C5833" s="13" t="s">
        <v>34</v>
      </c>
      <c r="D5833" s="15" t="s">
        <v>2006</v>
      </c>
      <c r="E5833" s="13" t="s">
        <v>4981</v>
      </c>
    </row>
    <row r="5834" spans="1:6">
      <c r="A5834" s="13" t="s">
        <v>17209</v>
      </c>
      <c r="B5834" s="26" t="s">
        <v>18451</v>
      </c>
      <c r="C5834" s="13" t="s">
        <v>34</v>
      </c>
      <c r="D5834" s="26" t="s">
        <v>2006</v>
      </c>
      <c r="E5834" s="13" t="s">
        <v>4981</v>
      </c>
      <c r="F5834" s="13" t="s">
        <v>12876</v>
      </c>
    </row>
    <row r="5835" spans="1:6">
      <c r="A5835" s="13" t="s">
        <v>9012</v>
      </c>
      <c r="B5835" s="26" t="s">
        <v>12390</v>
      </c>
      <c r="C5835" s="13" t="s">
        <v>34</v>
      </c>
      <c r="D5835" s="15" t="s">
        <v>2006</v>
      </c>
      <c r="E5835" s="13" t="s">
        <v>4981</v>
      </c>
    </row>
    <row r="5836" spans="1:6">
      <c r="A5836" s="13" t="s">
        <v>9001</v>
      </c>
      <c r="B5836" s="26" t="s">
        <v>12381</v>
      </c>
      <c r="C5836" s="13" t="s">
        <v>17</v>
      </c>
      <c r="D5836" s="15" t="s">
        <v>2006</v>
      </c>
      <c r="E5836" s="13" t="s">
        <v>4981</v>
      </c>
      <c r="F5836" s="13" t="s">
        <v>12876</v>
      </c>
    </row>
    <row r="5837" spans="1:6">
      <c r="A5837" s="13" t="s">
        <v>5623</v>
      </c>
      <c r="B5837" s="26" t="s">
        <v>10260</v>
      </c>
      <c r="C5837" s="13" t="s">
        <v>12</v>
      </c>
      <c r="E5837" s="13" t="s">
        <v>4981</v>
      </c>
      <c r="F5837" s="13" t="s">
        <v>12876</v>
      </c>
    </row>
    <row r="5838" spans="1:6">
      <c r="A5838" s="13" t="s">
        <v>8817</v>
      </c>
      <c r="B5838" s="26" t="s">
        <v>10260</v>
      </c>
      <c r="C5838" s="13" t="s">
        <v>12</v>
      </c>
      <c r="E5838" s="13" t="s">
        <v>4981</v>
      </c>
      <c r="F5838" s="13" t="s">
        <v>12876</v>
      </c>
    </row>
    <row r="5839" spans="1:6">
      <c r="A5839" s="13" t="s">
        <v>8733</v>
      </c>
      <c r="B5839" s="26" t="s">
        <v>12201</v>
      </c>
      <c r="C5839" s="13" t="s">
        <v>34</v>
      </c>
      <c r="D5839" s="15" t="s">
        <v>2006</v>
      </c>
      <c r="E5839" s="13" t="s">
        <v>4981</v>
      </c>
    </row>
    <row r="5840" spans="1:6">
      <c r="A5840" s="13" t="s">
        <v>17125</v>
      </c>
      <c r="B5840" s="26" t="s">
        <v>18365</v>
      </c>
      <c r="C5840" s="13" t="s">
        <v>12</v>
      </c>
      <c r="D5840" s="26" t="s">
        <v>2006</v>
      </c>
      <c r="E5840" s="13" t="s">
        <v>4981</v>
      </c>
      <c r="F5840" s="13" t="s">
        <v>12876</v>
      </c>
    </row>
    <row r="5841" spans="1:6">
      <c r="A5841" s="13" t="s">
        <v>8736</v>
      </c>
      <c r="B5841" s="26" t="s">
        <v>17538</v>
      </c>
      <c r="C5841" s="13" t="s">
        <v>34</v>
      </c>
      <c r="D5841" s="15" t="s">
        <v>2006</v>
      </c>
      <c r="E5841" s="13" t="s">
        <v>4981</v>
      </c>
      <c r="F5841" s="13" t="s">
        <v>12876</v>
      </c>
    </row>
    <row r="5842" spans="1:6">
      <c r="A5842" s="13" t="s">
        <v>8610</v>
      </c>
      <c r="B5842" s="26" t="s">
        <v>12140</v>
      </c>
      <c r="C5842" s="13" t="s">
        <v>34</v>
      </c>
      <c r="E5842" s="13" t="s">
        <v>4981</v>
      </c>
      <c r="F5842" s="13" t="s">
        <v>12876</v>
      </c>
    </row>
    <row r="5843" spans="1:6">
      <c r="A5843" s="13" t="s">
        <v>8795</v>
      </c>
      <c r="B5843" s="26" t="s">
        <v>13399</v>
      </c>
      <c r="C5843" s="13" t="s">
        <v>34</v>
      </c>
      <c r="D5843" s="15" t="s">
        <v>2006</v>
      </c>
      <c r="E5843" s="13" t="s">
        <v>4981</v>
      </c>
    </row>
    <row r="5844" spans="1:6">
      <c r="A5844" s="13" t="s">
        <v>8784</v>
      </c>
      <c r="B5844" s="26" t="s">
        <v>13395</v>
      </c>
      <c r="C5844" s="13" t="s">
        <v>17</v>
      </c>
      <c r="D5844" s="15" t="s">
        <v>2006</v>
      </c>
      <c r="E5844" s="13" t="s">
        <v>4981</v>
      </c>
      <c r="F5844" s="13" t="s">
        <v>12876</v>
      </c>
    </row>
    <row r="5845" spans="1:6">
      <c r="A5845" s="13" t="s">
        <v>8824</v>
      </c>
      <c r="B5845" s="26" t="s">
        <v>12261</v>
      </c>
      <c r="C5845" s="13" t="s">
        <v>17</v>
      </c>
      <c r="D5845" s="15" t="s">
        <v>2006</v>
      </c>
      <c r="E5845" s="13" t="s">
        <v>4981</v>
      </c>
      <c r="F5845" s="13" t="s">
        <v>12876</v>
      </c>
    </row>
    <row r="5846" spans="1:6">
      <c r="A5846" s="13" t="s">
        <v>8854</v>
      </c>
      <c r="B5846" s="26" t="s">
        <v>12279</v>
      </c>
      <c r="C5846" s="13" t="s">
        <v>34</v>
      </c>
      <c r="D5846" s="15" t="s">
        <v>2006</v>
      </c>
      <c r="E5846" s="13" t="s">
        <v>4981</v>
      </c>
      <c r="F5846" s="13" t="s">
        <v>12876</v>
      </c>
    </row>
    <row r="5847" spans="1:6">
      <c r="A5847" s="13" t="s">
        <v>17161</v>
      </c>
      <c r="B5847" s="26" t="s">
        <v>18404</v>
      </c>
      <c r="C5847" s="13" t="s">
        <v>34</v>
      </c>
      <c r="D5847" s="26" t="s">
        <v>2006</v>
      </c>
      <c r="E5847" s="13" t="s">
        <v>4981</v>
      </c>
    </row>
    <row r="5848" spans="1:6">
      <c r="A5848" s="13" t="s">
        <v>17167</v>
      </c>
      <c r="B5848" s="26" t="s">
        <v>18409</v>
      </c>
      <c r="C5848" s="13" t="s">
        <v>17</v>
      </c>
      <c r="D5848" s="26" t="s">
        <v>2006</v>
      </c>
      <c r="E5848" s="13" t="s">
        <v>4981</v>
      </c>
    </row>
    <row r="5849" spans="1:6">
      <c r="A5849" s="13" t="s">
        <v>8891</v>
      </c>
      <c r="B5849" s="26" t="s">
        <v>17541</v>
      </c>
      <c r="C5849" s="13" t="s">
        <v>34</v>
      </c>
      <c r="D5849" s="15" t="s">
        <v>2006</v>
      </c>
      <c r="E5849" s="13" t="s">
        <v>4981</v>
      </c>
      <c r="F5849" s="13" t="s">
        <v>12876</v>
      </c>
    </row>
    <row r="5850" spans="1:6">
      <c r="A5850" s="13" t="s">
        <v>8904</v>
      </c>
      <c r="B5850" s="26" t="s">
        <v>12310</v>
      </c>
      <c r="C5850" s="13" t="s">
        <v>34</v>
      </c>
      <c r="D5850" s="15" t="s">
        <v>2006</v>
      </c>
      <c r="E5850" s="13" t="s">
        <v>4981</v>
      </c>
      <c r="F5850" s="13" t="s">
        <v>12876</v>
      </c>
    </row>
    <row r="5851" spans="1:6">
      <c r="A5851" s="13" t="s">
        <v>8910</v>
      </c>
      <c r="B5851" s="26" t="s">
        <v>12315</v>
      </c>
      <c r="C5851" s="13" t="s">
        <v>17</v>
      </c>
      <c r="E5851" s="13" t="s">
        <v>4981</v>
      </c>
      <c r="F5851" s="13" t="s">
        <v>12876</v>
      </c>
    </row>
    <row r="5852" spans="1:6">
      <c r="A5852" s="13" t="s">
        <v>8937</v>
      </c>
      <c r="B5852" s="26" t="s">
        <v>12334</v>
      </c>
      <c r="C5852" s="13" t="s">
        <v>17</v>
      </c>
      <c r="D5852" s="15" t="s">
        <v>2006</v>
      </c>
      <c r="E5852" s="13" t="s">
        <v>4981</v>
      </c>
    </row>
    <row r="5853" spans="1:6">
      <c r="A5853" s="13" t="s">
        <v>8938</v>
      </c>
      <c r="B5853" s="26" t="s">
        <v>13408</v>
      </c>
      <c r="C5853" s="13" t="s">
        <v>17</v>
      </c>
      <c r="D5853" s="15" t="s">
        <v>2006</v>
      </c>
      <c r="E5853" s="13" t="s">
        <v>4981</v>
      </c>
      <c r="F5853" s="13" t="s">
        <v>12876</v>
      </c>
    </row>
    <row r="5854" spans="1:6">
      <c r="A5854" s="13" t="s">
        <v>17183</v>
      </c>
      <c r="B5854" s="26" t="s">
        <v>18426</v>
      </c>
      <c r="C5854" s="13" t="s">
        <v>34</v>
      </c>
      <c r="D5854" s="26" t="s">
        <v>2006</v>
      </c>
      <c r="E5854" s="13" t="s">
        <v>4981</v>
      </c>
      <c r="F5854" s="13" t="s">
        <v>12876</v>
      </c>
    </row>
    <row r="5855" spans="1:6">
      <c r="A5855" s="13" t="s">
        <v>8940</v>
      </c>
      <c r="B5855" s="26" t="s">
        <v>12336</v>
      </c>
      <c r="C5855" s="13" t="s">
        <v>17</v>
      </c>
      <c r="D5855" s="15" t="s">
        <v>2006</v>
      </c>
      <c r="E5855" s="13" t="s">
        <v>4981</v>
      </c>
    </row>
    <row r="5856" spans="1:6">
      <c r="A5856" s="13" t="s">
        <v>8964</v>
      </c>
      <c r="B5856" s="26" t="s">
        <v>13409</v>
      </c>
      <c r="C5856" s="13" t="s">
        <v>34</v>
      </c>
      <c r="D5856" s="15" t="s">
        <v>2006</v>
      </c>
      <c r="E5856" s="13" t="s">
        <v>4981</v>
      </c>
      <c r="F5856" s="13" t="s">
        <v>12876</v>
      </c>
    </row>
    <row r="5857" spans="1:6">
      <c r="A5857" s="13" t="s">
        <v>8947</v>
      </c>
      <c r="B5857" s="26" t="s">
        <v>18647</v>
      </c>
      <c r="C5857" s="13" t="s">
        <v>17</v>
      </c>
      <c r="D5857" s="15" t="s">
        <v>2006</v>
      </c>
      <c r="E5857" s="13" t="s">
        <v>4981</v>
      </c>
      <c r="F5857" s="13" t="s">
        <v>12876</v>
      </c>
    </row>
    <row r="5858" spans="1:6">
      <c r="A5858" s="13" t="s">
        <v>9004</v>
      </c>
      <c r="B5858" s="26" t="s">
        <v>12384</v>
      </c>
      <c r="C5858" s="13" t="s">
        <v>17</v>
      </c>
      <c r="D5858" s="15" t="s">
        <v>2006</v>
      </c>
      <c r="E5858" s="13" t="s">
        <v>4981</v>
      </c>
      <c r="F5858" s="13" t="s">
        <v>12876</v>
      </c>
    </row>
    <row r="5859" spans="1:6">
      <c r="A5859" s="13" t="s">
        <v>17203</v>
      </c>
      <c r="B5859" s="26" t="s">
        <v>18445</v>
      </c>
      <c r="C5859" s="13" t="s">
        <v>34</v>
      </c>
      <c r="D5859" s="26" t="s">
        <v>2006</v>
      </c>
      <c r="E5859" s="13" t="s">
        <v>4981</v>
      </c>
    </row>
    <row r="5860" spans="1:6">
      <c r="A5860" s="13" t="s">
        <v>9007</v>
      </c>
      <c r="B5860" s="26" t="s">
        <v>12387</v>
      </c>
      <c r="C5860" s="13" t="s">
        <v>34</v>
      </c>
      <c r="D5860" s="15" t="s">
        <v>2006</v>
      </c>
      <c r="E5860" s="13" t="s">
        <v>4981</v>
      </c>
    </row>
    <row r="5861" spans="1:6">
      <c r="A5861" s="13" t="s">
        <v>17205</v>
      </c>
      <c r="B5861" s="26" t="s">
        <v>18447</v>
      </c>
      <c r="C5861" s="13" t="s">
        <v>34</v>
      </c>
      <c r="D5861" s="26" t="s">
        <v>2006</v>
      </c>
      <c r="E5861" s="13" t="s">
        <v>4981</v>
      </c>
      <c r="F5861" s="13" t="s">
        <v>12876</v>
      </c>
    </row>
    <row r="5862" spans="1:6">
      <c r="A5862" s="13" t="s">
        <v>17206</v>
      </c>
      <c r="B5862" s="26" t="s">
        <v>18448</v>
      </c>
      <c r="C5862" s="13" t="s">
        <v>17</v>
      </c>
      <c r="D5862" s="26" t="s">
        <v>2006</v>
      </c>
      <c r="E5862" s="13" t="s">
        <v>4981</v>
      </c>
    </row>
    <row r="5863" spans="1:6">
      <c r="A5863" s="13" t="s">
        <v>17208</v>
      </c>
      <c r="B5863" s="26" t="s">
        <v>18450</v>
      </c>
      <c r="C5863" s="13" t="s">
        <v>34</v>
      </c>
      <c r="D5863" s="26" t="s">
        <v>2006</v>
      </c>
      <c r="E5863" s="13" t="s">
        <v>4981</v>
      </c>
    </row>
    <row r="5864" spans="1:6">
      <c r="A5864" s="13" t="s">
        <v>17210</v>
      </c>
      <c r="B5864" s="26" t="s">
        <v>18452</v>
      </c>
      <c r="C5864" s="13" t="s">
        <v>17</v>
      </c>
      <c r="D5864" s="26" t="s">
        <v>2006</v>
      </c>
      <c r="E5864" s="13" t="s">
        <v>4981</v>
      </c>
      <c r="F5864" s="13" t="s">
        <v>12876</v>
      </c>
    </row>
    <row r="5865" spans="1:6">
      <c r="A5865" s="13" t="s">
        <v>112</v>
      </c>
      <c r="B5865" s="26" t="s">
        <v>1482</v>
      </c>
      <c r="C5865" s="13" t="s">
        <v>12</v>
      </c>
      <c r="D5865" s="26" t="s">
        <v>1449</v>
      </c>
      <c r="E5865" s="13" t="s">
        <v>4981</v>
      </c>
    </row>
    <row r="5866" spans="1:6">
      <c r="A5866" s="13" t="s">
        <v>8729</v>
      </c>
      <c r="B5866" s="26" t="s">
        <v>1482</v>
      </c>
      <c r="C5866" s="13" t="s">
        <v>12</v>
      </c>
      <c r="D5866" s="26" t="s">
        <v>2006</v>
      </c>
      <c r="E5866" s="13" t="s">
        <v>4981</v>
      </c>
    </row>
    <row r="5867" spans="1:6">
      <c r="A5867" s="13" t="s">
        <v>2</v>
      </c>
      <c r="B5867" s="26" t="s">
        <v>1482</v>
      </c>
      <c r="C5867" s="13" t="s">
        <v>12</v>
      </c>
      <c r="D5867" s="26" t="s">
        <v>1449</v>
      </c>
      <c r="E5867" s="13" t="s">
        <v>4981</v>
      </c>
      <c r="F5867" s="13" t="s">
        <v>12876</v>
      </c>
    </row>
    <row r="5868" spans="1:6">
      <c r="A5868" s="13" t="s">
        <v>8721</v>
      </c>
      <c r="B5868" s="26" t="s">
        <v>1482</v>
      </c>
      <c r="C5868" s="13" t="s">
        <v>12</v>
      </c>
      <c r="D5868" s="26" t="s">
        <v>2006</v>
      </c>
      <c r="E5868" s="13" t="s">
        <v>4981</v>
      </c>
      <c r="F5868" s="13" t="s">
        <v>12876</v>
      </c>
    </row>
    <row r="5869" spans="1:6">
      <c r="A5869" s="13" t="s">
        <v>8776</v>
      </c>
      <c r="B5869" s="26" t="s">
        <v>1482</v>
      </c>
      <c r="C5869" s="13" t="s">
        <v>12</v>
      </c>
      <c r="E5869" s="13" t="s">
        <v>4981</v>
      </c>
      <c r="F5869" s="13" t="s">
        <v>12876</v>
      </c>
    </row>
    <row r="5870" spans="1:6">
      <c r="A5870" s="13" t="s">
        <v>8811</v>
      </c>
      <c r="B5870" s="26" t="s">
        <v>1482</v>
      </c>
      <c r="C5870" s="13" t="s">
        <v>12</v>
      </c>
      <c r="E5870" s="13" t="s">
        <v>4981</v>
      </c>
      <c r="F5870" s="13" t="s">
        <v>12876</v>
      </c>
    </row>
    <row r="5871" spans="1:6">
      <c r="A5871" s="13" t="s">
        <v>17352</v>
      </c>
      <c r="B5871" s="26" t="s">
        <v>1482</v>
      </c>
      <c r="C5871" s="13" t="s">
        <v>12</v>
      </c>
      <c r="D5871" s="26" t="s">
        <v>1954</v>
      </c>
      <c r="E5871" s="13" t="s">
        <v>4983</v>
      </c>
      <c r="F5871" s="13" t="s">
        <v>12876</v>
      </c>
    </row>
    <row r="5872" spans="1:6">
      <c r="A5872" s="13" t="s">
        <v>8768</v>
      </c>
      <c r="B5872" s="26" t="s">
        <v>12227</v>
      </c>
      <c r="C5872" s="13" t="s">
        <v>34</v>
      </c>
      <c r="D5872" s="15" t="s">
        <v>2006</v>
      </c>
      <c r="E5872" s="13" t="s">
        <v>4981</v>
      </c>
      <c r="F5872" s="13" t="s">
        <v>12876</v>
      </c>
    </row>
    <row r="5873" spans="1:6">
      <c r="A5873" s="13" t="s">
        <v>8774</v>
      </c>
      <c r="B5873" s="26" t="s">
        <v>12233</v>
      </c>
      <c r="C5873" s="13" t="s">
        <v>34</v>
      </c>
      <c r="D5873" s="15" t="s">
        <v>2006</v>
      </c>
      <c r="E5873" s="13" t="s">
        <v>4981</v>
      </c>
      <c r="F5873" s="13" t="s">
        <v>12876</v>
      </c>
    </row>
    <row r="5874" spans="1:6">
      <c r="A5874" s="13" t="s">
        <v>8777</v>
      </c>
      <c r="B5874" s="26" t="s">
        <v>12235</v>
      </c>
      <c r="C5874" s="13" t="s">
        <v>34</v>
      </c>
      <c r="D5874" s="15" t="s">
        <v>2006</v>
      </c>
      <c r="E5874" s="13" t="s">
        <v>4981</v>
      </c>
      <c r="F5874" s="13" t="s">
        <v>12876</v>
      </c>
    </row>
    <row r="5875" spans="1:6">
      <c r="A5875" s="13" t="s">
        <v>8789</v>
      </c>
      <c r="B5875" s="26" t="s">
        <v>13397</v>
      </c>
      <c r="C5875" s="13" t="s">
        <v>34</v>
      </c>
      <c r="D5875" s="15" t="s">
        <v>2006</v>
      </c>
      <c r="E5875" s="13" t="s">
        <v>4981</v>
      </c>
      <c r="F5875" s="13" t="s">
        <v>12876</v>
      </c>
    </row>
    <row r="5876" spans="1:6">
      <c r="A5876" s="13" t="s">
        <v>8780</v>
      </c>
      <c r="B5876" s="26" t="s">
        <v>13392</v>
      </c>
      <c r="C5876" s="13" t="s">
        <v>34</v>
      </c>
      <c r="D5876" s="15" t="s">
        <v>2006</v>
      </c>
      <c r="E5876" s="13" t="s">
        <v>4981</v>
      </c>
      <c r="F5876" s="13" t="s">
        <v>12876</v>
      </c>
    </row>
    <row r="5877" spans="1:6">
      <c r="A5877" s="13" t="s">
        <v>8799</v>
      </c>
      <c r="B5877" s="26" t="s">
        <v>12247</v>
      </c>
      <c r="C5877" s="13" t="s">
        <v>17</v>
      </c>
      <c r="D5877" s="15" t="s">
        <v>2006</v>
      </c>
      <c r="E5877" s="13" t="s">
        <v>4981</v>
      </c>
    </row>
    <row r="5878" spans="1:6">
      <c r="A5878" s="13" t="s">
        <v>8825</v>
      </c>
      <c r="B5878" s="26" t="s">
        <v>18633</v>
      </c>
      <c r="C5878" s="13" t="s">
        <v>34</v>
      </c>
      <c r="D5878" s="15" t="s">
        <v>2006</v>
      </c>
      <c r="E5878" s="13" t="s">
        <v>4981</v>
      </c>
      <c r="F5878" s="13" t="s">
        <v>12876</v>
      </c>
    </row>
    <row r="5879" spans="1:6">
      <c r="A5879" s="13" t="s">
        <v>8820</v>
      </c>
      <c r="B5879" s="26" t="s">
        <v>12259</v>
      </c>
      <c r="C5879" s="13" t="s">
        <v>34</v>
      </c>
      <c r="D5879" s="15" t="s">
        <v>2006</v>
      </c>
      <c r="E5879" s="13" t="s">
        <v>4981</v>
      </c>
    </row>
    <row r="5880" spans="1:6">
      <c r="A5880" s="13" t="s">
        <v>8838</v>
      </c>
      <c r="B5880" s="26" t="s">
        <v>12267</v>
      </c>
      <c r="C5880" s="13" t="s">
        <v>34</v>
      </c>
      <c r="D5880" s="15" t="s">
        <v>2006</v>
      </c>
      <c r="E5880" s="13" t="s">
        <v>4981</v>
      </c>
      <c r="F5880" s="13" t="s">
        <v>12876</v>
      </c>
    </row>
    <row r="5881" spans="1:6">
      <c r="A5881" s="13" t="s">
        <v>17160</v>
      </c>
      <c r="B5881" s="26" t="s">
        <v>18403</v>
      </c>
      <c r="C5881" s="13" t="s">
        <v>34</v>
      </c>
      <c r="D5881" s="26" t="s">
        <v>2006</v>
      </c>
      <c r="E5881" s="13" t="s">
        <v>4981</v>
      </c>
    </row>
    <row r="5882" spans="1:6">
      <c r="A5882" s="13" t="s">
        <v>8909</v>
      </c>
      <c r="B5882" s="26" t="s">
        <v>18416</v>
      </c>
      <c r="C5882" s="13" t="s">
        <v>17</v>
      </c>
      <c r="D5882" s="26" t="s">
        <v>2006</v>
      </c>
      <c r="E5882" s="13" t="s">
        <v>4981</v>
      </c>
      <c r="F5882" s="13" t="s">
        <v>12876</v>
      </c>
    </row>
    <row r="5883" spans="1:6">
      <c r="A5883" s="13" t="s">
        <v>8755</v>
      </c>
      <c r="B5883" s="26" t="s">
        <v>12215</v>
      </c>
      <c r="C5883" s="13" t="s">
        <v>12</v>
      </c>
      <c r="E5883" s="13" t="s">
        <v>4981</v>
      </c>
      <c r="F5883" s="13" t="s">
        <v>12876</v>
      </c>
    </row>
    <row r="5884" spans="1:6">
      <c r="A5884" s="13" t="s">
        <v>8928</v>
      </c>
      <c r="B5884" s="26" t="s">
        <v>12328</v>
      </c>
      <c r="C5884" s="13" t="s">
        <v>12</v>
      </c>
      <c r="D5884" s="15" t="s">
        <v>2006</v>
      </c>
      <c r="E5884" s="13" t="s">
        <v>4981</v>
      </c>
    </row>
    <row r="5885" spans="1:6">
      <c r="A5885" s="13" t="s">
        <v>7479</v>
      </c>
      <c r="B5885" s="26" t="s">
        <v>11435</v>
      </c>
      <c r="C5885" s="16" t="s">
        <v>12</v>
      </c>
      <c r="E5885" s="13" t="s">
        <v>4981</v>
      </c>
      <c r="F5885" s="13" t="s">
        <v>12876</v>
      </c>
    </row>
    <row r="5886" spans="1:6">
      <c r="A5886" s="13" t="s">
        <v>17184</v>
      </c>
      <c r="B5886" s="26" t="s">
        <v>18427</v>
      </c>
      <c r="C5886" s="13" t="s">
        <v>17</v>
      </c>
      <c r="D5886" s="26" t="s">
        <v>2006</v>
      </c>
      <c r="E5886" s="13" t="s">
        <v>4981</v>
      </c>
      <c r="F5886" s="13" t="s">
        <v>12876</v>
      </c>
    </row>
    <row r="5887" spans="1:6">
      <c r="A5887" s="13" t="s">
        <v>17187</v>
      </c>
      <c r="B5887" s="26" t="s">
        <v>18431</v>
      </c>
      <c r="C5887" s="13" t="s">
        <v>34</v>
      </c>
      <c r="D5887" s="26" t="s">
        <v>2006</v>
      </c>
      <c r="E5887" s="13" t="s">
        <v>4981</v>
      </c>
      <c r="F5887" s="13" t="s">
        <v>12876</v>
      </c>
    </row>
    <row r="5888" spans="1:6">
      <c r="A5888" s="13" t="s">
        <v>9108</v>
      </c>
      <c r="B5888" s="26" t="s">
        <v>12465</v>
      </c>
      <c r="C5888" s="13" t="s">
        <v>12</v>
      </c>
      <c r="E5888" s="13" t="s">
        <v>4981</v>
      </c>
      <c r="F5888" s="13" t="s">
        <v>12876</v>
      </c>
    </row>
    <row r="5889" spans="1:6">
      <c r="A5889" s="13" t="s">
        <v>17202</v>
      </c>
      <c r="B5889" s="26" t="s">
        <v>18444</v>
      </c>
      <c r="C5889" s="13" t="s">
        <v>34</v>
      </c>
      <c r="D5889" s="26" t="s">
        <v>2006</v>
      </c>
      <c r="E5889" s="13" t="s">
        <v>4981</v>
      </c>
    </row>
    <row r="5890" spans="1:6">
      <c r="A5890" s="13" t="s">
        <v>7314</v>
      </c>
      <c r="B5890" s="26" t="s">
        <v>11327</v>
      </c>
      <c r="C5890" s="13" t="s">
        <v>17</v>
      </c>
      <c r="D5890" s="26" t="s">
        <v>1563</v>
      </c>
      <c r="E5890" s="13" t="s">
        <v>4981</v>
      </c>
      <c r="F5890" s="13" t="s">
        <v>12876</v>
      </c>
    </row>
    <row r="5891" spans="1:6">
      <c r="A5891" s="13" t="s">
        <v>118</v>
      </c>
      <c r="B5891" s="26" t="s">
        <v>119</v>
      </c>
      <c r="C5891" s="13" t="s">
        <v>12</v>
      </c>
      <c r="D5891" s="26" t="s">
        <v>1449</v>
      </c>
      <c r="E5891" s="13" t="s">
        <v>4981</v>
      </c>
    </row>
    <row r="5892" spans="1:6">
      <c r="A5892" s="13" t="s">
        <v>4</v>
      </c>
      <c r="B5892" s="26" t="s">
        <v>119</v>
      </c>
      <c r="C5892" s="26" t="s">
        <v>12</v>
      </c>
      <c r="D5892" s="26" t="s">
        <v>1949</v>
      </c>
      <c r="E5892" s="13" t="s">
        <v>4981</v>
      </c>
    </row>
    <row r="5893" spans="1:6">
      <c r="A5893" s="13" t="s">
        <v>2459</v>
      </c>
      <c r="B5893" s="26" t="s">
        <v>253</v>
      </c>
      <c r="C5893" s="31" t="s">
        <v>12</v>
      </c>
      <c r="D5893" s="30" t="s">
        <v>1449</v>
      </c>
      <c r="E5893" s="13" t="s">
        <v>4983</v>
      </c>
      <c r="F5893" s="9"/>
    </row>
    <row r="5894" spans="1:6">
      <c r="A5894" s="13" t="s">
        <v>252</v>
      </c>
      <c r="B5894" s="26" t="s">
        <v>253</v>
      </c>
      <c r="C5894" s="16" t="s">
        <v>12</v>
      </c>
      <c r="D5894" s="29" t="s">
        <v>1884</v>
      </c>
      <c r="E5894" s="13" t="s">
        <v>4981</v>
      </c>
      <c r="F5894" s="13" t="s">
        <v>12876</v>
      </c>
    </row>
    <row r="5895" spans="1:6">
      <c r="A5895" s="13" t="s">
        <v>5649</v>
      </c>
      <c r="B5895" s="26" t="s">
        <v>10279</v>
      </c>
      <c r="C5895" s="31" t="s">
        <v>12</v>
      </c>
      <c r="E5895" s="13" t="s">
        <v>4981</v>
      </c>
    </row>
    <row r="5896" spans="1:6">
      <c r="A5896" s="13" t="s">
        <v>8816</v>
      </c>
      <c r="B5896" s="26" t="s">
        <v>10279</v>
      </c>
      <c r="C5896" s="13" t="s">
        <v>12</v>
      </c>
      <c r="E5896" s="13" t="s">
        <v>4981</v>
      </c>
      <c r="F5896" s="13" t="s">
        <v>12876</v>
      </c>
    </row>
    <row r="5897" spans="1:6">
      <c r="A5897" s="13" t="s">
        <v>8821</v>
      </c>
      <c r="B5897" s="26" t="s">
        <v>10279</v>
      </c>
      <c r="C5897" s="13" t="s">
        <v>12</v>
      </c>
      <c r="D5897" s="26" t="s">
        <v>2162</v>
      </c>
      <c r="E5897" s="13" t="s">
        <v>4981</v>
      </c>
      <c r="F5897" s="13" t="s">
        <v>12876</v>
      </c>
    </row>
    <row r="5898" spans="1:6">
      <c r="A5898" s="13" t="s">
        <v>17127</v>
      </c>
      <c r="B5898" s="26" t="s">
        <v>18367</v>
      </c>
      <c r="C5898" s="13" t="s">
        <v>34</v>
      </c>
      <c r="D5898" s="26" t="s">
        <v>2006</v>
      </c>
      <c r="E5898" s="13" t="s">
        <v>4981</v>
      </c>
    </row>
    <row r="5899" spans="1:6">
      <c r="A5899" s="13" t="s">
        <v>17128</v>
      </c>
      <c r="B5899" s="26" t="s">
        <v>18368</v>
      </c>
      <c r="C5899" s="13" t="s">
        <v>34</v>
      </c>
      <c r="D5899" s="26" t="s">
        <v>2006</v>
      </c>
      <c r="E5899" s="13" t="s">
        <v>4981</v>
      </c>
      <c r="F5899" s="13" t="s">
        <v>12876</v>
      </c>
    </row>
    <row r="5900" spans="1:6">
      <c r="A5900" s="13" t="s">
        <v>256</v>
      </c>
      <c r="B5900" s="26" t="s">
        <v>17417</v>
      </c>
      <c r="C5900" s="13" t="s">
        <v>12</v>
      </c>
      <c r="D5900" s="26" t="s">
        <v>2162</v>
      </c>
      <c r="E5900" s="13" t="s">
        <v>4983</v>
      </c>
      <c r="F5900" s="13" t="s">
        <v>12876</v>
      </c>
    </row>
    <row r="5901" spans="1:6">
      <c r="A5901" s="13" t="s">
        <v>8843</v>
      </c>
      <c r="B5901" s="26" t="s">
        <v>12271</v>
      </c>
      <c r="C5901" s="13" t="s">
        <v>34</v>
      </c>
      <c r="D5901" s="15" t="s">
        <v>2006</v>
      </c>
      <c r="E5901" s="13" t="s">
        <v>4981</v>
      </c>
      <c r="F5901" s="13" t="s">
        <v>12876</v>
      </c>
    </row>
    <row r="5902" spans="1:6">
      <c r="A5902" s="13" t="s">
        <v>17213</v>
      </c>
      <c r="B5902" s="26" t="s">
        <v>18609</v>
      </c>
      <c r="C5902" s="13" t="s">
        <v>17</v>
      </c>
      <c r="D5902" s="26" t="s">
        <v>2006</v>
      </c>
      <c r="E5902" s="13" t="s">
        <v>4981</v>
      </c>
      <c r="F5902" s="13" t="s">
        <v>12876</v>
      </c>
    </row>
    <row r="5903" spans="1:6">
      <c r="A5903" s="13" t="s">
        <v>8722</v>
      </c>
      <c r="B5903" s="26" t="s">
        <v>12192</v>
      </c>
      <c r="C5903" s="13" t="s">
        <v>17</v>
      </c>
      <c r="E5903" s="13" t="s">
        <v>4981</v>
      </c>
    </row>
    <row r="5904" spans="1:6">
      <c r="A5904" s="13" t="s">
        <v>8822</v>
      </c>
      <c r="B5904" s="26" t="s">
        <v>12260</v>
      </c>
      <c r="C5904" s="13" t="s">
        <v>12</v>
      </c>
      <c r="D5904" s="26" t="s">
        <v>1695</v>
      </c>
      <c r="E5904" s="13" t="s">
        <v>4981</v>
      </c>
      <c r="F5904" s="13" t="s">
        <v>12876</v>
      </c>
    </row>
    <row r="5905" spans="1:6">
      <c r="A5905" s="13" t="s">
        <v>5646</v>
      </c>
      <c r="B5905" s="26" t="s">
        <v>121</v>
      </c>
      <c r="C5905" s="13" t="s">
        <v>12</v>
      </c>
      <c r="E5905" s="13" t="s">
        <v>4981</v>
      </c>
    </row>
    <row r="5906" spans="1:6">
      <c r="A5906" s="13" t="s">
        <v>120</v>
      </c>
      <c r="B5906" s="26" t="s">
        <v>121</v>
      </c>
      <c r="C5906" s="13" t="s">
        <v>12</v>
      </c>
      <c r="D5906" s="26" t="s">
        <v>1449</v>
      </c>
      <c r="E5906" s="13" t="s">
        <v>4981</v>
      </c>
      <c r="F5906" s="13" t="s">
        <v>12876</v>
      </c>
    </row>
    <row r="5907" spans="1:6">
      <c r="A5907" s="13" t="s">
        <v>8966</v>
      </c>
      <c r="B5907" s="26" t="s">
        <v>18435</v>
      </c>
      <c r="C5907" s="13" t="s">
        <v>12</v>
      </c>
      <c r="D5907" s="26" t="s">
        <v>2006</v>
      </c>
      <c r="E5907" s="13" t="s">
        <v>4981</v>
      </c>
    </row>
    <row r="5908" spans="1:6">
      <c r="A5908" s="13" t="s">
        <v>122</v>
      </c>
      <c r="B5908" s="26" t="s">
        <v>123</v>
      </c>
      <c r="C5908" s="13" t="s">
        <v>12</v>
      </c>
      <c r="D5908" s="26" t="s">
        <v>1449</v>
      </c>
      <c r="E5908" s="13" t="s">
        <v>4981</v>
      </c>
    </row>
    <row r="5909" spans="1:6">
      <c r="A5909" s="13" t="s">
        <v>8741</v>
      </c>
      <c r="B5909" s="26" t="s">
        <v>13388</v>
      </c>
      <c r="C5909" s="13" t="s">
        <v>34</v>
      </c>
      <c r="D5909" s="15" t="s">
        <v>2006</v>
      </c>
      <c r="E5909" s="13" t="s">
        <v>4981</v>
      </c>
    </row>
    <row r="5910" spans="1:6">
      <c r="A5910" s="13" t="s">
        <v>8819</v>
      </c>
      <c r="B5910" s="26" t="s">
        <v>12258</v>
      </c>
      <c r="C5910" s="13" t="s">
        <v>12</v>
      </c>
      <c r="E5910" s="13" t="s">
        <v>4981</v>
      </c>
    </row>
    <row r="5911" spans="1:6">
      <c r="A5911" s="13" t="s">
        <v>8735</v>
      </c>
      <c r="B5911" s="26" t="s">
        <v>12202</v>
      </c>
      <c r="C5911" s="13" t="s">
        <v>12</v>
      </c>
      <c r="D5911" s="15" t="s">
        <v>2006</v>
      </c>
      <c r="E5911" s="13" t="s">
        <v>4981</v>
      </c>
      <c r="F5911" s="13" t="s">
        <v>12876</v>
      </c>
    </row>
    <row r="5912" spans="1:6">
      <c r="A5912" s="13" t="s">
        <v>8763</v>
      </c>
      <c r="B5912" s="26" t="s">
        <v>12222</v>
      </c>
      <c r="C5912" s="13" t="s">
        <v>34</v>
      </c>
      <c r="D5912" s="15" t="s">
        <v>2006</v>
      </c>
      <c r="E5912" s="13" t="s">
        <v>4981</v>
      </c>
    </row>
    <row r="5913" spans="1:6">
      <c r="A5913" s="13" t="s">
        <v>17148</v>
      </c>
      <c r="B5913" s="26" t="s">
        <v>18388</v>
      </c>
      <c r="C5913" s="13" t="s">
        <v>17</v>
      </c>
      <c r="D5913" s="26" t="s">
        <v>2006</v>
      </c>
      <c r="E5913" s="13" t="s">
        <v>4981</v>
      </c>
      <c r="F5913" s="13" t="s">
        <v>12876</v>
      </c>
    </row>
    <row r="5914" spans="1:6">
      <c r="A5914" s="13" t="s">
        <v>17152</v>
      </c>
      <c r="B5914" s="26" t="s">
        <v>18391</v>
      </c>
      <c r="C5914" s="13" t="s">
        <v>17</v>
      </c>
      <c r="D5914" s="26" t="s">
        <v>2006</v>
      </c>
      <c r="E5914" s="13" t="s">
        <v>4981</v>
      </c>
      <c r="F5914" s="13" t="s">
        <v>12876</v>
      </c>
    </row>
    <row r="5915" spans="1:6">
      <c r="A5915" s="13" t="s">
        <v>248</v>
      </c>
      <c r="B5915" s="26" t="s">
        <v>18361</v>
      </c>
      <c r="C5915" s="13" t="s">
        <v>17</v>
      </c>
      <c r="D5915" s="26" t="s">
        <v>1722</v>
      </c>
      <c r="E5915" s="13" t="s">
        <v>4981</v>
      </c>
    </row>
    <row r="5916" spans="1:6">
      <c r="A5916" s="13" t="s">
        <v>17132</v>
      </c>
      <c r="B5916" s="26" t="s">
        <v>12206</v>
      </c>
      <c r="C5916" s="13" t="s">
        <v>17</v>
      </c>
      <c r="D5916" s="26" t="s">
        <v>2006</v>
      </c>
      <c r="E5916" s="13" t="s">
        <v>4981</v>
      </c>
    </row>
    <row r="5917" spans="1:6">
      <c r="A5917" s="13" t="s">
        <v>8744</v>
      </c>
      <c r="B5917" s="26" t="s">
        <v>12206</v>
      </c>
      <c r="C5917" s="13" t="s">
        <v>17</v>
      </c>
      <c r="E5917" s="13" t="s">
        <v>4981</v>
      </c>
      <c r="F5917" s="13" t="s">
        <v>12876</v>
      </c>
    </row>
    <row r="5918" spans="1:6">
      <c r="A5918" s="13" t="s">
        <v>17133</v>
      </c>
      <c r="B5918" s="26" t="s">
        <v>18372</v>
      </c>
      <c r="C5918" s="13" t="s">
        <v>17</v>
      </c>
      <c r="D5918" s="26" t="s">
        <v>2006</v>
      </c>
      <c r="E5918" s="13" t="s">
        <v>4981</v>
      </c>
    </row>
    <row r="5919" spans="1:6">
      <c r="A5919" s="13" t="s">
        <v>1853</v>
      </c>
      <c r="B5919" s="26" t="s">
        <v>18378</v>
      </c>
      <c r="C5919" s="13" t="s">
        <v>17</v>
      </c>
      <c r="D5919" s="26" t="s">
        <v>1722</v>
      </c>
      <c r="E5919" s="13" t="s">
        <v>4981</v>
      </c>
      <c r="F5919" s="13" t="s">
        <v>12876</v>
      </c>
    </row>
    <row r="5920" spans="1:6">
      <c r="A5920" s="13" t="s">
        <v>17138</v>
      </c>
      <c r="B5920" s="26" t="s">
        <v>18379</v>
      </c>
      <c r="C5920" s="13" t="s">
        <v>17</v>
      </c>
      <c r="D5920" s="26" t="s">
        <v>2006</v>
      </c>
      <c r="E5920" s="13" t="s">
        <v>4981</v>
      </c>
      <c r="F5920" s="13" t="s">
        <v>12876</v>
      </c>
    </row>
    <row r="5921" spans="1:6">
      <c r="A5921" s="13" t="s">
        <v>8912</v>
      </c>
      <c r="B5921" s="26" t="s">
        <v>12317</v>
      </c>
      <c r="C5921" s="13" t="s">
        <v>17</v>
      </c>
      <c r="D5921" s="15" t="s">
        <v>2006</v>
      </c>
      <c r="E5921" s="13" t="s">
        <v>4981</v>
      </c>
      <c r="F5921" s="13" t="s">
        <v>12876</v>
      </c>
    </row>
    <row r="5922" spans="1:6">
      <c r="A5922" s="13" t="s">
        <v>8908</v>
      </c>
      <c r="B5922" s="26" t="s">
        <v>12313</v>
      </c>
      <c r="C5922" s="29" t="s">
        <v>17</v>
      </c>
      <c r="E5922" s="13" t="s">
        <v>4981</v>
      </c>
    </row>
    <row r="5923" spans="1:6">
      <c r="A5923" s="13" t="s">
        <v>8923</v>
      </c>
      <c r="B5923" s="26" t="s">
        <v>12313</v>
      </c>
      <c r="C5923" s="13" t="s">
        <v>17</v>
      </c>
      <c r="E5923" s="13" t="s">
        <v>4981</v>
      </c>
      <c r="F5923" s="13" t="s">
        <v>12876</v>
      </c>
    </row>
    <row r="5924" spans="1:6">
      <c r="A5924" s="13" t="s">
        <v>17174</v>
      </c>
      <c r="B5924" s="26" t="s">
        <v>12313</v>
      </c>
      <c r="C5924" s="13" t="s">
        <v>17</v>
      </c>
      <c r="D5924" s="26" t="s">
        <v>2006</v>
      </c>
      <c r="E5924" s="13" t="s">
        <v>4981</v>
      </c>
      <c r="F5924" s="13" t="s">
        <v>12876</v>
      </c>
    </row>
    <row r="5925" spans="1:6">
      <c r="A5925" s="13" t="s">
        <v>8924</v>
      </c>
      <c r="B5925" s="26" t="s">
        <v>12324</v>
      </c>
      <c r="C5925" s="13" t="s">
        <v>17</v>
      </c>
      <c r="D5925" s="15" t="s">
        <v>2006</v>
      </c>
      <c r="E5925" s="13" t="s">
        <v>4981</v>
      </c>
    </row>
    <row r="5926" spans="1:6">
      <c r="A5926" s="13" t="s">
        <v>2375</v>
      </c>
      <c r="B5926" s="26" t="s">
        <v>2376</v>
      </c>
      <c r="C5926" s="31" t="s">
        <v>12</v>
      </c>
      <c r="D5926" s="30" t="s">
        <v>1449</v>
      </c>
      <c r="E5926" s="13" t="s">
        <v>4983</v>
      </c>
      <c r="F5926" s="9"/>
    </row>
    <row r="5927" spans="1:6">
      <c r="A5927" s="13" t="s">
        <v>17467</v>
      </c>
      <c r="B5927" s="26" t="s">
        <v>2376</v>
      </c>
      <c r="C5927" s="13" t="s">
        <v>12</v>
      </c>
      <c r="D5927" s="26" t="s">
        <v>2162</v>
      </c>
      <c r="E5927" s="13" t="s">
        <v>4983</v>
      </c>
      <c r="F5927" s="13" t="s">
        <v>12876</v>
      </c>
    </row>
    <row r="5928" spans="1:6">
      <c r="A5928" s="13" t="s">
        <v>8832</v>
      </c>
      <c r="B5928" s="26" t="s">
        <v>12265</v>
      </c>
      <c r="C5928" s="13" t="s">
        <v>34</v>
      </c>
      <c r="D5928" s="15" t="s">
        <v>2006</v>
      </c>
      <c r="E5928" s="13" t="s">
        <v>4981</v>
      </c>
      <c r="F5928" s="13" t="s">
        <v>12876</v>
      </c>
    </row>
    <row r="5929" spans="1:6">
      <c r="A5929" s="13" t="s">
        <v>8834</v>
      </c>
      <c r="B5929" s="26" t="s">
        <v>13529</v>
      </c>
      <c r="C5929" s="13" t="s">
        <v>34</v>
      </c>
      <c r="D5929" s="26" t="s">
        <v>1722</v>
      </c>
      <c r="E5929" s="13" t="s">
        <v>4981</v>
      </c>
      <c r="F5929" s="13" t="s">
        <v>12876</v>
      </c>
    </row>
    <row r="5930" spans="1:6">
      <c r="A5930" s="13" t="s">
        <v>8833</v>
      </c>
      <c r="B5930" s="26" t="s">
        <v>12266</v>
      </c>
      <c r="C5930" s="13" t="s">
        <v>17</v>
      </c>
      <c r="D5930" s="15" t="s">
        <v>2006</v>
      </c>
      <c r="E5930" s="13" t="s">
        <v>4981</v>
      </c>
      <c r="F5930" s="13" t="s">
        <v>12876</v>
      </c>
    </row>
    <row r="5931" spans="1:6">
      <c r="A5931" s="13" t="s">
        <v>8835</v>
      </c>
      <c r="B5931" s="26" t="s">
        <v>13401</v>
      </c>
      <c r="C5931" s="13" t="s">
        <v>17</v>
      </c>
      <c r="D5931" s="15" t="s">
        <v>2006</v>
      </c>
      <c r="E5931" s="13" t="s">
        <v>4981</v>
      </c>
      <c r="F5931" s="13" t="s">
        <v>12876</v>
      </c>
    </row>
    <row r="5932" spans="1:6">
      <c r="A5932" s="13" t="s">
        <v>8841</v>
      </c>
      <c r="B5932" s="26" t="s">
        <v>12269</v>
      </c>
      <c r="C5932" s="13" t="s">
        <v>34</v>
      </c>
      <c r="D5932" s="15" t="s">
        <v>2006</v>
      </c>
      <c r="E5932" s="13" t="s">
        <v>4981</v>
      </c>
      <c r="F5932" s="13" t="s">
        <v>12876</v>
      </c>
    </row>
    <row r="5933" spans="1:6">
      <c r="A5933" s="13" t="s">
        <v>8842</v>
      </c>
      <c r="B5933" s="26" t="s">
        <v>12270</v>
      </c>
      <c r="C5933" s="13" t="s">
        <v>34</v>
      </c>
      <c r="D5933" s="15" t="s">
        <v>2006</v>
      </c>
      <c r="E5933" s="13" t="s">
        <v>4981</v>
      </c>
      <c r="F5933" s="13" t="s">
        <v>12876</v>
      </c>
    </row>
    <row r="5934" spans="1:6">
      <c r="A5934" s="13" t="s">
        <v>8846</v>
      </c>
      <c r="B5934" s="26" t="s">
        <v>18394</v>
      </c>
      <c r="C5934" s="13" t="s">
        <v>17</v>
      </c>
      <c r="D5934" s="26" t="s">
        <v>2006</v>
      </c>
      <c r="E5934" s="13" t="s">
        <v>4981</v>
      </c>
      <c r="F5934" s="13" t="s">
        <v>12876</v>
      </c>
    </row>
    <row r="5935" spans="1:6">
      <c r="A5935" s="13" t="s">
        <v>8848</v>
      </c>
      <c r="B5935" s="26" t="s">
        <v>12274</v>
      </c>
      <c r="C5935" s="13" t="s">
        <v>34</v>
      </c>
      <c r="D5935" s="15" t="s">
        <v>2006</v>
      </c>
      <c r="E5935" s="13" t="s">
        <v>4981</v>
      </c>
      <c r="F5935" s="13" t="s">
        <v>12876</v>
      </c>
    </row>
    <row r="5936" spans="1:6">
      <c r="A5936" s="13" t="s">
        <v>17154</v>
      </c>
      <c r="B5936" s="26" t="s">
        <v>18395</v>
      </c>
      <c r="C5936" s="13" t="s">
        <v>34</v>
      </c>
      <c r="D5936" s="26" t="s">
        <v>2006</v>
      </c>
      <c r="E5936" s="13" t="s">
        <v>4981</v>
      </c>
      <c r="F5936" s="13" t="s">
        <v>12876</v>
      </c>
    </row>
    <row r="5937" spans="1:6">
      <c r="A5937" s="13" t="s">
        <v>17155</v>
      </c>
      <c r="B5937" s="26" t="s">
        <v>18396</v>
      </c>
      <c r="C5937" s="13" t="s">
        <v>34</v>
      </c>
      <c r="D5937" s="26" t="s">
        <v>2006</v>
      </c>
      <c r="E5937" s="13" t="s">
        <v>4981</v>
      </c>
      <c r="F5937" s="13" t="s">
        <v>12876</v>
      </c>
    </row>
    <row r="5938" spans="1:6">
      <c r="A5938" s="13" t="s">
        <v>8850</v>
      </c>
      <c r="B5938" s="26" t="s">
        <v>13405</v>
      </c>
      <c r="C5938" s="13" t="s">
        <v>34</v>
      </c>
      <c r="D5938" s="15" t="s">
        <v>2006</v>
      </c>
      <c r="E5938" s="13" t="s">
        <v>4981</v>
      </c>
    </row>
    <row r="5939" spans="1:6">
      <c r="A5939" s="13" t="s">
        <v>8868</v>
      </c>
      <c r="B5939" s="26" t="s">
        <v>12289</v>
      </c>
      <c r="C5939" s="13" t="s">
        <v>34</v>
      </c>
      <c r="D5939" s="15" t="s">
        <v>2006</v>
      </c>
      <c r="E5939" s="13" t="s">
        <v>4981</v>
      </c>
    </row>
    <row r="5940" spans="1:6">
      <c r="A5940" s="13" t="s">
        <v>17172</v>
      </c>
      <c r="B5940" s="26" t="s">
        <v>18415</v>
      </c>
      <c r="C5940" s="13" t="s">
        <v>17</v>
      </c>
      <c r="D5940" s="26" t="s">
        <v>2006</v>
      </c>
      <c r="E5940" s="13" t="s">
        <v>4981</v>
      </c>
      <c r="F5940" s="13" t="s">
        <v>12876</v>
      </c>
    </row>
    <row r="5941" spans="1:6">
      <c r="A5941" s="13" t="s">
        <v>8926</v>
      </c>
      <c r="B5941" s="26" t="s">
        <v>12326</v>
      </c>
      <c r="C5941" s="13" t="s">
        <v>34</v>
      </c>
      <c r="D5941" s="15" t="s">
        <v>2006</v>
      </c>
      <c r="E5941" s="13" t="s">
        <v>4981</v>
      </c>
      <c r="F5941" s="13" t="s">
        <v>12876</v>
      </c>
    </row>
    <row r="5942" spans="1:6">
      <c r="A5942" s="13" t="s">
        <v>17180</v>
      </c>
      <c r="B5942" s="26" t="s">
        <v>18424</v>
      </c>
      <c r="C5942" s="13" t="s">
        <v>34</v>
      </c>
      <c r="D5942" s="26" t="s">
        <v>2006</v>
      </c>
      <c r="E5942" s="13" t="s">
        <v>4981</v>
      </c>
      <c r="F5942" s="13" t="s">
        <v>12876</v>
      </c>
    </row>
    <row r="5943" spans="1:6">
      <c r="A5943" s="13" t="s">
        <v>8952</v>
      </c>
      <c r="B5943" s="26" t="s">
        <v>12345</v>
      </c>
      <c r="C5943" s="13" t="s">
        <v>34</v>
      </c>
      <c r="E5943" s="13" t="s">
        <v>4981</v>
      </c>
    </row>
    <row r="5944" spans="1:6">
      <c r="A5944" s="13" t="s">
        <v>8953</v>
      </c>
      <c r="B5944" s="26" t="s">
        <v>12345</v>
      </c>
      <c r="C5944" s="13" t="s">
        <v>34</v>
      </c>
      <c r="E5944" s="13" t="s">
        <v>4981</v>
      </c>
      <c r="F5944" s="13" t="s">
        <v>12876</v>
      </c>
    </row>
    <row r="5945" spans="1:6">
      <c r="A5945" s="13" t="s">
        <v>8954</v>
      </c>
      <c r="B5945" s="26" t="s">
        <v>12346</v>
      </c>
      <c r="C5945" s="13" t="s">
        <v>34</v>
      </c>
      <c r="D5945" s="15" t="s">
        <v>2006</v>
      </c>
      <c r="E5945" s="13" t="s">
        <v>4981</v>
      </c>
      <c r="F5945" s="13" t="s">
        <v>12876</v>
      </c>
    </row>
    <row r="5946" spans="1:6">
      <c r="A5946" s="13" t="s">
        <v>8955</v>
      </c>
      <c r="B5946" s="26" t="s">
        <v>12347</v>
      </c>
      <c r="C5946" s="13" t="s">
        <v>34</v>
      </c>
      <c r="E5946" s="13" t="s">
        <v>4981</v>
      </c>
      <c r="F5946" s="13" t="s">
        <v>12876</v>
      </c>
    </row>
    <row r="5947" spans="1:6">
      <c r="A5947" s="13" t="s">
        <v>8956</v>
      </c>
      <c r="B5947" s="26" t="s">
        <v>12347</v>
      </c>
      <c r="C5947" s="13" t="s">
        <v>34</v>
      </c>
      <c r="D5947" s="15" t="s">
        <v>2006</v>
      </c>
      <c r="E5947" s="13" t="s">
        <v>4981</v>
      </c>
      <c r="F5947" s="13" t="s">
        <v>12876</v>
      </c>
    </row>
    <row r="5948" spans="1:6">
      <c r="A5948" s="13" t="s">
        <v>17201</v>
      </c>
      <c r="B5948" s="26" t="s">
        <v>18443</v>
      </c>
      <c r="C5948" s="13" t="s">
        <v>34</v>
      </c>
      <c r="D5948" s="26" t="s">
        <v>2006</v>
      </c>
      <c r="E5948" s="13" t="s">
        <v>4981</v>
      </c>
      <c r="F5948" s="13" t="s">
        <v>12876</v>
      </c>
    </row>
    <row r="5949" spans="1:6">
      <c r="A5949" s="13" t="s">
        <v>9280</v>
      </c>
      <c r="B5949" s="26" t="s">
        <v>12581</v>
      </c>
      <c r="C5949" s="13" t="s">
        <v>34</v>
      </c>
      <c r="E5949" s="13" t="s">
        <v>4981</v>
      </c>
      <c r="F5949" s="13" t="s">
        <v>12876</v>
      </c>
    </row>
    <row r="5950" spans="1:6">
      <c r="A5950" s="13" t="s">
        <v>254</v>
      </c>
      <c r="B5950" s="26" t="s">
        <v>255</v>
      </c>
      <c r="C5950" s="16" t="s">
        <v>12</v>
      </c>
      <c r="D5950" s="29" t="s">
        <v>1954</v>
      </c>
      <c r="E5950" s="13" t="s">
        <v>4981</v>
      </c>
    </row>
    <row r="5951" spans="1:6">
      <c r="A5951" s="13" t="s">
        <v>262</v>
      </c>
      <c r="B5951" s="26" t="s">
        <v>263</v>
      </c>
      <c r="C5951" s="16" t="s">
        <v>12</v>
      </c>
      <c r="D5951" s="29" t="s">
        <v>1449</v>
      </c>
      <c r="E5951" s="13" t="s">
        <v>4981</v>
      </c>
      <c r="F5951" s="13" t="s">
        <v>12876</v>
      </c>
    </row>
    <row r="5952" spans="1:6">
      <c r="A5952" s="13" t="s">
        <v>2395</v>
      </c>
      <c r="B5952" s="26" t="s">
        <v>2396</v>
      </c>
      <c r="C5952" s="31" t="s">
        <v>34</v>
      </c>
      <c r="D5952" s="30" t="s">
        <v>2006</v>
      </c>
      <c r="E5952" s="13" t="s">
        <v>4983</v>
      </c>
      <c r="F5952" s="9"/>
    </row>
    <row r="5953" spans="1:6">
      <c r="A5953" s="13" t="s">
        <v>8787</v>
      </c>
      <c r="B5953" s="26" t="s">
        <v>12239</v>
      </c>
      <c r="C5953" s="13" t="s">
        <v>34</v>
      </c>
      <c r="D5953" s="15" t="s">
        <v>2006</v>
      </c>
      <c r="E5953" s="13" t="s">
        <v>4981</v>
      </c>
      <c r="F5953" s="13" t="s">
        <v>12876</v>
      </c>
    </row>
    <row r="5954" spans="1:6">
      <c r="A5954" s="13" t="s">
        <v>2403</v>
      </c>
      <c r="B5954" s="26" t="s">
        <v>13566</v>
      </c>
      <c r="C5954" s="13" t="s">
        <v>34</v>
      </c>
      <c r="D5954" s="30" t="s">
        <v>2006</v>
      </c>
      <c r="E5954" s="13" t="s">
        <v>4983</v>
      </c>
      <c r="F5954" s="9"/>
    </row>
    <row r="5955" spans="1:6">
      <c r="A5955" s="13" t="s">
        <v>8865</v>
      </c>
      <c r="B5955" s="26" t="s">
        <v>12286</v>
      </c>
      <c r="C5955" s="13" t="s">
        <v>12</v>
      </c>
      <c r="D5955" s="15" t="s">
        <v>2006</v>
      </c>
      <c r="E5955" s="13" t="s">
        <v>4981</v>
      </c>
      <c r="F5955" s="13" t="s">
        <v>12876</v>
      </c>
    </row>
    <row r="5956" spans="1:6">
      <c r="A5956" s="13" t="s">
        <v>257</v>
      </c>
      <c r="B5956" s="26" t="s">
        <v>259</v>
      </c>
      <c r="C5956" s="16" t="s">
        <v>12</v>
      </c>
      <c r="D5956" s="29" t="s">
        <v>1449</v>
      </c>
      <c r="E5956" s="13" t="s">
        <v>4981</v>
      </c>
    </row>
    <row r="5957" spans="1:6">
      <c r="A5957" s="13" t="s">
        <v>258</v>
      </c>
      <c r="B5957" s="26" t="s">
        <v>259</v>
      </c>
      <c r="C5957" s="16" t="s">
        <v>12</v>
      </c>
      <c r="D5957" s="29" t="s">
        <v>1449</v>
      </c>
      <c r="E5957" s="13" t="s">
        <v>4981</v>
      </c>
    </row>
    <row r="5958" spans="1:6">
      <c r="A5958" s="13" t="s">
        <v>8948</v>
      </c>
      <c r="B5958" s="26" t="s">
        <v>12342</v>
      </c>
      <c r="C5958" s="13" t="s">
        <v>17</v>
      </c>
      <c r="D5958" s="15" t="s">
        <v>2006</v>
      </c>
      <c r="E5958" s="13" t="s">
        <v>4981</v>
      </c>
      <c r="F5958" s="13" t="s">
        <v>12876</v>
      </c>
    </row>
    <row r="5959" spans="1:6">
      <c r="A5959" s="13" t="s">
        <v>17137</v>
      </c>
      <c r="B5959" s="26" t="s">
        <v>18377</v>
      </c>
      <c r="C5959" s="13" t="s">
        <v>17</v>
      </c>
      <c r="D5959" s="26" t="s">
        <v>2006</v>
      </c>
      <c r="E5959" s="13" t="s">
        <v>4981</v>
      </c>
      <c r="F5959" s="13" t="s">
        <v>12876</v>
      </c>
    </row>
    <row r="5960" spans="1:6">
      <c r="A5960" s="13" t="s">
        <v>256</v>
      </c>
      <c r="B5960" s="26" t="s">
        <v>324</v>
      </c>
      <c r="C5960" s="16" t="s">
        <v>12</v>
      </c>
      <c r="D5960" s="29" t="s">
        <v>1954</v>
      </c>
      <c r="E5960" s="13" t="s">
        <v>4981</v>
      </c>
      <c r="F5960" s="13" t="s">
        <v>12876</v>
      </c>
    </row>
    <row r="5961" spans="1:6">
      <c r="A5961" s="13" t="s">
        <v>17419</v>
      </c>
      <c r="B5961" s="26" t="s">
        <v>324</v>
      </c>
      <c r="C5961" s="13" t="s">
        <v>12</v>
      </c>
      <c r="D5961" s="26" t="s">
        <v>1954</v>
      </c>
      <c r="E5961" s="13" t="s">
        <v>4983</v>
      </c>
      <c r="F5961" s="13" t="s">
        <v>12876</v>
      </c>
    </row>
    <row r="5962" spans="1:6">
      <c r="A5962" s="13" t="s">
        <v>17418</v>
      </c>
      <c r="B5962" s="26" t="s">
        <v>324</v>
      </c>
      <c r="C5962" s="13" t="s">
        <v>12</v>
      </c>
      <c r="D5962" s="26" t="s">
        <v>1954</v>
      </c>
      <c r="E5962" s="13" t="s">
        <v>4983</v>
      </c>
      <c r="F5962" s="13" t="s">
        <v>12876</v>
      </c>
    </row>
    <row r="5963" spans="1:6">
      <c r="A5963" s="13" t="s">
        <v>2402</v>
      </c>
      <c r="B5963" s="26" t="s">
        <v>13572</v>
      </c>
      <c r="C5963" s="31" t="s">
        <v>17</v>
      </c>
      <c r="D5963" s="30" t="s">
        <v>2006</v>
      </c>
      <c r="E5963" s="13" t="s">
        <v>4983</v>
      </c>
      <c r="F5963" s="9"/>
    </row>
    <row r="5964" spans="1:6">
      <c r="A5964" s="13" t="s">
        <v>8853</v>
      </c>
      <c r="B5964" s="26" t="s">
        <v>12278</v>
      </c>
      <c r="C5964" s="13" t="s">
        <v>12</v>
      </c>
      <c r="E5964" s="13" t="s">
        <v>4981</v>
      </c>
      <c r="F5964" s="13" t="s">
        <v>12876</v>
      </c>
    </row>
    <row r="5965" spans="1:6">
      <c r="A5965" s="13" t="s">
        <v>8837</v>
      </c>
      <c r="B5965" s="26" t="s">
        <v>2852</v>
      </c>
      <c r="C5965" s="13" t="s">
        <v>12</v>
      </c>
      <c r="E5965" s="13" t="s">
        <v>4981</v>
      </c>
      <c r="F5965" s="13" t="s">
        <v>12876</v>
      </c>
    </row>
    <row r="5966" spans="1:6">
      <c r="A5966" s="13" t="s">
        <v>8770</v>
      </c>
      <c r="B5966" s="26" t="s">
        <v>12230</v>
      </c>
      <c r="C5966" s="13" t="s">
        <v>17</v>
      </c>
      <c r="D5966" s="15" t="s">
        <v>2006</v>
      </c>
      <c r="E5966" s="13" t="s">
        <v>4981</v>
      </c>
      <c r="F5966" s="13" t="s">
        <v>12876</v>
      </c>
    </row>
    <row r="5967" spans="1:6">
      <c r="A5967" s="13" t="s">
        <v>17145</v>
      </c>
      <c r="B5967" s="26" t="s">
        <v>18604</v>
      </c>
      <c r="C5967" s="13" t="s">
        <v>34</v>
      </c>
      <c r="D5967" s="26" t="s">
        <v>2006</v>
      </c>
      <c r="E5967" s="13" t="s">
        <v>4981</v>
      </c>
      <c r="F5967" s="13" t="s">
        <v>12876</v>
      </c>
    </row>
    <row r="5968" spans="1:6">
      <c r="A5968" s="13" t="s">
        <v>17170</v>
      </c>
      <c r="B5968" s="26" t="s">
        <v>18413</v>
      </c>
      <c r="C5968" s="13" t="s">
        <v>17</v>
      </c>
      <c r="D5968" s="26" t="s">
        <v>2006</v>
      </c>
      <c r="E5968" s="13" t="s">
        <v>4981</v>
      </c>
      <c r="F5968" s="13" t="s">
        <v>12876</v>
      </c>
    </row>
    <row r="5969" spans="1:6">
      <c r="A5969" s="13" t="s">
        <v>17173</v>
      </c>
      <c r="B5969" s="26" t="s">
        <v>18417</v>
      </c>
      <c r="C5969" s="13" t="s">
        <v>17</v>
      </c>
      <c r="D5969" s="26" t="s">
        <v>2006</v>
      </c>
      <c r="E5969" s="13" t="s">
        <v>4981</v>
      </c>
    </row>
    <row r="5970" spans="1:6">
      <c r="A5970" s="13" t="s">
        <v>9024</v>
      </c>
      <c r="B5970" s="26" t="s">
        <v>12400</v>
      </c>
      <c r="C5970" s="13" t="s">
        <v>12</v>
      </c>
      <c r="E5970" s="13" t="s">
        <v>4981</v>
      </c>
    </row>
    <row r="5971" spans="1:6">
      <c r="A5971" s="13" t="s">
        <v>9025</v>
      </c>
      <c r="B5971" s="26" t="s">
        <v>12400</v>
      </c>
      <c r="C5971" s="13" t="s">
        <v>12</v>
      </c>
      <c r="E5971" s="13" t="s">
        <v>4981</v>
      </c>
      <c r="F5971" s="13" t="s">
        <v>12876</v>
      </c>
    </row>
    <row r="5972" spans="1:6">
      <c r="A5972" s="13" t="s">
        <v>17372</v>
      </c>
      <c r="B5972" s="26" t="s">
        <v>12400</v>
      </c>
      <c r="C5972" s="13" t="s">
        <v>12</v>
      </c>
      <c r="D5972" s="26" t="s">
        <v>1449</v>
      </c>
      <c r="E5972" s="13" t="s">
        <v>4983</v>
      </c>
      <c r="F5972" s="13" t="s">
        <v>12876</v>
      </c>
    </row>
    <row r="5973" spans="1:6">
      <c r="A5973" s="13" t="s">
        <v>17371</v>
      </c>
      <c r="B5973" s="26" t="s">
        <v>12400</v>
      </c>
      <c r="C5973" s="13" t="s">
        <v>12</v>
      </c>
      <c r="D5973" s="26" t="s">
        <v>1449</v>
      </c>
      <c r="E5973" s="13" t="s">
        <v>4983</v>
      </c>
      <c r="F5973" s="13" t="s">
        <v>12876</v>
      </c>
    </row>
    <row r="5974" spans="1:6">
      <c r="A5974" s="13" t="s">
        <v>8781</v>
      </c>
      <c r="B5974" s="26" t="s">
        <v>12237</v>
      </c>
      <c r="C5974" s="13" t="s">
        <v>12</v>
      </c>
      <c r="D5974" s="15" t="s">
        <v>2006</v>
      </c>
      <c r="E5974" s="13" t="s">
        <v>4981</v>
      </c>
      <c r="F5974" s="13" t="s">
        <v>12876</v>
      </c>
    </row>
    <row r="5975" spans="1:6">
      <c r="A5975" s="13" t="s">
        <v>8796</v>
      </c>
      <c r="B5975" s="26" t="s">
        <v>12244</v>
      </c>
      <c r="C5975" s="13" t="s">
        <v>34</v>
      </c>
      <c r="D5975" s="26" t="s">
        <v>1722</v>
      </c>
      <c r="E5975" s="13" t="s">
        <v>4981</v>
      </c>
      <c r="F5975" s="13" t="s">
        <v>12876</v>
      </c>
    </row>
    <row r="5976" spans="1:6">
      <c r="A5976" s="13" t="s">
        <v>8861</v>
      </c>
      <c r="B5976" s="26" t="s">
        <v>18401</v>
      </c>
      <c r="C5976" s="13" t="s">
        <v>12</v>
      </c>
      <c r="D5976" s="26" t="s">
        <v>2006</v>
      </c>
      <c r="E5976" s="13" t="s">
        <v>4981</v>
      </c>
      <c r="F5976" s="13" t="s">
        <v>12876</v>
      </c>
    </row>
    <row r="5977" spans="1:6">
      <c r="A5977" s="13" t="s">
        <v>8725</v>
      </c>
      <c r="B5977" s="26" t="s">
        <v>12195</v>
      </c>
      <c r="C5977" s="13" t="s">
        <v>34</v>
      </c>
      <c r="D5977" s="26" t="s">
        <v>1722</v>
      </c>
      <c r="E5977" s="13" t="s">
        <v>4981</v>
      </c>
    </row>
    <row r="5978" spans="1:6">
      <c r="A5978" s="13" t="s">
        <v>249</v>
      </c>
      <c r="B5978" s="26" t="s">
        <v>18362</v>
      </c>
      <c r="C5978" s="13" t="s">
        <v>12</v>
      </c>
      <c r="D5978" s="26" t="s">
        <v>1722</v>
      </c>
      <c r="E5978" s="13" t="s">
        <v>4981</v>
      </c>
      <c r="F5978" s="13" t="s">
        <v>12876</v>
      </c>
    </row>
    <row r="5979" spans="1:6">
      <c r="A5979" s="13" t="s">
        <v>17186</v>
      </c>
      <c r="B5979" s="26" t="s">
        <v>18362</v>
      </c>
      <c r="C5979" s="13" t="s">
        <v>12</v>
      </c>
      <c r="D5979" s="26" t="s">
        <v>2006</v>
      </c>
      <c r="E5979" s="13" t="s">
        <v>4981</v>
      </c>
      <c r="F5979" s="13" t="s">
        <v>12876</v>
      </c>
    </row>
    <row r="5980" spans="1:6">
      <c r="A5980" s="13" t="s">
        <v>8963</v>
      </c>
      <c r="B5980" s="26" t="s">
        <v>12351</v>
      </c>
      <c r="C5980" s="13" t="s">
        <v>12</v>
      </c>
      <c r="D5980" s="15" t="s">
        <v>2006</v>
      </c>
      <c r="E5980" s="13" t="s">
        <v>4981</v>
      </c>
      <c r="F5980" s="13" t="s">
        <v>12876</v>
      </c>
    </row>
    <row r="5981" spans="1:6">
      <c r="A5981" s="13" t="s">
        <v>8918</v>
      </c>
      <c r="B5981" s="26" t="s">
        <v>12319</v>
      </c>
      <c r="C5981" s="13" t="s">
        <v>12</v>
      </c>
      <c r="D5981" s="15" t="s">
        <v>2006</v>
      </c>
      <c r="E5981" s="13" t="s">
        <v>4981</v>
      </c>
    </row>
    <row r="5982" spans="1:6">
      <c r="A5982" s="13" t="s">
        <v>8933</v>
      </c>
      <c r="B5982" s="26" t="s">
        <v>1201</v>
      </c>
      <c r="C5982" s="13" t="s">
        <v>34</v>
      </c>
      <c r="D5982" s="26" t="s">
        <v>2162</v>
      </c>
      <c r="E5982" s="13" t="s">
        <v>4981</v>
      </c>
      <c r="F5982" s="13" t="s">
        <v>12876</v>
      </c>
    </row>
    <row r="5983" spans="1:6">
      <c r="A5983" s="13" t="s">
        <v>9028</v>
      </c>
      <c r="B5983" s="26" t="s">
        <v>1201</v>
      </c>
      <c r="C5983" s="13" t="s">
        <v>34</v>
      </c>
      <c r="E5983" s="13" t="s">
        <v>4981</v>
      </c>
      <c r="F5983" s="13" t="s">
        <v>12876</v>
      </c>
    </row>
    <row r="5984" spans="1:6">
      <c r="A5984" s="13" t="s">
        <v>8902</v>
      </c>
      <c r="B5984" s="26" t="s">
        <v>13406</v>
      </c>
      <c r="C5984" s="13" t="s">
        <v>34</v>
      </c>
      <c r="D5984" s="26" t="s">
        <v>1722</v>
      </c>
      <c r="E5984" s="13" t="s">
        <v>4981</v>
      </c>
    </row>
    <row r="5985" spans="1:6">
      <c r="A5985" s="13" t="s">
        <v>8993</v>
      </c>
      <c r="B5985" s="26" t="s">
        <v>12376</v>
      </c>
      <c r="C5985" s="13" t="s">
        <v>12</v>
      </c>
      <c r="E5985" s="13" t="s">
        <v>4981</v>
      </c>
      <c r="F5985" s="13" t="s">
        <v>12876</v>
      </c>
    </row>
    <row r="5986" spans="1:6">
      <c r="A5986" s="13" t="s">
        <v>30</v>
      </c>
      <c r="B5986" s="26" t="s">
        <v>31</v>
      </c>
      <c r="C5986" s="13" t="s">
        <v>12</v>
      </c>
      <c r="D5986" s="29" t="s">
        <v>1449</v>
      </c>
      <c r="E5986" s="13" t="s">
        <v>4981</v>
      </c>
    </row>
    <row r="5987" spans="1:6">
      <c r="A5987" s="13" t="s">
        <v>8748</v>
      </c>
      <c r="B5987" s="26" t="s">
        <v>18373</v>
      </c>
      <c r="C5987" s="13" t="s">
        <v>12</v>
      </c>
      <c r="D5987" s="26" t="s">
        <v>2006</v>
      </c>
      <c r="E5987" s="13" t="s">
        <v>4981</v>
      </c>
      <c r="F5987" s="13" t="s">
        <v>12876</v>
      </c>
    </row>
    <row r="5988" spans="1:6">
      <c r="A5988" s="13" t="s">
        <v>8748</v>
      </c>
      <c r="B5988" s="26" t="s">
        <v>12210</v>
      </c>
      <c r="C5988" s="13" t="s">
        <v>12</v>
      </c>
      <c r="D5988" s="15" t="s">
        <v>2006</v>
      </c>
      <c r="E5988" s="13" t="s">
        <v>4981</v>
      </c>
    </row>
    <row r="5989" spans="1:6">
      <c r="A5989" s="13" t="s">
        <v>32</v>
      </c>
      <c r="B5989" s="26" t="s">
        <v>17309</v>
      </c>
      <c r="C5989" s="26" t="s">
        <v>12</v>
      </c>
      <c r="D5989" s="29" t="s">
        <v>1449</v>
      </c>
      <c r="E5989" s="13" t="s">
        <v>4981</v>
      </c>
    </row>
    <row r="5990" spans="1:6">
      <c r="A5990" s="13" t="s">
        <v>17134</v>
      </c>
      <c r="B5990" s="26" t="s">
        <v>18374</v>
      </c>
      <c r="C5990" s="13" t="s">
        <v>12</v>
      </c>
      <c r="D5990" s="26" t="s">
        <v>2006</v>
      </c>
      <c r="E5990" s="13" t="s">
        <v>4981</v>
      </c>
      <c r="F5990" s="13" t="s">
        <v>12876</v>
      </c>
    </row>
    <row r="5991" spans="1:6">
      <c r="A5991" s="13" t="s">
        <v>8749</v>
      </c>
      <c r="B5991" s="26" t="s">
        <v>12211</v>
      </c>
      <c r="C5991" s="13" t="s">
        <v>12</v>
      </c>
      <c r="D5991" s="15" t="s">
        <v>2006</v>
      </c>
      <c r="E5991" s="13" t="s">
        <v>4981</v>
      </c>
    </row>
    <row r="5992" spans="1:6">
      <c r="A5992" s="13" t="s">
        <v>8749</v>
      </c>
      <c r="B5992" s="26" t="s">
        <v>18375</v>
      </c>
      <c r="C5992" s="13" t="s">
        <v>12</v>
      </c>
      <c r="D5992" s="26" t="s">
        <v>2006</v>
      </c>
      <c r="E5992" s="13" t="s">
        <v>4981</v>
      </c>
      <c r="F5992" s="13" t="s">
        <v>12876</v>
      </c>
    </row>
    <row r="5993" spans="1:6">
      <c r="A5993" s="13" t="s">
        <v>8750</v>
      </c>
      <c r="B5993" s="26" t="s">
        <v>12212</v>
      </c>
      <c r="C5993" s="13" t="s">
        <v>12</v>
      </c>
      <c r="D5993" s="15" t="s">
        <v>2006</v>
      </c>
      <c r="E5993" s="13" t="s">
        <v>4981</v>
      </c>
    </row>
    <row r="5994" spans="1:6">
      <c r="A5994" s="13" t="s">
        <v>8751</v>
      </c>
      <c r="B5994" s="26" t="s">
        <v>13389</v>
      </c>
      <c r="C5994" s="13" t="s">
        <v>34</v>
      </c>
      <c r="D5994" s="15" t="s">
        <v>2006</v>
      </c>
      <c r="E5994" s="13" t="s">
        <v>4981</v>
      </c>
      <c r="F5994" s="13" t="s">
        <v>12876</v>
      </c>
    </row>
    <row r="5995" spans="1:6">
      <c r="A5995" s="13" t="s">
        <v>1608</v>
      </c>
      <c r="B5995" s="26" t="s">
        <v>13518</v>
      </c>
      <c r="C5995" s="26" t="s">
        <v>34</v>
      </c>
      <c r="D5995" s="26" t="s">
        <v>1563</v>
      </c>
      <c r="E5995" s="13" t="s">
        <v>4981</v>
      </c>
    </row>
    <row r="5996" spans="1:6">
      <c r="A5996" s="13" t="s">
        <v>1723</v>
      </c>
      <c r="B5996" s="26" t="s">
        <v>36</v>
      </c>
      <c r="C5996" s="13" t="s">
        <v>17</v>
      </c>
      <c r="D5996" s="26" t="s">
        <v>1722</v>
      </c>
      <c r="E5996" s="13" t="s">
        <v>4981</v>
      </c>
    </row>
    <row r="5997" spans="1:6">
      <c r="A5997" s="13" t="s">
        <v>17135</v>
      </c>
      <c r="B5997" s="26" t="s">
        <v>36</v>
      </c>
      <c r="C5997" s="13" t="s">
        <v>17</v>
      </c>
      <c r="D5997" s="26" t="s">
        <v>2006</v>
      </c>
      <c r="E5997" s="13" t="s">
        <v>4981</v>
      </c>
      <c r="F5997" s="13" t="s">
        <v>12876</v>
      </c>
    </row>
    <row r="5998" spans="1:6">
      <c r="A5998" s="13" t="s">
        <v>8753</v>
      </c>
      <c r="B5998" s="26" t="s">
        <v>12213</v>
      </c>
      <c r="C5998" s="13" t="s">
        <v>17</v>
      </c>
      <c r="D5998" s="15" t="s">
        <v>2006</v>
      </c>
      <c r="E5998" s="13" t="s">
        <v>4981</v>
      </c>
    </row>
    <row r="5999" spans="1:6">
      <c r="A5999" s="13" t="s">
        <v>8756</v>
      </c>
      <c r="B5999" s="26" t="s">
        <v>13390</v>
      </c>
      <c r="C5999" s="13" t="s">
        <v>34</v>
      </c>
      <c r="D5999" s="15" t="s">
        <v>2006</v>
      </c>
      <c r="E5999" s="13" t="s">
        <v>4981</v>
      </c>
      <c r="F5999" s="13" t="s">
        <v>12876</v>
      </c>
    </row>
    <row r="6000" spans="1:6">
      <c r="A6000" s="13" t="s">
        <v>8757</v>
      </c>
      <c r="B6000" s="26" t="s">
        <v>12216</v>
      </c>
      <c r="C6000" s="13" t="s">
        <v>17</v>
      </c>
      <c r="D6000" s="15" t="s">
        <v>2006</v>
      </c>
      <c r="E6000" s="13" t="s">
        <v>4981</v>
      </c>
      <c r="F6000" s="13" t="s">
        <v>12876</v>
      </c>
    </row>
    <row r="6001" spans="1:6">
      <c r="A6001" s="13" t="s">
        <v>8758</v>
      </c>
      <c r="B6001" s="26" t="s">
        <v>12217</v>
      </c>
      <c r="C6001" s="13" t="s">
        <v>17</v>
      </c>
      <c r="D6001" s="15" t="s">
        <v>2006</v>
      </c>
      <c r="E6001" s="13" t="s">
        <v>4981</v>
      </c>
      <c r="F6001" s="13" t="s">
        <v>12876</v>
      </c>
    </row>
    <row r="6002" spans="1:6">
      <c r="A6002" s="13" t="s">
        <v>8759</v>
      </c>
      <c r="B6002" s="26" t="s">
        <v>12218</v>
      </c>
      <c r="C6002" s="13" t="s">
        <v>17</v>
      </c>
      <c r="D6002" s="15" t="s">
        <v>2006</v>
      </c>
      <c r="E6002" s="13" t="s">
        <v>4981</v>
      </c>
      <c r="F6002" s="13" t="s">
        <v>12876</v>
      </c>
    </row>
    <row r="6003" spans="1:6">
      <c r="A6003" s="13" t="s">
        <v>17136</v>
      </c>
      <c r="B6003" s="26" t="s">
        <v>18376</v>
      </c>
      <c r="C6003" s="13" t="s">
        <v>12</v>
      </c>
      <c r="D6003" s="26" t="s">
        <v>2006</v>
      </c>
      <c r="E6003" s="13" t="s">
        <v>4981</v>
      </c>
      <c r="F6003" s="13" t="s">
        <v>12876</v>
      </c>
    </row>
    <row r="6004" spans="1:6">
      <c r="A6004" s="13" t="s">
        <v>8761</v>
      </c>
      <c r="B6004" s="26" t="s">
        <v>12220</v>
      </c>
      <c r="C6004" s="13" t="s">
        <v>17</v>
      </c>
      <c r="D6004" s="15" t="s">
        <v>2006</v>
      </c>
      <c r="E6004" s="13" t="s">
        <v>4981</v>
      </c>
    </row>
    <row r="6005" spans="1:6">
      <c r="A6005" s="13" t="s">
        <v>8762</v>
      </c>
      <c r="B6005" s="26" t="s">
        <v>12221</v>
      </c>
      <c r="C6005" s="13" t="s">
        <v>17</v>
      </c>
      <c r="D6005" s="15" t="s">
        <v>2006</v>
      </c>
      <c r="E6005" s="13" t="s">
        <v>4981</v>
      </c>
    </row>
    <row r="6006" spans="1:6">
      <c r="A6006" s="13" t="s">
        <v>2549</v>
      </c>
      <c r="B6006" s="26" t="s">
        <v>2550</v>
      </c>
      <c r="C6006" s="34" t="s">
        <v>12</v>
      </c>
      <c r="D6006" s="30" t="s">
        <v>1563</v>
      </c>
      <c r="E6006" s="13" t="s">
        <v>4983</v>
      </c>
      <c r="F6006" s="9"/>
    </row>
    <row r="6007" spans="1:6">
      <c r="A6007" s="13" t="s">
        <v>37</v>
      </c>
      <c r="B6007" s="26" t="s">
        <v>12231</v>
      </c>
      <c r="C6007" s="13" t="s">
        <v>17</v>
      </c>
      <c r="D6007" s="26" t="s">
        <v>1722</v>
      </c>
      <c r="E6007" s="13" t="s">
        <v>4981</v>
      </c>
    </row>
    <row r="6008" spans="1:6">
      <c r="A6008" s="13" t="s">
        <v>8771</v>
      </c>
      <c r="B6008" s="26" t="s">
        <v>12231</v>
      </c>
      <c r="C6008" s="13" t="s">
        <v>17</v>
      </c>
      <c r="D6008" s="15" t="s">
        <v>2006</v>
      </c>
      <c r="E6008" s="13" t="s">
        <v>4981</v>
      </c>
      <c r="F6008" s="13" t="s">
        <v>12876</v>
      </c>
    </row>
    <row r="6009" spans="1:6">
      <c r="A6009" s="13" t="s">
        <v>8875</v>
      </c>
      <c r="B6009" s="26" t="s">
        <v>12291</v>
      </c>
      <c r="C6009" s="13" t="s">
        <v>12</v>
      </c>
      <c r="D6009" s="15" t="s">
        <v>2006</v>
      </c>
      <c r="E6009" s="13" t="s">
        <v>4981</v>
      </c>
      <c r="F6009" s="13" t="s">
        <v>12876</v>
      </c>
    </row>
    <row r="6010" spans="1:6">
      <c r="A6010" s="13" t="s">
        <v>1633</v>
      </c>
      <c r="B6010" s="26" t="s">
        <v>1634</v>
      </c>
      <c r="C6010" s="13" t="s">
        <v>34</v>
      </c>
      <c r="D6010" s="26" t="s">
        <v>1563</v>
      </c>
      <c r="E6010" s="13" t="s">
        <v>4981</v>
      </c>
      <c r="F6010" s="13" t="s">
        <v>12876</v>
      </c>
    </row>
    <row r="6011" spans="1:6">
      <c r="A6011" s="13" t="s">
        <v>17164</v>
      </c>
      <c r="B6011" s="26" t="s">
        <v>18406</v>
      </c>
      <c r="C6011" s="13" t="s">
        <v>12</v>
      </c>
      <c r="D6011" s="26" t="s">
        <v>2006</v>
      </c>
      <c r="E6011" s="13" t="s">
        <v>4981</v>
      </c>
    </row>
    <row r="6012" spans="1:6">
      <c r="A6012" s="13" t="s">
        <v>17165</v>
      </c>
      <c r="B6012" s="26" t="s">
        <v>18407</v>
      </c>
      <c r="C6012" s="13" t="s">
        <v>17</v>
      </c>
      <c r="D6012" s="26" t="s">
        <v>2006</v>
      </c>
      <c r="E6012" s="13" t="s">
        <v>4981</v>
      </c>
      <c r="F6012" s="13" t="s">
        <v>12876</v>
      </c>
    </row>
    <row r="6013" spans="1:6">
      <c r="A6013" s="13" t="s">
        <v>8879</v>
      </c>
      <c r="B6013" s="26" t="s">
        <v>12295</v>
      </c>
      <c r="C6013" s="13" t="s">
        <v>12</v>
      </c>
      <c r="D6013" s="15" t="s">
        <v>2006</v>
      </c>
      <c r="E6013" s="13" t="s">
        <v>4981</v>
      </c>
    </row>
    <row r="6014" spans="1:6">
      <c r="A6014" s="13" t="s">
        <v>2391</v>
      </c>
      <c r="B6014" s="26" t="s">
        <v>18579</v>
      </c>
      <c r="C6014" s="31" t="s">
        <v>34</v>
      </c>
      <c r="D6014" s="30" t="s">
        <v>1563</v>
      </c>
      <c r="E6014" s="13" t="s">
        <v>4983</v>
      </c>
      <c r="F6014" s="9"/>
    </row>
    <row r="6015" spans="1:6">
      <c r="A6015" s="13" t="s">
        <v>8234</v>
      </c>
      <c r="B6015" s="26" t="s">
        <v>11943</v>
      </c>
      <c r="C6015" s="13" t="s">
        <v>12</v>
      </c>
      <c r="E6015" s="13" t="s">
        <v>4981</v>
      </c>
      <c r="F6015" s="13" t="s">
        <v>12876</v>
      </c>
    </row>
    <row r="6016" spans="1:6">
      <c r="A6016" s="13" t="s">
        <v>1645</v>
      </c>
      <c r="B6016" s="26" t="s">
        <v>1646</v>
      </c>
      <c r="C6016" s="31" t="s">
        <v>34</v>
      </c>
      <c r="D6016" s="26" t="s">
        <v>1563</v>
      </c>
      <c r="E6016" s="13" t="s">
        <v>4981</v>
      </c>
      <c r="F6016" s="13" t="s">
        <v>12876</v>
      </c>
    </row>
    <row r="6017" spans="1:6">
      <c r="A6017" s="13" t="s">
        <v>8966</v>
      </c>
      <c r="B6017" s="26" t="s">
        <v>12353</v>
      </c>
      <c r="C6017" s="31" t="s">
        <v>34</v>
      </c>
      <c r="D6017" s="15" t="s">
        <v>2006</v>
      </c>
      <c r="E6017" s="13" t="s">
        <v>4981</v>
      </c>
    </row>
    <row r="6018" spans="1:6">
      <c r="A6018" s="13" t="s">
        <v>8970</v>
      </c>
      <c r="B6018" s="26" t="s">
        <v>12356</v>
      </c>
      <c r="C6018" s="31" t="s">
        <v>34</v>
      </c>
      <c r="E6018" s="13" t="s">
        <v>4981</v>
      </c>
      <c r="F6018" s="13" t="s">
        <v>12876</v>
      </c>
    </row>
    <row r="6019" spans="1:6">
      <c r="A6019" s="13" t="s">
        <v>8988</v>
      </c>
      <c r="B6019" s="26" t="s">
        <v>12356</v>
      </c>
      <c r="C6019" s="31" t="s">
        <v>34</v>
      </c>
      <c r="D6019" s="15" t="s">
        <v>2006</v>
      </c>
      <c r="E6019" s="13" t="s">
        <v>4981</v>
      </c>
      <c r="F6019" s="13" t="s">
        <v>12876</v>
      </c>
    </row>
    <row r="6020" spans="1:6">
      <c r="A6020" s="13" t="s">
        <v>38</v>
      </c>
      <c r="B6020" s="26" t="s">
        <v>39</v>
      </c>
      <c r="C6020" s="13" t="s">
        <v>12</v>
      </c>
      <c r="D6020" s="29" t="s">
        <v>1449</v>
      </c>
      <c r="E6020" s="13" t="s">
        <v>4981</v>
      </c>
    </row>
    <row r="6021" spans="1:6">
      <c r="A6021" s="13" t="s">
        <v>8945</v>
      </c>
      <c r="B6021" s="26" t="s">
        <v>18430</v>
      </c>
      <c r="C6021" s="13" t="s">
        <v>12</v>
      </c>
      <c r="D6021" s="26" t="s">
        <v>2006</v>
      </c>
      <c r="E6021" s="13" t="s">
        <v>4981</v>
      </c>
      <c r="F6021" s="13" t="s">
        <v>12876</v>
      </c>
    </row>
    <row r="6022" spans="1:6">
      <c r="A6022" s="13" t="s">
        <v>9775</v>
      </c>
      <c r="B6022" s="26" t="s">
        <v>12853</v>
      </c>
      <c r="C6022" s="13" t="s">
        <v>17</v>
      </c>
      <c r="D6022" s="26" t="s">
        <v>1722</v>
      </c>
      <c r="E6022" s="13" t="s">
        <v>4981</v>
      </c>
    </row>
    <row r="6023" spans="1:6">
      <c r="A6023" s="13" t="s">
        <v>8959</v>
      </c>
      <c r="B6023" s="26" t="s">
        <v>12853</v>
      </c>
      <c r="C6023" s="13" t="s">
        <v>17</v>
      </c>
      <c r="D6023" s="26" t="s">
        <v>2006</v>
      </c>
      <c r="E6023" s="13" t="s">
        <v>4981</v>
      </c>
      <c r="F6023" s="13" t="s">
        <v>12876</v>
      </c>
    </row>
    <row r="6024" spans="1:6">
      <c r="A6024" s="13" t="s">
        <v>8965</v>
      </c>
      <c r="B6024" s="26" t="s">
        <v>12352</v>
      </c>
      <c r="C6024" s="13" t="s">
        <v>17</v>
      </c>
      <c r="D6024" s="15" t="s">
        <v>2006</v>
      </c>
      <c r="E6024" s="13" t="s">
        <v>4981</v>
      </c>
    </row>
    <row r="6025" spans="1:6">
      <c r="A6025" s="13" t="s">
        <v>17204</v>
      </c>
      <c r="B6025" s="26" t="s">
        <v>18446</v>
      </c>
      <c r="C6025" s="13" t="s">
        <v>12</v>
      </c>
      <c r="D6025" s="26" t="s">
        <v>2006</v>
      </c>
      <c r="E6025" s="13" t="s">
        <v>4981</v>
      </c>
      <c r="F6025" s="13" t="s">
        <v>12876</v>
      </c>
    </row>
    <row r="6026" spans="1:6">
      <c r="A6026" s="13" t="s">
        <v>60</v>
      </c>
      <c r="B6026" s="26" t="s">
        <v>61</v>
      </c>
      <c r="C6026" s="13" t="s">
        <v>17</v>
      </c>
      <c r="D6026" s="29" t="s">
        <v>1449</v>
      </c>
      <c r="E6026" s="13" t="s">
        <v>4981</v>
      </c>
    </row>
    <row r="6027" spans="1:6">
      <c r="A6027" s="13" t="s">
        <v>1452</v>
      </c>
      <c r="B6027" s="26" t="s">
        <v>41</v>
      </c>
      <c r="C6027" s="16" t="s">
        <v>12</v>
      </c>
      <c r="D6027" s="29" t="s">
        <v>1449</v>
      </c>
      <c r="E6027" s="13" t="s">
        <v>4981</v>
      </c>
    </row>
    <row r="6028" spans="1:6">
      <c r="A6028" s="13" t="s">
        <v>40</v>
      </c>
      <c r="B6028" s="26" t="s">
        <v>41</v>
      </c>
      <c r="C6028" s="16" t="s">
        <v>12</v>
      </c>
      <c r="D6028" s="29" t="s">
        <v>1449</v>
      </c>
      <c r="E6028" s="13" t="s">
        <v>4981</v>
      </c>
    </row>
    <row r="6029" spans="1:6">
      <c r="A6029" s="13" t="s">
        <v>323</v>
      </c>
      <c r="B6029" s="26" t="s">
        <v>41</v>
      </c>
      <c r="C6029" s="16" t="s">
        <v>12</v>
      </c>
      <c r="D6029" s="29" t="s">
        <v>1884</v>
      </c>
      <c r="E6029" s="13" t="s">
        <v>4981</v>
      </c>
      <c r="F6029" s="13" t="s">
        <v>12876</v>
      </c>
    </row>
    <row r="6030" spans="1:6">
      <c r="A6030" s="13" t="s">
        <v>8839</v>
      </c>
      <c r="B6030" s="26" t="s">
        <v>18392</v>
      </c>
      <c r="C6030" s="13" t="s">
        <v>17</v>
      </c>
      <c r="D6030" s="26" t="s">
        <v>2006</v>
      </c>
      <c r="E6030" s="13" t="s">
        <v>4981</v>
      </c>
      <c r="F6030" s="13" t="s">
        <v>12876</v>
      </c>
    </row>
    <row r="6031" spans="1:6">
      <c r="A6031" s="13" t="s">
        <v>42</v>
      </c>
      <c r="B6031" s="26" t="s">
        <v>17557</v>
      </c>
      <c r="C6031" s="13" t="s">
        <v>17</v>
      </c>
      <c r="D6031" s="26" t="s">
        <v>1722</v>
      </c>
      <c r="E6031" s="13" t="s">
        <v>4981</v>
      </c>
    </row>
    <row r="6032" spans="1:6">
      <c r="A6032" s="13" t="s">
        <v>9756</v>
      </c>
      <c r="B6032" s="26" t="s">
        <v>9</v>
      </c>
      <c r="C6032" s="13" t="s">
        <v>12</v>
      </c>
      <c r="D6032" s="29" t="s">
        <v>1449</v>
      </c>
      <c r="E6032" s="13" t="s">
        <v>4981</v>
      </c>
    </row>
    <row r="6033" spans="1:6">
      <c r="A6033" s="13" t="s">
        <v>1453</v>
      </c>
      <c r="B6033" s="26" t="s">
        <v>9</v>
      </c>
      <c r="C6033" s="13" t="s">
        <v>12</v>
      </c>
      <c r="D6033" s="29" t="s">
        <v>1449</v>
      </c>
      <c r="E6033" s="13" t="s">
        <v>4981</v>
      </c>
    </row>
    <row r="6034" spans="1:6">
      <c r="A6034" s="13" t="s">
        <v>9757</v>
      </c>
      <c r="B6034" s="26" t="s">
        <v>9</v>
      </c>
      <c r="C6034" s="13" t="s">
        <v>12</v>
      </c>
      <c r="D6034" s="29" t="s">
        <v>1449</v>
      </c>
      <c r="E6034" s="13" t="s">
        <v>4981</v>
      </c>
    </row>
    <row r="6035" spans="1:6">
      <c r="A6035" s="13" t="s">
        <v>1696</v>
      </c>
      <c r="B6035" s="26" t="s">
        <v>9</v>
      </c>
      <c r="C6035" s="13" t="s">
        <v>12</v>
      </c>
      <c r="D6035" s="29" t="s">
        <v>1695</v>
      </c>
      <c r="E6035" s="13" t="s">
        <v>4981</v>
      </c>
    </row>
    <row r="6036" spans="1:6">
      <c r="A6036" s="13" t="s">
        <v>46</v>
      </c>
      <c r="B6036" s="26" t="s">
        <v>9</v>
      </c>
      <c r="C6036" s="13" t="s">
        <v>12</v>
      </c>
      <c r="D6036" s="29" t="s">
        <v>1449</v>
      </c>
      <c r="E6036" s="13" t="s">
        <v>4981</v>
      </c>
      <c r="F6036" s="13" t="s">
        <v>12876</v>
      </c>
    </row>
    <row r="6037" spans="1:6">
      <c r="A6037" s="13" t="s">
        <v>1454</v>
      </c>
      <c r="B6037" s="26" t="s">
        <v>9</v>
      </c>
      <c r="C6037" s="13" t="s">
        <v>12</v>
      </c>
      <c r="D6037" s="29" t="s">
        <v>1449</v>
      </c>
      <c r="E6037" s="13" t="s">
        <v>4981</v>
      </c>
      <c r="F6037" s="13" t="s">
        <v>12876</v>
      </c>
    </row>
    <row r="6038" spans="1:6">
      <c r="A6038" s="13" t="s">
        <v>17407</v>
      </c>
      <c r="B6038" s="26" t="s">
        <v>9</v>
      </c>
      <c r="C6038" s="13" t="s">
        <v>12</v>
      </c>
      <c r="D6038" s="26" t="s">
        <v>2162</v>
      </c>
      <c r="E6038" s="13" t="s">
        <v>4983</v>
      </c>
      <c r="F6038" s="13" t="s">
        <v>12876</v>
      </c>
    </row>
    <row r="6039" spans="1:6">
      <c r="A6039" s="13" t="s">
        <v>8798</v>
      </c>
      <c r="B6039" s="26" t="s">
        <v>12246</v>
      </c>
      <c r="C6039" s="13" t="s">
        <v>17</v>
      </c>
      <c r="E6039" s="13" t="s">
        <v>4981</v>
      </c>
    </row>
    <row r="6040" spans="1:6">
      <c r="A6040" s="13" t="s">
        <v>8925</v>
      </c>
      <c r="B6040" s="26" t="s">
        <v>12325</v>
      </c>
      <c r="C6040" s="13" t="s">
        <v>12</v>
      </c>
      <c r="D6040" s="15" t="s">
        <v>2006</v>
      </c>
      <c r="E6040" s="13" t="s">
        <v>4981</v>
      </c>
      <c r="F6040" s="13" t="s">
        <v>12876</v>
      </c>
    </row>
    <row r="6041" spans="1:6">
      <c r="A6041" s="13" t="s">
        <v>8866</v>
      </c>
      <c r="B6041" s="26" t="s">
        <v>12287</v>
      </c>
      <c r="C6041" s="13" t="s">
        <v>12</v>
      </c>
      <c r="E6041" s="13" t="s">
        <v>4981</v>
      </c>
    </row>
    <row r="6042" spans="1:6">
      <c r="A6042" s="13" t="s">
        <v>9029</v>
      </c>
      <c r="B6042" s="26" t="s">
        <v>12403</v>
      </c>
      <c r="C6042" s="13" t="s">
        <v>34</v>
      </c>
      <c r="D6042" s="15" t="s">
        <v>2006</v>
      </c>
      <c r="E6042" s="13" t="s">
        <v>4981</v>
      </c>
      <c r="F6042" s="13" t="s">
        <v>12876</v>
      </c>
    </row>
    <row r="6043" spans="1:6">
      <c r="A6043" s="13" t="s">
        <v>2059</v>
      </c>
      <c r="B6043" s="26" t="s">
        <v>261</v>
      </c>
      <c r="C6043" s="29" t="s">
        <v>12</v>
      </c>
      <c r="D6043" s="26" t="s">
        <v>1449</v>
      </c>
      <c r="E6043" s="13" t="s">
        <v>4981</v>
      </c>
    </row>
    <row r="6044" spans="1:6">
      <c r="A6044" s="13" t="s">
        <v>8914</v>
      </c>
      <c r="B6044" s="26" t="s">
        <v>261</v>
      </c>
      <c r="C6044" s="29" t="s">
        <v>12</v>
      </c>
      <c r="E6044" s="13" t="s">
        <v>4981</v>
      </c>
      <c r="F6044" s="13" t="s">
        <v>12876</v>
      </c>
    </row>
    <row r="6045" spans="1:6">
      <c r="A6045" s="13" t="s">
        <v>2051</v>
      </c>
      <c r="B6045" s="26" t="s">
        <v>261</v>
      </c>
      <c r="C6045" s="29" t="s">
        <v>12</v>
      </c>
      <c r="D6045" s="26" t="s">
        <v>1563</v>
      </c>
      <c r="E6045" s="13" t="s">
        <v>4981</v>
      </c>
    </row>
    <row r="6046" spans="1:6">
      <c r="A6046" s="13" t="s">
        <v>2052</v>
      </c>
      <c r="B6046" s="26" t="s">
        <v>261</v>
      </c>
      <c r="C6046" s="29" t="s">
        <v>12</v>
      </c>
      <c r="D6046" s="26" t="s">
        <v>1563</v>
      </c>
      <c r="E6046" s="13" t="s">
        <v>4981</v>
      </c>
    </row>
    <row r="6047" spans="1:6">
      <c r="A6047" s="13" t="s">
        <v>2053</v>
      </c>
      <c r="B6047" s="26" t="s">
        <v>261</v>
      </c>
      <c r="C6047" s="29" t="s">
        <v>12</v>
      </c>
      <c r="D6047" s="26" t="s">
        <v>1695</v>
      </c>
      <c r="E6047" s="13" t="s">
        <v>4981</v>
      </c>
    </row>
    <row r="6048" spans="1:6">
      <c r="A6048" s="13" t="s">
        <v>2054</v>
      </c>
      <c r="B6048" s="26" t="s">
        <v>261</v>
      </c>
      <c r="C6048" s="29" t="s">
        <v>12</v>
      </c>
      <c r="D6048" s="26" t="s">
        <v>1695</v>
      </c>
      <c r="E6048" s="13" t="s">
        <v>4981</v>
      </c>
    </row>
    <row r="6049" spans="1:6">
      <c r="A6049" s="13" t="s">
        <v>2055</v>
      </c>
      <c r="B6049" s="26" t="s">
        <v>261</v>
      </c>
      <c r="C6049" s="29" t="s">
        <v>12</v>
      </c>
      <c r="D6049" s="26" t="s">
        <v>1695</v>
      </c>
      <c r="E6049" s="13" t="s">
        <v>4981</v>
      </c>
    </row>
    <row r="6050" spans="1:6">
      <c r="A6050" s="13" t="s">
        <v>2056</v>
      </c>
      <c r="B6050" s="26" t="s">
        <v>261</v>
      </c>
      <c r="C6050" s="29" t="s">
        <v>12</v>
      </c>
      <c r="D6050" s="26" t="s">
        <v>1695</v>
      </c>
      <c r="E6050" s="13" t="s">
        <v>4981</v>
      </c>
    </row>
    <row r="6051" spans="1:6">
      <c r="A6051" s="13" t="s">
        <v>2050</v>
      </c>
      <c r="B6051" s="26" t="s">
        <v>261</v>
      </c>
      <c r="C6051" s="29" t="s">
        <v>12</v>
      </c>
      <c r="D6051" s="26" t="s">
        <v>1695</v>
      </c>
      <c r="E6051" s="13" t="s">
        <v>4981</v>
      </c>
    </row>
    <row r="6052" spans="1:6">
      <c r="A6052" s="13" t="s">
        <v>2057</v>
      </c>
      <c r="B6052" s="26" t="s">
        <v>261</v>
      </c>
      <c r="C6052" s="29" t="s">
        <v>12</v>
      </c>
      <c r="D6052" s="26" t="s">
        <v>1695</v>
      </c>
      <c r="E6052" s="13" t="s">
        <v>4981</v>
      </c>
    </row>
    <row r="6053" spans="1:6">
      <c r="A6053" s="13" t="s">
        <v>2058</v>
      </c>
      <c r="B6053" s="26" t="s">
        <v>261</v>
      </c>
      <c r="C6053" s="29" t="s">
        <v>12</v>
      </c>
      <c r="D6053" s="26" t="s">
        <v>1695</v>
      </c>
      <c r="E6053" s="13" t="s">
        <v>4981</v>
      </c>
    </row>
    <row r="6054" spans="1:6">
      <c r="A6054" s="13" t="s">
        <v>9769</v>
      </c>
      <c r="B6054" s="26" t="s">
        <v>261</v>
      </c>
      <c r="C6054" s="29" t="s">
        <v>12</v>
      </c>
      <c r="D6054" s="26" t="s">
        <v>1695</v>
      </c>
      <c r="E6054" s="13" t="s">
        <v>4981</v>
      </c>
    </row>
    <row r="6055" spans="1:6">
      <c r="A6055" s="13" t="s">
        <v>2060</v>
      </c>
      <c r="B6055" s="26" t="s">
        <v>261</v>
      </c>
      <c r="C6055" s="29" t="s">
        <v>12</v>
      </c>
      <c r="D6055" s="26" t="s">
        <v>1563</v>
      </c>
      <c r="E6055" s="13" t="s">
        <v>4981</v>
      </c>
    </row>
    <row r="6056" spans="1:6">
      <c r="A6056" s="13" t="s">
        <v>1455</v>
      </c>
      <c r="B6056" s="26" t="s">
        <v>261</v>
      </c>
      <c r="C6056" s="13" t="s">
        <v>12</v>
      </c>
      <c r="D6056" s="26" t="s">
        <v>1449</v>
      </c>
      <c r="E6056" s="13" t="s">
        <v>4981</v>
      </c>
    </row>
    <row r="6057" spans="1:6">
      <c r="A6057" s="13" t="s">
        <v>9770</v>
      </c>
      <c r="B6057" s="26" t="s">
        <v>261</v>
      </c>
      <c r="C6057" s="13" t="s">
        <v>12</v>
      </c>
      <c r="D6057" s="26" t="s">
        <v>1449</v>
      </c>
      <c r="E6057" s="13" t="s">
        <v>4981</v>
      </c>
    </row>
    <row r="6058" spans="1:6">
      <c r="A6058" s="13" t="s">
        <v>9771</v>
      </c>
      <c r="B6058" s="26" t="s">
        <v>261</v>
      </c>
      <c r="C6058" s="29" t="s">
        <v>12</v>
      </c>
      <c r="D6058" s="26" t="s">
        <v>1695</v>
      </c>
      <c r="E6058" s="13" t="s">
        <v>4981</v>
      </c>
    </row>
    <row r="6059" spans="1:6">
      <c r="A6059" s="13" t="s">
        <v>8887</v>
      </c>
      <c r="B6059" s="26" t="s">
        <v>261</v>
      </c>
      <c r="C6059" s="13" t="s">
        <v>12</v>
      </c>
      <c r="E6059" s="13" t="s">
        <v>4981</v>
      </c>
    </row>
    <row r="6060" spans="1:6">
      <c r="A6060" s="13" t="s">
        <v>8913</v>
      </c>
      <c r="B6060" s="26" t="s">
        <v>261</v>
      </c>
      <c r="C6060" s="13" t="s">
        <v>12</v>
      </c>
      <c r="E6060" s="13" t="s">
        <v>4981</v>
      </c>
    </row>
    <row r="6061" spans="1:6">
      <c r="A6061" s="13" t="s">
        <v>2059</v>
      </c>
      <c r="B6061" s="26" t="s">
        <v>261</v>
      </c>
      <c r="C6061" s="29" t="s">
        <v>12</v>
      </c>
      <c r="D6061" s="26" t="s">
        <v>1695</v>
      </c>
      <c r="E6061" s="13" t="s">
        <v>4981</v>
      </c>
      <c r="F6061" s="13" t="s">
        <v>12876</v>
      </c>
    </row>
    <row r="6062" spans="1:6">
      <c r="A6062" s="13" t="s">
        <v>9772</v>
      </c>
      <c r="B6062" s="26" t="s">
        <v>261</v>
      </c>
      <c r="C6062" s="29" t="s">
        <v>12</v>
      </c>
      <c r="D6062" s="26" t="s">
        <v>1695</v>
      </c>
      <c r="E6062" s="13" t="s">
        <v>4981</v>
      </c>
      <c r="F6062" s="13" t="s">
        <v>12876</v>
      </c>
    </row>
    <row r="6063" spans="1:6">
      <c r="A6063" s="13" t="s">
        <v>9773</v>
      </c>
      <c r="B6063" s="26" t="s">
        <v>261</v>
      </c>
      <c r="C6063" s="29" t="s">
        <v>12</v>
      </c>
      <c r="D6063" s="26" t="s">
        <v>1695</v>
      </c>
      <c r="E6063" s="13" t="s">
        <v>4981</v>
      </c>
      <c r="F6063" s="13" t="s">
        <v>12876</v>
      </c>
    </row>
    <row r="6064" spans="1:6">
      <c r="A6064" s="13" t="s">
        <v>7546</v>
      </c>
      <c r="B6064" s="26" t="s">
        <v>261</v>
      </c>
      <c r="C6064" s="13" t="s">
        <v>12</v>
      </c>
      <c r="E6064" s="13" t="s">
        <v>4981</v>
      </c>
      <c r="F6064" s="13" t="s">
        <v>12876</v>
      </c>
    </row>
    <row r="6065" spans="1:6">
      <c r="A6065" s="13" t="s">
        <v>8881</v>
      </c>
      <c r="B6065" s="26" t="s">
        <v>261</v>
      </c>
      <c r="C6065" s="13" t="s">
        <v>12</v>
      </c>
      <c r="E6065" s="13" t="s">
        <v>4981</v>
      </c>
      <c r="F6065" s="13" t="s">
        <v>12876</v>
      </c>
    </row>
    <row r="6066" spans="1:6">
      <c r="A6066" s="13" t="s">
        <v>8884</v>
      </c>
      <c r="B6066" s="26" t="s">
        <v>261</v>
      </c>
      <c r="C6066" s="13" t="s">
        <v>12</v>
      </c>
      <c r="E6066" s="13" t="s">
        <v>4981</v>
      </c>
      <c r="F6066" s="13" t="s">
        <v>12876</v>
      </c>
    </row>
    <row r="6067" spans="1:6">
      <c r="A6067" s="13" t="s">
        <v>8885</v>
      </c>
      <c r="B6067" s="26" t="s">
        <v>261</v>
      </c>
      <c r="C6067" s="13" t="s">
        <v>12</v>
      </c>
      <c r="E6067" s="13" t="s">
        <v>4981</v>
      </c>
      <c r="F6067" s="13" t="s">
        <v>12876</v>
      </c>
    </row>
    <row r="6068" spans="1:6">
      <c r="A6068" s="13" t="s">
        <v>260</v>
      </c>
      <c r="B6068" s="26" t="s">
        <v>261</v>
      </c>
      <c r="C6068" s="29" t="s">
        <v>12</v>
      </c>
      <c r="D6068" s="29" t="s">
        <v>1884</v>
      </c>
      <c r="E6068" s="13" t="s">
        <v>4981</v>
      </c>
      <c r="F6068" s="13" t="s">
        <v>12876</v>
      </c>
    </row>
    <row r="6069" spans="1:6">
      <c r="A6069" s="13" t="s">
        <v>8888</v>
      </c>
      <c r="B6069" s="26" t="s">
        <v>261</v>
      </c>
      <c r="C6069" s="13" t="s">
        <v>12</v>
      </c>
      <c r="E6069" s="13" t="s">
        <v>4981</v>
      </c>
      <c r="F6069" s="13" t="s">
        <v>12876</v>
      </c>
    </row>
    <row r="6070" spans="1:6">
      <c r="A6070" s="13" t="s">
        <v>8889</v>
      </c>
      <c r="B6070" s="26" t="s">
        <v>261</v>
      </c>
      <c r="C6070" s="13" t="s">
        <v>12</v>
      </c>
      <c r="E6070" s="13" t="s">
        <v>4981</v>
      </c>
      <c r="F6070" s="13" t="s">
        <v>12876</v>
      </c>
    </row>
    <row r="6071" spans="1:6">
      <c r="A6071" s="13" t="s">
        <v>8900</v>
      </c>
      <c r="B6071" s="26" t="s">
        <v>261</v>
      </c>
      <c r="C6071" s="13" t="s">
        <v>12</v>
      </c>
      <c r="E6071" s="13" t="s">
        <v>4981</v>
      </c>
      <c r="F6071" s="13" t="s">
        <v>12876</v>
      </c>
    </row>
    <row r="6072" spans="1:6">
      <c r="A6072" s="13" t="s">
        <v>2049</v>
      </c>
      <c r="B6072" s="26" t="s">
        <v>261</v>
      </c>
      <c r="C6072" s="29" t="s">
        <v>12</v>
      </c>
      <c r="D6072" s="26" t="s">
        <v>1954</v>
      </c>
      <c r="E6072" s="13" t="s">
        <v>4981</v>
      </c>
      <c r="F6072" s="13" t="s">
        <v>12876</v>
      </c>
    </row>
    <row r="6073" spans="1:6">
      <c r="A6073" s="13" t="s">
        <v>8915</v>
      </c>
      <c r="B6073" s="26" t="s">
        <v>261</v>
      </c>
      <c r="C6073" s="29" t="s">
        <v>12</v>
      </c>
      <c r="E6073" s="13" t="s">
        <v>4981</v>
      </c>
      <c r="F6073" s="13" t="s">
        <v>12876</v>
      </c>
    </row>
    <row r="6074" spans="1:6">
      <c r="A6074" s="13" t="s">
        <v>17373</v>
      </c>
      <c r="B6074" s="26" t="s">
        <v>261</v>
      </c>
      <c r="C6074" s="13" t="s">
        <v>12</v>
      </c>
      <c r="D6074" s="26" t="s">
        <v>1449</v>
      </c>
      <c r="E6074" s="13" t="s">
        <v>4983</v>
      </c>
      <c r="F6074" s="13" t="s">
        <v>12876</v>
      </c>
    </row>
    <row r="6075" spans="1:6">
      <c r="A6075" s="13" t="s">
        <v>8788</v>
      </c>
      <c r="B6075" s="26" t="s">
        <v>12240</v>
      </c>
      <c r="C6075" s="26" t="s">
        <v>34</v>
      </c>
      <c r="D6075" s="15" t="s">
        <v>2006</v>
      </c>
      <c r="E6075" s="13" t="s">
        <v>4981</v>
      </c>
      <c r="F6075" s="13" t="s">
        <v>12876</v>
      </c>
    </row>
    <row r="6076" spans="1:6">
      <c r="A6076" s="13" t="s">
        <v>50</v>
      </c>
      <c r="B6076" s="26" t="s">
        <v>51</v>
      </c>
      <c r="C6076" s="13" t="s">
        <v>12</v>
      </c>
      <c r="D6076" s="29" t="s">
        <v>1449</v>
      </c>
      <c r="E6076" s="13" t="s">
        <v>4981</v>
      </c>
    </row>
    <row r="6077" spans="1:6">
      <c r="A6077" s="13" t="s">
        <v>1697</v>
      </c>
      <c r="B6077" s="26" t="s">
        <v>51</v>
      </c>
      <c r="C6077" s="13" t="s">
        <v>12</v>
      </c>
      <c r="D6077" s="29" t="s">
        <v>1695</v>
      </c>
      <c r="E6077" s="13" t="s">
        <v>4981</v>
      </c>
    </row>
    <row r="6078" spans="1:6">
      <c r="A6078" s="13" t="s">
        <v>1457</v>
      </c>
      <c r="B6078" s="26" t="s">
        <v>51</v>
      </c>
      <c r="C6078" s="16" t="s">
        <v>12</v>
      </c>
      <c r="D6078" s="29" t="s">
        <v>1449</v>
      </c>
      <c r="E6078" s="13" t="s">
        <v>4981</v>
      </c>
    </row>
    <row r="6079" spans="1:6">
      <c r="A6079" s="13" t="s">
        <v>1456</v>
      </c>
      <c r="B6079" s="26" t="s">
        <v>51</v>
      </c>
      <c r="C6079" s="13" t="s">
        <v>12</v>
      </c>
      <c r="D6079" s="29" t="s">
        <v>1449</v>
      </c>
      <c r="E6079" s="13" t="s">
        <v>4981</v>
      </c>
      <c r="F6079" s="13" t="s">
        <v>12876</v>
      </c>
    </row>
    <row r="6080" spans="1:6">
      <c r="A6080" s="13" t="s">
        <v>1630</v>
      </c>
      <c r="B6080" s="26" t="s">
        <v>51</v>
      </c>
      <c r="C6080" s="13" t="s">
        <v>12</v>
      </c>
      <c r="D6080" s="29" t="s">
        <v>1563</v>
      </c>
      <c r="E6080" s="13" t="s">
        <v>4981</v>
      </c>
      <c r="F6080" s="13" t="s">
        <v>12876</v>
      </c>
    </row>
    <row r="6081" spans="1:6">
      <c r="A6081" s="13" t="s">
        <v>8916</v>
      </c>
      <c r="B6081" s="26" t="s">
        <v>51</v>
      </c>
      <c r="C6081" s="29" t="s">
        <v>12</v>
      </c>
      <c r="E6081" s="13" t="s">
        <v>4981</v>
      </c>
      <c r="F6081" s="13" t="s">
        <v>12876</v>
      </c>
    </row>
    <row r="6082" spans="1:6">
      <c r="A6082" s="13" t="s">
        <v>262</v>
      </c>
      <c r="B6082" s="26" t="s">
        <v>18418</v>
      </c>
      <c r="C6082" s="13" t="s">
        <v>12</v>
      </c>
      <c r="D6082" s="26" t="s">
        <v>2006</v>
      </c>
      <c r="E6082" s="13" t="s">
        <v>4981</v>
      </c>
    </row>
    <row r="6083" spans="1:6">
      <c r="A6083" s="13" t="s">
        <v>16491</v>
      </c>
      <c r="B6083" s="26" t="s">
        <v>12850</v>
      </c>
      <c r="C6083" s="16" t="s">
        <v>12</v>
      </c>
      <c r="D6083" s="29" t="s">
        <v>1449</v>
      </c>
      <c r="E6083" s="13" t="s">
        <v>4981</v>
      </c>
      <c r="F6083" s="9"/>
    </row>
    <row r="6084" spans="1:6">
      <c r="A6084" s="13" t="s">
        <v>32</v>
      </c>
      <c r="B6084" s="26" t="s">
        <v>17310</v>
      </c>
      <c r="C6084" s="26" t="s">
        <v>34</v>
      </c>
      <c r="D6084" s="29" t="s">
        <v>1449</v>
      </c>
      <c r="E6084" s="13" t="s">
        <v>4981</v>
      </c>
    </row>
    <row r="6085" spans="1:6">
      <c r="A6085" s="13" t="s">
        <v>33</v>
      </c>
      <c r="B6085" s="26" t="s">
        <v>12209</v>
      </c>
      <c r="C6085" s="13" t="s">
        <v>34</v>
      </c>
      <c r="D6085" s="26" t="s">
        <v>1722</v>
      </c>
      <c r="E6085" s="13" t="s">
        <v>4981</v>
      </c>
    </row>
    <row r="6086" spans="1:6">
      <c r="A6086" s="13" t="s">
        <v>8747</v>
      </c>
      <c r="B6086" s="26" t="s">
        <v>12209</v>
      </c>
      <c r="C6086" s="13" t="s">
        <v>34</v>
      </c>
      <c r="D6086" s="26" t="s">
        <v>1722</v>
      </c>
      <c r="E6086" s="13" t="s">
        <v>4981</v>
      </c>
      <c r="F6086" s="13" t="s">
        <v>12876</v>
      </c>
    </row>
    <row r="6087" spans="1:6">
      <c r="A6087" s="13" t="s">
        <v>8752</v>
      </c>
      <c r="B6087" s="26" t="s">
        <v>12209</v>
      </c>
      <c r="C6087" s="13" t="s">
        <v>34</v>
      </c>
      <c r="E6087" s="13" t="s">
        <v>4981</v>
      </c>
      <c r="F6087" s="13" t="s">
        <v>12876</v>
      </c>
    </row>
    <row r="6088" spans="1:6">
      <c r="A6088" s="13" t="s">
        <v>9755</v>
      </c>
      <c r="B6088" s="26" t="s">
        <v>35</v>
      </c>
      <c r="C6088" s="13" t="s">
        <v>34</v>
      </c>
      <c r="D6088" s="29" t="s">
        <v>1449</v>
      </c>
      <c r="E6088" s="13" t="s">
        <v>4981</v>
      </c>
    </row>
    <row r="6089" spans="1:6">
      <c r="A6089" s="13" t="s">
        <v>8760</v>
      </c>
      <c r="B6089" s="26" t="s">
        <v>12219</v>
      </c>
      <c r="C6089" s="13" t="s">
        <v>34</v>
      </c>
      <c r="D6089" s="15" t="s">
        <v>2006</v>
      </c>
      <c r="E6089" s="13" t="s">
        <v>4981</v>
      </c>
    </row>
    <row r="6090" spans="1:6">
      <c r="A6090" s="13" t="s">
        <v>8764</v>
      </c>
      <c r="B6090" s="26" t="s">
        <v>12223</v>
      </c>
      <c r="C6090" s="13" t="s">
        <v>34</v>
      </c>
      <c r="D6090" s="15" t="s">
        <v>2006</v>
      </c>
      <c r="E6090" s="13" t="s">
        <v>4981</v>
      </c>
    </row>
    <row r="6091" spans="1:6">
      <c r="A6091" s="13" t="s">
        <v>8765</v>
      </c>
      <c r="B6091" s="26" t="s">
        <v>12224</v>
      </c>
      <c r="C6091" s="13" t="s">
        <v>34</v>
      </c>
      <c r="D6091" s="15" t="s">
        <v>2006</v>
      </c>
      <c r="E6091" s="13" t="s">
        <v>4981</v>
      </c>
      <c r="F6091" s="13" t="s">
        <v>12876</v>
      </c>
    </row>
    <row r="6092" spans="1:6">
      <c r="A6092" s="13" t="s">
        <v>1724</v>
      </c>
      <c r="B6092" s="26" t="s">
        <v>17555</v>
      </c>
      <c r="C6092" s="13" t="s">
        <v>34</v>
      </c>
      <c r="D6092" s="26" t="s">
        <v>1722</v>
      </c>
      <c r="E6092" s="13" t="s">
        <v>4981</v>
      </c>
    </row>
    <row r="6093" spans="1:6">
      <c r="A6093" s="13" t="s">
        <v>52</v>
      </c>
      <c r="B6093" s="26" t="s">
        <v>53</v>
      </c>
      <c r="C6093" s="13" t="s">
        <v>17</v>
      </c>
      <c r="D6093" s="29" t="s">
        <v>1449</v>
      </c>
      <c r="E6093" s="13" t="s">
        <v>4981</v>
      </c>
      <c r="F6093" s="13" t="s">
        <v>12876</v>
      </c>
    </row>
    <row r="6094" spans="1:6">
      <c r="A6094" s="13" t="s">
        <v>8772</v>
      </c>
      <c r="B6094" s="26" t="s">
        <v>13391</v>
      </c>
      <c r="C6094" s="13" t="s">
        <v>34</v>
      </c>
      <c r="D6094" s="15" t="s">
        <v>2006</v>
      </c>
      <c r="E6094" s="13" t="s">
        <v>4981</v>
      </c>
      <c r="F6094" s="13" t="s">
        <v>12876</v>
      </c>
    </row>
    <row r="6095" spans="1:6">
      <c r="A6095" s="13" t="s">
        <v>1725</v>
      </c>
      <c r="B6095" s="26" t="s">
        <v>17556</v>
      </c>
      <c r="C6095" s="13" t="s">
        <v>34</v>
      </c>
      <c r="D6095" s="26" t="s">
        <v>1722</v>
      </c>
      <c r="E6095" s="13" t="s">
        <v>4981</v>
      </c>
    </row>
    <row r="6096" spans="1:6">
      <c r="A6096" s="13" t="s">
        <v>43</v>
      </c>
      <c r="B6096" s="26" t="s">
        <v>44</v>
      </c>
      <c r="C6096" s="13" t="s">
        <v>34</v>
      </c>
      <c r="D6096" s="29" t="s">
        <v>1449</v>
      </c>
      <c r="E6096" s="13" t="s">
        <v>4981</v>
      </c>
    </row>
    <row r="6097" spans="1:6">
      <c r="A6097" s="13" t="s">
        <v>1726</v>
      </c>
      <c r="B6097" s="26" t="s">
        <v>17558</v>
      </c>
      <c r="C6097" s="13" t="s">
        <v>34</v>
      </c>
      <c r="D6097" s="26" t="s">
        <v>1722</v>
      </c>
      <c r="E6097" s="13" t="s">
        <v>4981</v>
      </c>
    </row>
    <row r="6098" spans="1:6">
      <c r="A6098" s="13" t="s">
        <v>8792</v>
      </c>
      <c r="B6098" s="26" t="s">
        <v>13398</v>
      </c>
      <c r="C6098" s="13" t="s">
        <v>34</v>
      </c>
      <c r="D6098" s="15" t="s">
        <v>2006</v>
      </c>
      <c r="E6098" s="13" t="s">
        <v>4981</v>
      </c>
      <c r="F6098" s="13" t="s">
        <v>12876</v>
      </c>
    </row>
    <row r="6099" spans="1:6">
      <c r="A6099" s="13" t="s">
        <v>17143</v>
      </c>
      <c r="B6099" s="26" t="s">
        <v>18383</v>
      </c>
      <c r="C6099" s="13" t="s">
        <v>17</v>
      </c>
      <c r="D6099" s="26" t="s">
        <v>2006</v>
      </c>
      <c r="E6099" s="13" t="s">
        <v>4981</v>
      </c>
    </row>
    <row r="6100" spans="1:6">
      <c r="A6100" s="13" t="s">
        <v>8786</v>
      </c>
      <c r="B6100" s="26" t="s">
        <v>12238</v>
      </c>
      <c r="C6100" s="13" t="s">
        <v>17</v>
      </c>
      <c r="D6100" s="15" t="s">
        <v>2006</v>
      </c>
      <c r="E6100" s="13" t="s">
        <v>4981</v>
      </c>
      <c r="F6100" s="13" t="s">
        <v>12876</v>
      </c>
    </row>
    <row r="6101" spans="1:6">
      <c r="A6101" s="13" t="s">
        <v>8801</v>
      </c>
      <c r="B6101" s="26" t="s">
        <v>12249</v>
      </c>
      <c r="C6101" s="13" t="s">
        <v>34</v>
      </c>
      <c r="E6101" s="13" t="s">
        <v>4981</v>
      </c>
      <c r="F6101" s="13" t="s">
        <v>12876</v>
      </c>
    </row>
    <row r="6102" spans="1:6">
      <c r="A6102" s="13" t="s">
        <v>45</v>
      </c>
      <c r="B6102" s="26" t="s">
        <v>17559</v>
      </c>
      <c r="C6102" s="13" t="s">
        <v>17</v>
      </c>
      <c r="D6102" s="26" t="s">
        <v>1722</v>
      </c>
      <c r="E6102" s="13" t="s">
        <v>4981</v>
      </c>
    </row>
    <row r="6103" spans="1:6">
      <c r="A6103" s="13" t="s">
        <v>1727</v>
      </c>
      <c r="B6103" s="26" t="s">
        <v>12255</v>
      </c>
      <c r="C6103" s="13" t="s">
        <v>34</v>
      </c>
      <c r="D6103" s="26" t="s">
        <v>1722</v>
      </c>
      <c r="E6103" s="13" t="s">
        <v>4981</v>
      </c>
    </row>
    <row r="6104" spans="1:6">
      <c r="A6104" s="13" t="s">
        <v>8808</v>
      </c>
      <c r="B6104" s="26" t="s">
        <v>12255</v>
      </c>
      <c r="C6104" s="13" t="s">
        <v>34</v>
      </c>
      <c r="D6104" s="15" t="s">
        <v>2006</v>
      </c>
      <c r="E6104" s="13" t="s">
        <v>4981</v>
      </c>
      <c r="F6104" s="13" t="s">
        <v>12876</v>
      </c>
    </row>
    <row r="6105" spans="1:6">
      <c r="A6105" s="13" t="s">
        <v>9758</v>
      </c>
      <c r="B6105" s="26" t="s">
        <v>12851</v>
      </c>
      <c r="C6105" s="13" t="s">
        <v>34</v>
      </c>
      <c r="D6105" s="26" t="s">
        <v>1722</v>
      </c>
      <c r="E6105" s="13" t="s">
        <v>4981</v>
      </c>
    </row>
    <row r="6106" spans="1:6">
      <c r="A6106" s="13" t="s">
        <v>1421</v>
      </c>
      <c r="B6106" s="26" t="s">
        <v>17560</v>
      </c>
      <c r="C6106" s="13" t="s">
        <v>34</v>
      </c>
      <c r="D6106" s="26" t="s">
        <v>1722</v>
      </c>
      <c r="E6106" s="13" t="s">
        <v>4981</v>
      </c>
    </row>
    <row r="6107" spans="1:6">
      <c r="A6107" s="13" t="s">
        <v>47</v>
      </c>
      <c r="B6107" s="26" t="s">
        <v>48</v>
      </c>
      <c r="C6107" s="13" t="s">
        <v>34</v>
      </c>
      <c r="D6107" s="29" t="s">
        <v>1449</v>
      </c>
      <c r="E6107" s="13" t="s">
        <v>4981</v>
      </c>
      <c r="F6107" s="13" t="s">
        <v>12876</v>
      </c>
    </row>
    <row r="6108" spans="1:6">
      <c r="A6108" s="13" t="s">
        <v>8863</v>
      </c>
      <c r="B6108" s="26" t="s">
        <v>12284</v>
      </c>
      <c r="C6108" s="13" t="s">
        <v>34</v>
      </c>
      <c r="E6108" s="13" t="s">
        <v>4981</v>
      </c>
      <c r="F6108" s="13" t="s">
        <v>12876</v>
      </c>
    </row>
    <row r="6109" spans="1:6">
      <c r="A6109" s="13" t="s">
        <v>8864</v>
      </c>
      <c r="B6109" s="26" t="s">
        <v>12284</v>
      </c>
      <c r="C6109" s="13" t="s">
        <v>34</v>
      </c>
      <c r="D6109" s="15" t="s">
        <v>2006</v>
      </c>
      <c r="E6109" s="13" t="s">
        <v>4981</v>
      </c>
      <c r="F6109" s="13" t="s">
        <v>12876</v>
      </c>
    </row>
    <row r="6110" spans="1:6">
      <c r="A6110" s="13" t="s">
        <v>8874</v>
      </c>
      <c r="B6110" s="26" t="s">
        <v>17540</v>
      </c>
      <c r="C6110" s="13" t="s">
        <v>34</v>
      </c>
      <c r="D6110" s="15" t="s">
        <v>2006</v>
      </c>
      <c r="E6110" s="13" t="s">
        <v>4981</v>
      </c>
      <c r="F6110" s="13" t="s">
        <v>12876</v>
      </c>
    </row>
    <row r="6111" spans="1:6">
      <c r="A6111" s="13" t="s">
        <v>8867</v>
      </c>
      <c r="B6111" s="26" t="s">
        <v>12288</v>
      </c>
      <c r="C6111" s="13" t="s">
        <v>34</v>
      </c>
      <c r="D6111" s="15" t="s">
        <v>2006</v>
      </c>
      <c r="E6111" s="13" t="s">
        <v>4981</v>
      </c>
      <c r="F6111" s="13" t="s">
        <v>12876</v>
      </c>
    </row>
    <row r="6112" spans="1:6">
      <c r="A6112" s="13" t="s">
        <v>8864</v>
      </c>
      <c r="B6112" s="26" t="s">
        <v>17539</v>
      </c>
      <c r="C6112" s="13" t="s">
        <v>34</v>
      </c>
      <c r="D6112" s="15" t="s">
        <v>2006</v>
      </c>
      <c r="E6112" s="13" t="s">
        <v>4981</v>
      </c>
      <c r="F6112" s="13" t="s">
        <v>12876</v>
      </c>
    </row>
    <row r="6113" spans="1:6">
      <c r="A6113" s="13" t="s">
        <v>8864</v>
      </c>
      <c r="B6113" s="26" t="s">
        <v>2401</v>
      </c>
      <c r="C6113" s="13" t="s">
        <v>34</v>
      </c>
      <c r="D6113" s="26" t="s">
        <v>2006</v>
      </c>
      <c r="E6113" s="13" t="s">
        <v>4981</v>
      </c>
      <c r="F6113" s="13" t="s">
        <v>12876</v>
      </c>
    </row>
    <row r="6114" spans="1:6">
      <c r="A6114" s="13" t="s">
        <v>49</v>
      </c>
      <c r="B6114" s="26" t="s">
        <v>17571</v>
      </c>
      <c r="C6114" s="13" t="s">
        <v>34</v>
      </c>
      <c r="D6114" s="26" t="s">
        <v>1722</v>
      </c>
      <c r="E6114" s="13" t="s">
        <v>4981</v>
      </c>
    </row>
    <row r="6115" spans="1:6">
      <c r="A6115" s="13" t="s">
        <v>17166</v>
      </c>
      <c r="B6115" s="26" t="s">
        <v>18408</v>
      </c>
      <c r="C6115" s="13" t="s">
        <v>34</v>
      </c>
      <c r="D6115" s="26" t="s">
        <v>2006</v>
      </c>
      <c r="E6115" s="13" t="s">
        <v>4981</v>
      </c>
    </row>
    <row r="6116" spans="1:6">
      <c r="A6116" s="13" t="s">
        <v>17168</v>
      </c>
      <c r="B6116" s="26" t="s">
        <v>18410</v>
      </c>
      <c r="C6116" s="16" t="s">
        <v>34</v>
      </c>
      <c r="D6116" s="29" t="s">
        <v>2006</v>
      </c>
      <c r="E6116" s="13" t="s">
        <v>4981</v>
      </c>
    </row>
    <row r="6117" spans="1:6">
      <c r="A6117" s="13" t="s">
        <v>17169</v>
      </c>
      <c r="B6117" s="26" t="s">
        <v>18411</v>
      </c>
      <c r="C6117" s="13" t="s">
        <v>34</v>
      </c>
      <c r="D6117" s="26" t="s">
        <v>2006</v>
      </c>
      <c r="E6117" s="13" t="s">
        <v>4981</v>
      </c>
      <c r="F6117" s="13" t="s">
        <v>12876</v>
      </c>
    </row>
    <row r="6118" spans="1:6">
      <c r="A6118" s="13" t="s">
        <v>8896</v>
      </c>
      <c r="B6118" s="26" t="s">
        <v>12305</v>
      </c>
      <c r="C6118" s="13" t="s">
        <v>34</v>
      </c>
      <c r="D6118" s="15" t="s">
        <v>2006</v>
      </c>
      <c r="E6118" s="13" t="s">
        <v>4981</v>
      </c>
      <c r="F6118" s="13" t="s">
        <v>12876</v>
      </c>
    </row>
    <row r="6119" spans="1:6">
      <c r="A6119" s="13" t="s">
        <v>8894</v>
      </c>
      <c r="B6119" s="26" t="s">
        <v>12303</v>
      </c>
      <c r="C6119" s="13" t="s">
        <v>34</v>
      </c>
      <c r="D6119" s="15" t="s">
        <v>2006</v>
      </c>
      <c r="E6119" s="13" t="s">
        <v>4981</v>
      </c>
      <c r="F6119" s="13" t="s">
        <v>12876</v>
      </c>
    </row>
    <row r="6120" spans="1:6">
      <c r="A6120" s="13" t="s">
        <v>8898</v>
      </c>
      <c r="B6120" s="26" t="s">
        <v>12307</v>
      </c>
      <c r="C6120" s="13" t="s">
        <v>34</v>
      </c>
      <c r="D6120" s="15" t="s">
        <v>2006</v>
      </c>
      <c r="E6120" s="13" t="s">
        <v>4981</v>
      </c>
      <c r="F6120" s="13" t="s">
        <v>12876</v>
      </c>
    </row>
    <row r="6121" spans="1:6">
      <c r="A6121" s="13" t="s">
        <v>9774</v>
      </c>
      <c r="B6121" s="26" t="s">
        <v>12852</v>
      </c>
      <c r="C6121" s="13" t="s">
        <v>34</v>
      </c>
      <c r="D6121" s="26" t="s">
        <v>1722</v>
      </c>
      <c r="E6121" s="13" t="s">
        <v>4981</v>
      </c>
    </row>
    <row r="6122" spans="1:6">
      <c r="A6122" s="13" t="s">
        <v>8941</v>
      </c>
      <c r="B6122" s="26" t="s">
        <v>12337</v>
      </c>
      <c r="C6122" s="13" t="s">
        <v>34</v>
      </c>
      <c r="D6122" s="15" t="s">
        <v>2006</v>
      </c>
      <c r="E6122" s="13" t="s">
        <v>4981</v>
      </c>
    </row>
    <row r="6123" spans="1:6">
      <c r="A6123" s="13" t="s">
        <v>58</v>
      </c>
      <c r="B6123" s="26" t="s">
        <v>59</v>
      </c>
      <c r="C6123" s="13" t="s">
        <v>34</v>
      </c>
      <c r="D6123" s="26" t="s">
        <v>1695</v>
      </c>
      <c r="E6123" s="13" t="s">
        <v>4981</v>
      </c>
    </row>
    <row r="6124" spans="1:6">
      <c r="A6124" s="13" t="s">
        <v>8905</v>
      </c>
      <c r="B6124" s="26" t="s">
        <v>12311</v>
      </c>
      <c r="C6124" s="13" t="s">
        <v>34</v>
      </c>
      <c r="D6124" s="15" t="s">
        <v>2006</v>
      </c>
      <c r="E6124" s="13" t="s">
        <v>4981</v>
      </c>
      <c r="F6124" s="13" t="s">
        <v>12876</v>
      </c>
    </row>
    <row r="6125" spans="1:6">
      <c r="A6125" s="13" t="s">
        <v>8920</v>
      </c>
      <c r="B6125" s="26" t="s">
        <v>12321</v>
      </c>
      <c r="C6125" s="13" t="s">
        <v>12</v>
      </c>
      <c r="D6125" s="15" t="s">
        <v>2006</v>
      </c>
      <c r="E6125" s="13" t="s">
        <v>4981</v>
      </c>
      <c r="F6125" s="13" t="s">
        <v>12876</v>
      </c>
    </row>
    <row r="6126" spans="1:6">
      <c r="A6126" s="13" t="s">
        <v>8922</v>
      </c>
      <c r="B6126" s="26" t="s">
        <v>12323</v>
      </c>
      <c r="C6126" s="13" t="s">
        <v>12</v>
      </c>
      <c r="D6126" s="15" t="s">
        <v>2006</v>
      </c>
      <c r="E6126" s="13" t="s">
        <v>4981</v>
      </c>
      <c r="F6126" s="13" t="s">
        <v>12876</v>
      </c>
    </row>
    <row r="6127" spans="1:6">
      <c r="A6127" s="13" t="s">
        <v>8767</v>
      </c>
      <c r="B6127" s="26" t="s">
        <v>12226</v>
      </c>
      <c r="C6127" s="13" t="s">
        <v>34</v>
      </c>
      <c r="D6127" s="15" t="s">
        <v>2006</v>
      </c>
      <c r="E6127" s="13" t="s">
        <v>4981</v>
      </c>
      <c r="F6127" s="13" t="s">
        <v>12876</v>
      </c>
    </row>
    <row r="6128" spans="1:6">
      <c r="A6128" s="13" t="s">
        <v>2403</v>
      </c>
      <c r="B6128" s="26" t="s">
        <v>13565</v>
      </c>
      <c r="C6128" s="31" t="s">
        <v>12</v>
      </c>
      <c r="D6128" s="30" t="s">
        <v>2006</v>
      </c>
      <c r="E6128" s="13" t="s">
        <v>4983</v>
      </c>
      <c r="F6128" s="9"/>
    </row>
    <row r="6129" spans="1:6">
      <c r="A6129" s="13" t="s">
        <v>1938</v>
      </c>
      <c r="B6129" s="26" t="s">
        <v>264</v>
      </c>
      <c r="C6129" s="13" t="s">
        <v>34</v>
      </c>
      <c r="D6129" s="29" t="s">
        <v>1884</v>
      </c>
      <c r="E6129" s="13" t="s">
        <v>4981</v>
      </c>
    </row>
    <row r="6130" spans="1:6">
      <c r="A6130" s="13" t="s">
        <v>8919</v>
      </c>
      <c r="B6130" s="26" t="s">
        <v>12320</v>
      </c>
      <c r="C6130" s="13" t="s">
        <v>12</v>
      </c>
      <c r="E6130" s="13" t="s">
        <v>4981</v>
      </c>
    </row>
    <row r="6131" spans="1:6">
      <c r="A6131" s="13" t="s">
        <v>8957</v>
      </c>
      <c r="B6131" s="26" t="s">
        <v>12320</v>
      </c>
      <c r="C6131" s="13" t="s">
        <v>12</v>
      </c>
      <c r="E6131" s="13" t="s">
        <v>4981</v>
      </c>
    </row>
    <row r="6132" spans="1:6">
      <c r="A6132" s="13" t="s">
        <v>8783</v>
      </c>
      <c r="B6132" s="26" t="s">
        <v>13394</v>
      </c>
      <c r="C6132" s="13" t="s">
        <v>34</v>
      </c>
      <c r="D6132" s="15" t="s">
        <v>2006</v>
      </c>
      <c r="E6132" s="13" t="s">
        <v>4981</v>
      </c>
      <c r="F6132" s="13" t="s">
        <v>12876</v>
      </c>
    </row>
    <row r="6133" spans="1:6">
      <c r="A6133" s="13" t="s">
        <v>55</v>
      </c>
      <c r="B6133" s="26" t="s">
        <v>57</v>
      </c>
      <c r="C6133" s="13" t="s">
        <v>12</v>
      </c>
      <c r="D6133" s="29" t="s">
        <v>1449</v>
      </c>
      <c r="E6133" s="13" t="s">
        <v>4981</v>
      </c>
    </row>
    <row r="6134" spans="1:6">
      <c r="A6134" s="13" t="s">
        <v>1659</v>
      </c>
      <c r="B6134" s="26" t="s">
        <v>57</v>
      </c>
      <c r="C6134" s="26" t="s">
        <v>12</v>
      </c>
      <c r="D6134" s="26" t="s">
        <v>1563</v>
      </c>
      <c r="E6134" s="13" t="s">
        <v>4981</v>
      </c>
      <c r="F6134" s="13" t="s">
        <v>12876</v>
      </c>
    </row>
    <row r="6135" spans="1:6">
      <c r="A6135" s="13" t="s">
        <v>8958</v>
      </c>
      <c r="B6135" s="26" t="s">
        <v>57</v>
      </c>
      <c r="C6135" s="13" t="s">
        <v>12</v>
      </c>
      <c r="D6135" s="26" t="s">
        <v>2162</v>
      </c>
      <c r="E6135" s="13" t="s">
        <v>4981</v>
      </c>
      <c r="F6135" s="13" t="s">
        <v>12876</v>
      </c>
    </row>
    <row r="6136" spans="1:6">
      <c r="A6136" s="13" t="s">
        <v>56</v>
      </c>
      <c r="B6136" s="26" t="s">
        <v>57</v>
      </c>
      <c r="C6136" s="13" t="s">
        <v>12</v>
      </c>
      <c r="D6136" s="29" t="s">
        <v>1884</v>
      </c>
      <c r="E6136" s="13" t="s">
        <v>4981</v>
      </c>
      <c r="F6136" s="13" t="s">
        <v>12876</v>
      </c>
    </row>
    <row r="6137" spans="1:6">
      <c r="A6137" s="13" t="s">
        <v>8903</v>
      </c>
      <c r="B6137" s="26" t="s">
        <v>12309</v>
      </c>
      <c r="C6137" s="13" t="s">
        <v>34</v>
      </c>
      <c r="D6137" s="15" t="s">
        <v>2006</v>
      </c>
      <c r="E6137" s="13" t="s">
        <v>4981</v>
      </c>
      <c r="F6137" s="13" t="s">
        <v>12876</v>
      </c>
    </row>
    <row r="6138" spans="1:6">
      <c r="A6138" s="13" t="s">
        <v>8782</v>
      </c>
      <c r="B6138" s="26" t="s">
        <v>13393</v>
      </c>
      <c r="C6138" s="13" t="s">
        <v>34</v>
      </c>
      <c r="D6138" s="15" t="s">
        <v>2006</v>
      </c>
      <c r="E6138" s="13" t="s">
        <v>4981</v>
      </c>
      <c r="F6138" s="13" t="s">
        <v>12876</v>
      </c>
    </row>
    <row r="6139" spans="1:6">
      <c r="A6139" s="13" t="s">
        <v>8992</v>
      </c>
      <c r="B6139" s="26" t="s">
        <v>12375</v>
      </c>
      <c r="C6139" s="13" t="s">
        <v>12</v>
      </c>
      <c r="E6139" s="13" t="s">
        <v>4981</v>
      </c>
      <c r="F6139" s="13" t="s">
        <v>12876</v>
      </c>
    </row>
    <row r="6140" spans="1:6">
      <c r="A6140" s="13" t="s">
        <v>8861</v>
      </c>
      <c r="B6140" s="26" t="s">
        <v>12283</v>
      </c>
      <c r="C6140" s="13" t="s">
        <v>34</v>
      </c>
      <c r="D6140" s="15" t="s">
        <v>2006</v>
      </c>
      <c r="E6140" s="13" t="s">
        <v>4981</v>
      </c>
    </row>
    <row r="6141" spans="1:6">
      <c r="A6141" s="38" t="s">
        <v>8766</v>
      </c>
      <c r="B6141" s="38" t="s">
        <v>12225</v>
      </c>
      <c r="C6141" s="38" t="s">
        <v>12</v>
      </c>
      <c r="D6141" s="15" t="s">
        <v>2006</v>
      </c>
      <c r="E6141" s="38" t="s">
        <v>4981</v>
      </c>
      <c r="F6141" s="38" t="s">
        <v>12876</v>
      </c>
    </row>
    <row r="6142" spans="1:6">
      <c r="A6142" s="13" t="s">
        <v>1657</v>
      </c>
      <c r="B6142" s="26" t="s">
        <v>1658</v>
      </c>
      <c r="C6142" s="13" t="s">
        <v>12</v>
      </c>
      <c r="D6142" s="26" t="s">
        <v>1563</v>
      </c>
      <c r="E6142" s="13" t="s">
        <v>4981</v>
      </c>
      <c r="F6142" s="13" t="s">
        <v>12876</v>
      </c>
    </row>
    <row r="6143" spans="1:6">
      <c r="A6143" s="13" t="s">
        <v>17176</v>
      </c>
      <c r="B6143" s="26" t="s">
        <v>18420</v>
      </c>
      <c r="C6143" s="13" t="s">
        <v>34</v>
      </c>
      <c r="D6143" s="26" t="s">
        <v>2006</v>
      </c>
      <c r="E6143" s="13" t="s">
        <v>4981</v>
      </c>
      <c r="F6143" s="13" t="s">
        <v>12876</v>
      </c>
    </row>
    <row r="6144" spans="1:6">
      <c r="A6144" s="13" t="s">
        <v>8930</v>
      </c>
      <c r="B6144" s="26" t="s">
        <v>12329</v>
      </c>
      <c r="C6144" s="13" t="s">
        <v>12</v>
      </c>
      <c r="E6144" s="13" t="s">
        <v>4981</v>
      </c>
    </row>
    <row r="6145" spans="1:6">
      <c r="A6145" s="13" t="s">
        <v>8931</v>
      </c>
      <c r="B6145" s="26" t="s">
        <v>12329</v>
      </c>
      <c r="C6145" s="13" t="s">
        <v>12</v>
      </c>
      <c r="E6145" s="13" t="s">
        <v>4981</v>
      </c>
      <c r="F6145" s="13" t="s">
        <v>12876</v>
      </c>
    </row>
    <row r="6146" spans="1:6">
      <c r="A6146" s="13" t="s">
        <v>9567</v>
      </c>
      <c r="B6146" s="26" t="s">
        <v>12735</v>
      </c>
      <c r="C6146" s="13" t="s">
        <v>12</v>
      </c>
      <c r="E6146" s="13" t="s">
        <v>4981</v>
      </c>
      <c r="F6146" s="13" t="s">
        <v>12876</v>
      </c>
    </row>
    <row r="6147" spans="1:6">
      <c r="A6147" s="13" t="s">
        <v>8731</v>
      </c>
      <c r="B6147" s="26" t="s">
        <v>12199</v>
      </c>
      <c r="C6147" s="13" t="s">
        <v>12</v>
      </c>
      <c r="D6147" s="26" t="s">
        <v>1722</v>
      </c>
      <c r="E6147" s="13" t="s">
        <v>4981</v>
      </c>
      <c r="F6147" s="13" t="s">
        <v>12876</v>
      </c>
    </row>
    <row r="6148" spans="1:6">
      <c r="A6148" s="13" t="s">
        <v>8934</v>
      </c>
      <c r="B6148" s="26" t="s">
        <v>12331</v>
      </c>
      <c r="C6148" s="13" t="s">
        <v>12</v>
      </c>
      <c r="D6148" s="26" t="s">
        <v>1449</v>
      </c>
      <c r="E6148" s="13" t="s">
        <v>4981</v>
      </c>
    </row>
    <row r="6149" spans="1:6">
      <c r="A6149" s="13" t="s">
        <v>8935</v>
      </c>
      <c r="B6149" s="26" t="s">
        <v>12332</v>
      </c>
      <c r="C6149" s="13" t="s">
        <v>12</v>
      </c>
      <c r="D6149" s="26" t="s">
        <v>2162</v>
      </c>
      <c r="E6149" s="13" t="s">
        <v>4981</v>
      </c>
      <c r="F6149" s="13" t="s">
        <v>12876</v>
      </c>
    </row>
    <row r="6150" spans="1:6">
      <c r="A6150" s="38" t="s">
        <v>2395</v>
      </c>
      <c r="B6150" s="38" t="s">
        <v>12228</v>
      </c>
      <c r="C6150" s="38" t="s">
        <v>12</v>
      </c>
      <c r="D6150" s="15" t="s">
        <v>2006</v>
      </c>
      <c r="E6150" s="38" t="s">
        <v>4981</v>
      </c>
      <c r="F6150" s="38"/>
    </row>
    <row r="6151" spans="1:6">
      <c r="A6151" s="13" t="s">
        <v>266</v>
      </c>
      <c r="B6151" s="26" t="s">
        <v>18428</v>
      </c>
      <c r="C6151" s="13" t="s">
        <v>12</v>
      </c>
      <c r="D6151" s="26" t="s">
        <v>2006</v>
      </c>
      <c r="E6151" s="13" t="s">
        <v>4981</v>
      </c>
    </row>
    <row r="6152" spans="1:6">
      <c r="A6152" s="13" t="s">
        <v>9778</v>
      </c>
      <c r="B6152" s="26" t="s">
        <v>12856</v>
      </c>
      <c r="C6152" s="13" t="s">
        <v>12</v>
      </c>
      <c r="D6152" s="26" t="s">
        <v>1449</v>
      </c>
      <c r="E6152" s="13" t="s">
        <v>4981</v>
      </c>
      <c r="F6152" s="13" t="s">
        <v>12876</v>
      </c>
    </row>
    <row r="6153" spans="1:6">
      <c r="A6153" s="13" t="s">
        <v>8932</v>
      </c>
      <c r="B6153" s="26" t="s">
        <v>12330</v>
      </c>
      <c r="C6153" s="13" t="s">
        <v>12</v>
      </c>
      <c r="E6153" s="13" t="s">
        <v>4981</v>
      </c>
      <c r="F6153" s="13" t="s">
        <v>12876</v>
      </c>
    </row>
    <row r="6154" spans="1:6">
      <c r="A6154" s="13" t="s">
        <v>258</v>
      </c>
      <c r="B6154" s="26" t="s">
        <v>1536</v>
      </c>
      <c r="C6154" s="13" t="s">
        <v>17</v>
      </c>
      <c r="E6154" s="13" t="s">
        <v>4981</v>
      </c>
    </row>
    <row r="6155" spans="1:6">
      <c r="A6155" s="13" t="s">
        <v>265</v>
      </c>
      <c r="B6155" s="26" t="s">
        <v>1536</v>
      </c>
      <c r="C6155" s="13" t="s">
        <v>17</v>
      </c>
      <c r="D6155" s="26" t="s">
        <v>1449</v>
      </c>
      <c r="E6155" s="13" t="s">
        <v>4981</v>
      </c>
      <c r="F6155" s="13" t="s">
        <v>12876</v>
      </c>
    </row>
    <row r="6156" spans="1:6">
      <c r="A6156" s="13" t="s">
        <v>17162</v>
      </c>
      <c r="B6156" s="26" t="s">
        <v>18405</v>
      </c>
      <c r="C6156" s="13" t="s">
        <v>17</v>
      </c>
      <c r="D6156" s="26" t="s">
        <v>2006</v>
      </c>
      <c r="E6156" s="13" t="s">
        <v>4981</v>
      </c>
      <c r="F6156" s="13" t="s">
        <v>12876</v>
      </c>
    </row>
    <row r="6157" spans="1:6">
      <c r="A6157" s="13" t="s">
        <v>8901</v>
      </c>
      <c r="B6157" s="26" t="s">
        <v>13526</v>
      </c>
      <c r="C6157" s="31" t="s">
        <v>34</v>
      </c>
      <c r="D6157" s="26" t="s">
        <v>1722</v>
      </c>
      <c r="E6157" s="13" t="s">
        <v>4981</v>
      </c>
      <c r="F6157" s="13" t="s">
        <v>12876</v>
      </c>
    </row>
    <row r="6158" spans="1:6">
      <c r="A6158" s="13" t="s">
        <v>8724</v>
      </c>
      <c r="B6158" s="26" t="s">
        <v>12194</v>
      </c>
      <c r="C6158" s="13" t="s">
        <v>17</v>
      </c>
      <c r="E6158" s="13" t="s">
        <v>4981</v>
      </c>
      <c r="F6158" s="13" t="s">
        <v>12876</v>
      </c>
    </row>
    <row r="6159" spans="1:6">
      <c r="A6159" s="13" t="s">
        <v>17123</v>
      </c>
      <c r="B6159" s="26" t="s">
        <v>12194</v>
      </c>
      <c r="C6159" s="13" t="s">
        <v>17</v>
      </c>
      <c r="E6159" s="13" t="s">
        <v>4981</v>
      </c>
      <c r="F6159" s="13" t="s">
        <v>12876</v>
      </c>
    </row>
    <row r="6160" spans="1:6">
      <c r="A6160" s="13" t="s">
        <v>8831</v>
      </c>
      <c r="B6160" s="26" t="s">
        <v>12264</v>
      </c>
      <c r="C6160" s="13" t="s">
        <v>17</v>
      </c>
      <c r="D6160" s="15" t="s">
        <v>2006</v>
      </c>
      <c r="E6160" s="13" t="s">
        <v>4981</v>
      </c>
    </row>
    <row r="6161" spans="1:6">
      <c r="A6161" s="13" t="s">
        <v>8944</v>
      </c>
      <c r="B6161" s="26" t="s">
        <v>12340</v>
      </c>
      <c r="C6161" s="13" t="s">
        <v>17</v>
      </c>
      <c r="D6161" s="15" t="s">
        <v>2006</v>
      </c>
      <c r="E6161" s="13" t="s">
        <v>4981</v>
      </c>
    </row>
    <row r="6162" spans="1:6">
      <c r="A6162" s="13" t="s">
        <v>8950</v>
      </c>
      <c r="B6162" s="26" t="s">
        <v>12343</v>
      </c>
      <c r="C6162" s="13" t="s">
        <v>34</v>
      </c>
      <c r="D6162" s="15" t="s">
        <v>2006</v>
      </c>
      <c r="E6162" s="13" t="s">
        <v>4981</v>
      </c>
    </row>
    <row r="6163" spans="1:6">
      <c r="A6163" s="13" t="s">
        <v>8951</v>
      </c>
      <c r="B6163" s="26" t="s">
        <v>12344</v>
      </c>
      <c r="C6163" s="13" t="s">
        <v>34</v>
      </c>
      <c r="D6163" s="15" t="s">
        <v>2006</v>
      </c>
      <c r="E6163" s="13" t="s">
        <v>4981</v>
      </c>
      <c r="F6163" s="13" t="s">
        <v>12876</v>
      </c>
    </row>
    <row r="6164" spans="1:6">
      <c r="A6164" s="13" t="s">
        <v>17171</v>
      </c>
      <c r="B6164" s="26" t="s">
        <v>18414</v>
      </c>
      <c r="C6164" s="13" t="s">
        <v>12</v>
      </c>
      <c r="D6164" s="26" t="s">
        <v>2006</v>
      </c>
      <c r="E6164" s="13" t="s">
        <v>4981</v>
      </c>
    </row>
    <row r="6165" spans="1:6">
      <c r="A6165" s="13" t="s">
        <v>17370</v>
      </c>
      <c r="B6165" s="26" t="s">
        <v>17369</v>
      </c>
      <c r="C6165" s="13" t="s">
        <v>12</v>
      </c>
      <c r="D6165" s="26" t="s">
        <v>1563</v>
      </c>
      <c r="E6165" s="13" t="s">
        <v>4983</v>
      </c>
      <c r="F6165" s="13" t="s">
        <v>12876</v>
      </c>
    </row>
    <row r="6166" spans="1:6">
      <c r="A6166" s="13" t="s">
        <v>17368</v>
      </c>
      <c r="B6166" s="26" t="s">
        <v>17369</v>
      </c>
      <c r="C6166" s="13" t="s">
        <v>12</v>
      </c>
      <c r="D6166" s="26" t="s">
        <v>1563</v>
      </c>
      <c r="E6166" s="13" t="s">
        <v>4983</v>
      </c>
      <c r="F6166" s="13" t="s">
        <v>12876</v>
      </c>
    </row>
    <row r="6167" spans="1:6">
      <c r="A6167" s="13" t="s">
        <v>17188</v>
      </c>
      <c r="B6167" s="26" t="s">
        <v>18432</v>
      </c>
      <c r="C6167" s="13" t="s">
        <v>12</v>
      </c>
      <c r="D6167" s="26" t="s">
        <v>2006</v>
      </c>
      <c r="E6167" s="13" t="s">
        <v>4981</v>
      </c>
      <c r="F6167" s="13" t="s">
        <v>12876</v>
      </c>
    </row>
    <row r="6168" spans="1:6">
      <c r="A6168" s="13" t="s">
        <v>54</v>
      </c>
      <c r="B6168" s="26" t="s">
        <v>325</v>
      </c>
      <c r="C6168" s="13" t="s">
        <v>12</v>
      </c>
      <c r="D6168" s="29" t="s">
        <v>1449</v>
      </c>
      <c r="E6168" s="13" t="s">
        <v>4981</v>
      </c>
    </row>
    <row r="6169" spans="1:6">
      <c r="A6169" s="13" t="s">
        <v>17212</v>
      </c>
      <c r="B6169" s="26" t="s">
        <v>18453</v>
      </c>
      <c r="C6169" s="13" t="s">
        <v>12</v>
      </c>
      <c r="D6169" s="26" t="s">
        <v>2006</v>
      </c>
      <c r="E6169" s="13" t="s">
        <v>4981</v>
      </c>
    </row>
    <row r="6170" spans="1:6">
      <c r="A6170" s="13" t="s">
        <v>9018</v>
      </c>
      <c r="B6170" s="26" t="s">
        <v>12395</v>
      </c>
      <c r="C6170" s="13" t="s">
        <v>34</v>
      </c>
      <c r="D6170" s="15" t="s">
        <v>2006</v>
      </c>
      <c r="E6170" s="13" t="s">
        <v>4981</v>
      </c>
    </row>
    <row r="6171" spans="1:6">
      <c r="A6171" s="13" t="s">
        <v>16494</v>
      </c>
      <c r="B6171" s="26" t="s">
        <v>1450</v>
      </c>
      <c r="C6171" s="26" t="s">
        <v>12</v>
      </c>
      <c r="D6171" s="26" t="s">
        <v>1449</v>
      </c>
      <c r="E6171" s="13" t="s">
        <v>4981</v>
      </c>
    </row>
    <row r="6172" spans="1:6">
      <c r="A6172" s="13" t="s">
        <v>1982</v>
      </c>
      <c r="B6172" s="26" t="s">
        <v>1983</v>
      </c>
      <c r="C6172" s="13" t="s">
        <v>34</v>
      </c>
      <c r="D6172" s="26" t="s">
        <v>2047</v>
      </c>
      <c r="E6172" s="13" t="s">
        <v>4981</v>
      </c>
    </row>
    <row r="6173" spans="1:6">
      <c r="A6173" s="13" t="s">
        <v>17175</v>
      </c>
      <c r="B6173" s="26" t="s">
        <v>18419</v>
      </c>
      <c r="C6173" s="13" t="s">
        <v>12</v>
      </c>
      <c r="D6173" s="26" t="s">
        <v>2006</v>
      </c>
      <c r="E6173" s="13" t="s">
        <v>4981</v>
      </c>
      <c r="F6173" s="13" t="s">
        <v>12876</v>
      </c>
    </row>
    <row r="6174" spans="1:6">
      <c r="A6174" s="13" t="s">
        <v>1662</v>
      </c>
      <c r="B6174" s="26" t="s">
        <v>1663</v>
      </c>
      <c r="C6174" s="13" t="s">
        <v>17</v>
      </c>
      <c r="D6174" s="26" t="s">
        <v>1563</v>
      </c>
      <c r="E6174" s="13" t="s">
        <v>4981</v>
      </c>
    </row>
    <row r="6175" spans="1:6">
      <c r="A6175" s="13" t="s">
        <v>1939</v>
      </c>
      <c r="B6175" s="26" t="s">
        <v>1940</v>
      </c>
      <c r="C6175" s="13" t="s">
        <v>12</v>
      </c>
      <c r="D6175" s="29" t="s">
        <v>1884</v>
      </c>
      <c r="E6175" s="13" t="s">
        <v>4981</v>
      </c>
    </row>
    <row r="6176" spans="1:6">
      <c r="A6176" s="13" t="s">
        <v>9011</v>
      </c>
      <c r="B6176" s="26" t="s">
        <v>1940</v>
      </c>
      <c r="C6176" s="13" t="s">
        <v>12</v>
      </c>
      <c r="E6176" s="13" t="s">
        <v>4981</v>
      </c>
    </row>
    <row r="6177" spans="1:6">
      <c r="A6177" s="13" t="s">
        <v>1985</v>
      </c>
      <c r="B6177" s="26" t="s">
        <v>1986</v>
      </c>
      <c r="C6177" s="13" t="s">
        <v>34</v>
      </c>
      <c r="D6177" s="26" t="s">
        <v>2047</v>
      </c>
      <c r="E6177" s="13" t="s">
        <v>4981</v>
      </c>
      <c r="F6177" s="13" t="s">
        <v>12876</v>
      </c>
    </row>
    <row r="6178" spans="1:6">
      <c r="A6178" s="13" t="s">
        <v>1999</v>
      </c>
      <c r="B6178" s="26" t="s">
        <v>2000</v>
      </c>
      <c r="C6178" s="32" t="s">
        <v>17</v>
      </c>
      <c r="D6178" s="26" t="s">
        <v>2047</v>
      </c>
      <c r="E6178" s="13" t="s">
        <v>4981</v>
      </c>
      <c r="F6178" s="13" t="s">
        <v>12876</v>
      </c>
    </row>
    <row r="6179" spans="1:6">
      <c r="A6179" s="13" t="s">
        <v>8784</v>
      </c>
      <c r="B6179" s="26" t="s">
        <v>18384</v>
      </c>
      <c r="C6179" s="13" t="s">
        <v>17</v>
      </c>
      <c r="D6179" s="26" t="s">
        <v>2006</v>
      </c>
      <c r="E6179" s="13" t="s">
        <v>4981</v>
      </c>
      <c r="F6179" s="13" t="s">
        <v>12876</v>
      </c>
    </row>
    <row r="6180" spans="1:6">
      <c r="A6180" s="13" t="s">
        <v>1995</v>
      </c>
      <c r="B6180" s="26" t="s">
        <v>1996</v>
      </c>
      <c r="C6180" s="13" t="s">
        <v>17</v>
      </c>
      <c r="D6180" s="26" t="s">
        <v>2047</v>
      </c>
      <c r="E6180" s="13" t="s">
        <v>4981</v>
      </c>
    </row>
    <row r="6181" spans="1:6">
      <c r="A6181" s="13" t="s">
        <v>1997</v>
      </c>
      <c r="B6181" s="26" t="s">
        <v>1998</v>
      </c>
      <c r="C6181" s="13" t="s">
        <v>34</v>
      </c>
      <c r="D6181" s="26" t="s">
        <v>2047</v>
      </c>
      <c r="E6181" s="13" t="s">
        <v>4981</v>
      </c>
    </row>
    <row r="6182" spans="1:6">
      <c r="A6182" s="13" t="s">
        <v>1991</v>
      </c>
      <c r="B6182" s="26" t="s">
        <v>1992</v>
      </c>
      <c r="C6182" s="13" t="s">
        <v>17</v>
      </c>
      <c r="D6182" s="26" t="s">
        <v>2047</v>
      </c>
      <c r="E6182" s="13" t="s">
        <v>4981</v>
      </c>
    </row>
    <row r="6183" spans="1:6">
      <c r="A6183" s="13" t="s">
        <v>1989</v>
      </c>
      <c r="B6183" s="26" t="s">
        <v>1990</v>
      </c>
      <c r="C6183" s="13" t="s">
        <v>17</v>
      </c>
      <c r="D6183" s="26" t="s">
        <v>2047</v>
      </c>
      <c r="E6183" s="13" t="s">
        <v>4981</v>
      </c>
    </row>
    <row r="6184" spans="1:6">
      <c r="A6184" s="13" t="s">
        <v>1660</v>
      </c>
      <c r="B6184" s="26" t="s">
        <v>1661</v>
      </c>
      <c r="C6184" s="13" t="s">
        <v>12</v>
      </c>
      <c r="D6184" s="26" t="s">
        <v>1563</v>
      </c>
      <c r="E6184" s="13" t="s">
        <v>4981</v>
      </c>
    </row>
    <row r="6185" spans="1:6">
      <c r="A6185" s="13" t="s">
        <v>17193</v>
      </c>
      <c r="B6185" s="26" t="s">
        <v>18608</v>
      </c>
      <c r="C6185" s="13" t="s">
        <v>17</v>
      </c>
      <c r="D6185" s="26" t="s">
        <v>2006</v>
      </c>
      <c r="E6185" s="13" t="s">
        <v>4981</v>
      </c>
    </row>
    <row r="6186" spans="1:6">
      <c r="A6186" s="13" t="s">
        <v>9027</v>
      </c>
      <c r="B6186" s="26" t="s">
        <v>12402</v>
      </c>
      <c r="C6186" s="13" t="s">
        <v>34</v>
      </c>
      <c r="E6186" s="13" t="s">
        <v>4981</v>
      </c>
      <c r="F6186" s="13" t="s">
        <v>12876</v>
      </c>
    </row>
    <row r="6187" spans="1:6">
      <c r="A6187" s="13" t="s">
        <v>8909</v>
      </c>
      <c r="B6187" s="26" t="s">
        <v>12314</v>
      </c>
      <c r="C6187" s="13" t="s">
        <v>12</v>
      </c>
      <c r="D6187" s="15" t="s">
        <v>2006</v>
      </c>
      <c r="E6187" s="13" t="s">
        <v>4981</v>
      </c>
    </row>
    <row r="6188" spans="1:6">
      <c r="A6188" s="13" t="s">
        <v>9008</v>
      </c>
      <c r="B6188" s="26" t="s">
        <v>12388</v>
      </c>
      <c r="C6188" s="13" t="s">
        <v>12</v>
      </c>
      <c r="D6188" s="15" t="s">
        <v>2006</v>
      </c>
      <c r="E6188" s="13" t="s">
        <v>4981</v>
      </c>
    </row>
    <row r="6189" spans="1:6">
      <c r="A6189" s="13" t="s">
        <v>9067</v>
      </c>
      <c r="B6189" s="26" t="s">
        <v>13415</v>
      </c>
      <c r="C6189" s="13" t="s">
        <v>34</v>
      </c>
      <c r="D6189" s="15" t="s">
        <v>2006</v>
      </c>
      <c r="E6189" s="13" t="s">
        <v>4981</v>
      </c>
      <c r="F6189" s="13" t="s">
        <v>12876</v>
      </c>
    </row>
    <row r="6190" spans="1:6">
      <c r="A6190" s="13" t="s">
        <v>133</v>
      </c>
      <c r="B6190" s="26" t="s">
        <v>134</v>
      </c>
      <c r="C6190" s="29" t="s">
        <v>34</v>
      </c>
      <c r="D6190" s="29" t="s">
        <v>1563</v>
      </c>
      <c r="E6190" s="13" t="s">
        <v>4981</v>
      </c>
      <c r="F6190" s="13" t="s">
        <v>12876</v>
      </c>
    </row>
    <row r="6191" spans="1:6">
      <c r="A6191" s="13" t="s">
        <v>9059</v>
      </c>
      <c r="B6191" s="26" t="s">
        <v>13412</v>
      </c>
      <c r="C6191" s="13" t="s">
        <v>34</v>
      </c>
      <c r="D6191" s="15" t="s">
        <v>2006</v>
      </c>
      <c r="E6191" s="13" t="s">
        <v>4981</v>
      </c>
      <c r="F6191" s="13" t="s">
        <v>12876</v>
      </c>
    </row>
    <row r="6192" spans="1:6">
      <c r="A6192" s="13" t="s">
        <v>1432</v>
      </c>
      <c r="B6192" s="26" t="s">
        <v>1444</v>
      </c>
      <c r="C6192" s="13" t="s">
        <v>34</v>
      </c>
      <c r="D6192" s="26" t="s">
        <v>1949</v>
      </c>
      <c r="E6192" s="13" t="s">
        <v>4981</v>
      </c>
      <c r="F6192" s="13" t="s">
        <v>12876</v>
      </c>
    </row>
    <row r="6193" spans="1:6">
      <c r="A6193" s="13" t="s">
        <v>9045</v>
      </c>
      <c r="B6193" s="26" t="s">
        <v>12416</v>
      </c>
      <c r="C6193" s="13" t="s">
        <v>34</v>
      </c>
      <c r="D6193" s="26" t="s">
        <v>1722</v>
      </c>
      <c r="E6193" s="13" t="s">
        <v>4981</v>
      </c>
    </row>
    <row r="6194" spans="1:6">
      <c r="A6194" s="13" t="s">
        <v>7303</v>
      </c>
      <c r="B6194" s="26" t="s">
        <v>11320</v>
      </c>
      <c r="C6194" s="13" t="s">
        <v>34</v>
      </c>
      <c r="E6194" s="13" t="s">
        <v>4981</v>
      </c>
      <c r="F6194" s="13" t="s">
        <v>12876</v>
      </c>
    </row>
    <row r="6195" spans="1:6">
      <c r="A6195" s="13" t="s">
        <v>9073</v>
      </c>
      <c r="B6195" s="26" t="s">
        <v>12438</v>
      </c>
      <c r="C6195" s="13" t="s">
        <v>34</v>
      </c>
      <c r="D6195" s="26" t="s">
        <v>1449</v>
      </c>
      <c r="E6195" s="13" t="s">
        <v>4981</v>
      </c>
      <c r="F6195" s="13" t="s">
        <v>12876</v>
      </c>
    </row>
    <row r="6196" spans="1:6">
      <c r="A6196" s="13" t="s">
        <v>9079</v>
      </c>
      <c r="B6196" s="26" t="s">
        <v>12442</v>
      </c>
      <c r="C6196" s="13" t="s">
        <v>12</v>
      </c>
      <c r="D6196" s="15" t="s">
        <v>2006</v>
      </c>
      <c r="E6196" s="13" t="s">
        <v>4981</v>
      </c>
      <c r="F6196" s="13" t="s">
        <v>12876</v>
      </c>
    </row>
    <row r="6197" spans="1:6">
      <c r="A6197" s="38" t="s">
        <v>9107</v>
      </c>
      <c r="B6197" s="38" t="s">
        <v>12464</v>
      </c>
      <c r="C6197" s="38" t="s">
        <v>12</v>
      </c>
      <c r="D6197" s="15" t="s">
        <v>2006</v>
      </c>
      <c r="E6197" s="38" t="s">
        <v>4981</v>
      </c>
      <c r="F6197" s="38" t="s">
        <v>12876</v>
      </c>
    </row>
    <row r="6198" spans="1:6">
      <c r="A6198" s="38" t="s">
        <v>9048</v>
      </c>
      <c r="B6198" s="38" t="s">
        <v>12419</v>
      </c>
      <c r="C6198" s="38" t="s">
        <v>12</v>
      </c>
      <c r="D6198" s="15" t="s">
        <v>2006</v>
      </c>
      <c r="E6198" s="38" t="s">
        <v>4981</v>
      </c>
      <c r="F6198" s="38" t="s">
        <v>12876</v>
      </c>
    </row>
    <row r="6199" spans="1:6">
      <c r="A6199" s="13" t="s">
        <v>9745</v>
      </c>
      <c r="B6199" s="26" t="s">
        <v>12847</v>
      </c>
      <c r="C6199" s="29" t="s">
        <v>12</v>
      </c>
      <c r="D6199" s="26" t="s">
        <v>1563</v>
      </c>
      <c r="E6199" s="13" t="s">
        <v>4981</v>
      </c>
      <c r="F6199" s="13" t="s">
        <v>12876</v>
      </c>
    </row>
    <row r="6200" spans="1:6">
      <c r="A6200" s="13" t="s">
        <v>1667</v>
      </c>
      <c r="B6200" s="26" t="s">
        <v>2024</v>
      </c>
      <c r="C6200" s="13" t="s">
        <v>34</v>
      </c>
      <c r="D6200" s="26" t="s">
        <v>2006</v>
      </c>
      <c r="E6200" s="13" t="s">
        <v>4981</v>
      </c>
      <c r="F6200" s="13" t="s">
        <v>12876</v>
      </c>
    </row>
    <row r="6201" spans="1:6">
      <c r="A6201" s="13" t="s">
        <v>9111</v>
      </c>
      <c r="B6201" s="26" t="s">
        <v>12466</v>
      </c>
      <c r="C6201" s="13" t="s">
        <v>34</v>
      </c>
      <c r="D6201" s="15" t="s">
        <v>2006</v>
      </c>
      <c r="E6201" s="13" t="s">
        <v>4981</v>
      </c>
      <c r="F6201" s="13" t="s">
        <v>12876</v>
      </c>
    </row>
    <row r="6202" spans="1:6">
      <c r="A6202" s="13" t="s">
        <v>17215</v>
      </c>
      <c r="B6202" s="26" t="s">
        <v>12428</v>
      </c>
      <c r="C6202" s="13" t="s">
        <v>34</v>
      </c>
      <c r="D6202" s="15" t="s">
        <v>2006</v>
      </c>
      <c r="E6202" s="13" t="s">
        <v>4981</v>
      </c>
      <c r="F6202" s="13" t="s">
        <v>12876</v>
      </c>
    </row>
    <row r="6203" spans="1:6">
      <c r="A6203" s="13" t="s">
        <v>9060</v>
      </c>
      <c r="B6203" s="26" t="s">
        <v>12427</v>
      </c>
      <c r="C6203" s="13" t="s">
        <v>34</v>
      </c>
      <c r="E6203" s="13" t="s">
        <v>4981</v>
      </c>
      <c r="F6203" s="13" t="s">
        <v>12876</v>
      </c>
    </row>
    <row r="6204" spans="1:6">
      <c r="A6204" s="13" t="s">
        <v>9076</v>
      </c>
      <c r="B6204" s="26" t="s">
        <v>12440</v>
      </c>
      <c r="C6204" s="13" t="s">
        <v>34</v>
      </c>
      <c r="D6204" s="15" t="s">
        <v>2006</v>
      </c>
      <c r="E6204" s="13" t="s">
        <v>4981</v>
      </c>
      <c r="F6204" s="13" t="s">
        <v>12876</v>
      </c>
    </row>
    <row r="6205" spans="1:6">
      <c r="A6205" s="13" t="s">
        <v>9075</v>
      </c>
      <c r="B6205" s="26" t="s">
        <v>12439</v>
      </c>
      <c r="C6205" s="13" t="s">
        <v>34</v>
      </c>
      <c r="D6205" s="15" t="s">
        <v>2006</v>
      </c>
      <c r="E6205" s="13" t="s">
        <v>4981</v>
      </c>
    </row>
    <row r="6206" spans="1:6">
      <c r="A6206" s="13" t="s">
        <v>8839</v>
      </c>
      <c r="B6206" s="26" t="s">
        <v>12268</v>
      </c>
      <c r="C6206" s="13" t="s">
        <v>12</v>
      </c>
      <c r="E6206" s="13" t="s">
        <v>4981</v>
      </c>
    </row>
    <row r="6207" spans="1:6">
      <c r="A6207" s="13" t="s">
        <v>17216</v>
      </c>
      <c r="B6207" s="26" t="s">
        <v>18458</v>
      </c>
      <c r="C6207" s="13" t="s">
        <v>12</v>
      </c>
      <c r="D6207" s="26" t="s">
        <v>2006</v>
      </c>
      <c r="E6207" s="13" t="s">
        <v>4981</v>
      </c>
      <c r="F6207" s="13" t="s">
        <v>12876</v>
      </c>
    </row>
    <row r="6208" spans="1:6">
      <c r="A6208" s="13" t="s">
        <v>17218</v>
      </c>
      <c r="B6208" s="26" t="s">
        <v>18462</v>
      </c>
      <c r="C6208" s="13" t="s">
        <v>12</v>
      </c>
      <c r="D6208" s="26" t="s">
        <v>2006</v>
      </c>
      <c r="E6208" s="13" t="s">
        <v>4981</v>
      </c>
      <c r="F6208" s="13" t="s">
        <v>12876</v>
      </c>
    </row>
    <row r="6209" spans="1:6">
      <c r="A6209" s="13" t="s">
        <v>9046</v>
      </c>
      <c r="B6209" s="26" t="s">
        <v>12417</v>
      </c>
      <c r="C6209" s="13" t="s">
        <v>12</v>
      </c>
      <c r="D6209" s="26" t="s">
        <v>1722</v>
      </c>
      <c r="E6209" s="13" t="s">
        <v>4981</v>
      </c>
    </row>
    <row r="6210" spans="1:6">
      <c r="A6210" s="13" t="s">
        <v>9112</v>
      </c>
      <c r="B6210" s="26" t="s">
        <v>13420</v>
      </c>
      <c r="C6210" s="13" t="s">
        <v>34</v>
      </c>
      <c r="D6210" s="15" t="s">
        <v>2006</v>
      </c>
      <c r="E6210" s="13" t="s">
        <v>4981</v>
      </c>
      <c r="F6210" s="13" t="s">
        <v>12876</v>
      </c>
    </row>
    <row r="6211" spans="1:6">
      <c r="A6211" s="13" t="s">
        <v>1862</v>
      </c>
      <c r="B6211" s="26" t="s">
        <v>18456</v>
      </c>
      <c r="C6211" s="13" t="s">
        <v>34</v>
      </c>
      <c r="D6211" s="26" t="s">
        <v>1722</v>
      </c>
      <c r="E6211" s="13" t="s">
        <v>4981</v>
      </c>
      <c r="F6211" s="13" t="s">
        <v>12876</v>
      </c>
    </row>
    <row r="6212" spans="1:6">
      <c r="A6212" s="13" t="s">
        <v>9123</v>
      </c>
      <c r="B6212" s="26" t="s">
        <v>13423</v>
      </c>
      <c r="C6212" s="13" t="s">
        <v>34</v>
      </c>
      <c r="D6212" s="15" t="s">
        <v>2006</v>
      </c>
      <c r="E6212" s="13" t="s">
        <v>4981</v>
      </c>
    </row>
    <row r="6213" spans="1:6">
      <c r="A6213" s="13" t="s">
        <v>9124</v>
      </c>
      <c r="B6213" s="26" t="s">
        <v>13424</v>
      </c>
      <c r="C6213" s="13" t="s">
        <v>34</v>
      </c>
      <c r="D6213" s="15" t="s">
        <v>2006</v>
      </c>
      <c r="E6213" s="13" t="s">
        <v>4981</v>
      </c>
      <c r="F6213" s="13" t="s">
        <v>12876</v>
      </c>
    </row>
    <row r="6214" spans="1:6">
      <c r="A6214" s="13" t="s">
        <v>9043</v>
      </c>
      <c r="B6214" s="26" t="s">
        <v>12414</v>
      </c>
      <c r="C6214" s="13" t="s">
        <v>12</v>
      </c>
      <c r="E6214" s="13" t="s">
        <v>4981</v>
      </c>
    </row>
    <row r="6215" spans="1:6">
      <c r="A6215" s="13" t="s">
        <v>9062</v>
      </c>
      <c r="B6215" s="26" t="s">
        <v>12429</v>
      </c>
      <c r="C6215" s="13" t="s">
        <v>12</v>
      </c>
      <c r="D6215" s="15" t="s">
        <v>2006</v>
      </c>
      <c r="E6215" s="13" t="s">
        <v>4981</v>
      </c>
    </row>
    <row r="6216" spans="1:6">
      <c r="A6216" s="13" t="s">
        <v>9050</v>
      </c>
      <c r="B6216" s="26" t="s">
        <v>12421</v>
      </c>
      <c r="C6216" s="13" t="s">
        <v>34</v>
      </c>
      <c r="D6216" s="15" t="s">
        <v>2006</v>
      </c>
      <c r="E6216" s="13" t="s">
        <v>4981</v>
      </c>
      <c r="F6216" s="13" t="s">
        <v>12876</v>
      </c>
    </row>
    <row r="6217" spans="1:6">
      <c r="A6217" s="13" t="s">
        <v>9113</v>
      </c>
      <c r="B6217" s="26" t="s">
        <v>13421</v>
      </c>
      <c r="C6217" s="13" t="s">
        <v>34</v>
      </c>
      <c r="D6217" s="15" t="s">
        <v>2006</v>
      </c>
      <c r="E6217" s="13" t="s">
        <v>4981</v>
      </c>
      <c r="F6217" s="13" t="s">
        <v>12876</v>
      </c>
    </row>
    <row r="6218" spans="1:6">
      <c r="A6218" s="13" t="s">
        <v>2404</v>
      </c>
      <c r="B6218" s="26" t="s">
        <v>2407</v>
      </c>
      <c r="C6218" s="19" t="s">
        <v>34</v>
      </c>
      <c r="D6218" s="30" t="s">
        <v>2006</v>
      </c>
      <c r="E6218" s="13" t="s">
        <v>4983</v>
      </c>
      <c r="F6218" s="9"/>
    </row>
    <row r="6219" spans="1:6">
      <c r="A6219" s="13" t="s">
        <v>9114</v>
      </c>
      <c r="B6219" s="26" t="s">
        <v>13422</v>
      </c>
      <c r="C6219" s="13" t="s">
        <v>34</v>
      </c>
      <c r="D6219" s="15" t="s">
        <v>2006</v>
      </c>
      <c r="E6219" s="13" t="s">
        <v>4981</v>
      </c>
      <c r="F6219" s="13" t="s">
        <v>12876</v>
      </c>
    </row>
    <row r="6220" spans="1:6">
      <c r="A6220" s="13" t="s">
        <v>9118</v>
      </c>
      <c r="B6220" s="26" t="s">
        <v>12471</v>
      </c>
      <c r="C6220" s="13" t="s">
        <v>12</v>
      </c>
      <c r="D6220" s="15" t="s">
        <v>2006</v>
      </c>
      <c r="E6220" s="13" t="s">
        <v>4981</v>
      </c>
      <c r="F6220" s="13" t="s">
        <v>12876</v>
      </c>
    </row>
    <row r="6221" spans="1:6">
      <c r="A6221" s="38" t="s">
        <v>9049</v>
      </c>
      <c r="B6221" s="38" t="s">
        <v>12420</v>
      </c>
      <c r="C6221" s="38" t="s">
        <v>12</v>
      </c>
      <c r="D6221" s="15" t="s">
        <v>2006</v>
      </c>
      <c r="E6221" s="38" t="s">
        <v>4981</v>
      </c>
      <c r="F6221" s="38" t="s">
        <v>12876</v>
      </c>
    </row>
    <row r="6222" spans="1:6">
      <c r="A6222" s="38" t="s">
        <v>9047</v>
      </c>
      <c r="B6222" s="38" t="s">
        <v>12418</v>
      </c>
      <c r="C6222" s="38" t="s">
        <v>12</v>
      </c>
      <c r="D6222" s="15" t="s">
        <v>2006</v>
      </c>
      <c r="E6222" s="38" t="s">
        <v>4981</v>
      </c>
      <c r="F6222" s="38"/>
    </row>
    <row r="6223" spans="1:6">
      <c r="A6223" s="38" t="s">
        <v>9066</v>
      </c>
      <c r="B6223" s="38" t="s">
        <v>12432</v>
      </c>
      <c r="C6223" s="38" t="s">
        <v>12</v>
      </c>
      <c r="D6223" s="15" t="s">
        <v>2006</v>
      </c>
      <c r="E6223" s="38" t="s">
        <v>4981</v>
      </c>
      <c r="F6223" s="38" t="s">
        <v>12876</v>
      </c>
    </row>
    <row r="6224" spans="1:6">
      <c r="A6224" s="13" t="s">
        <v>172</v>
      </c>
      <c r="B6224" s="26" t="s">
        <v>11389</v>
      </c>
      <c r="C6224" s="13" t="s">
        <v>34</v>
      </c>
      <c r="E6224" s="13" t="s">
        <v>4981</v>
      </c>
    </row>
    <row r="6225" spans="1:6">
      <c r="A6225" s="38" t="s">
        <v>17217</v>
      </c>
      <c r="B6225" s="38" t="s">
        <v>18460</v>
      </c>
      <c r="C6225" s="38" t="s">
        <v>12</v>
      </c>
      <c r="D6225" s="26" t="s">
        <v>2006</v>
      </c>
      <c r="E6225" s="38" t="s">
        <v>4981</v>
      </c>
      <c r="F6225" s="38" t="s">
        <v>12876</v>
      </c>
    </row>
    <row r="6226" spans="1:6">
      <c r="A6226" s="13" t="s">
        <v>9044</v>
      </c>
      <c r="B6226" s="26" t="s">
        <v>12415</v>
      </c>
      <c r="C6226" s="13" t="s">
        <v>12</v>
      </c>
      <c r="E6226" s="13" t="s">
        <v>4981</v>
      </c>
      <c r="F6226" s="13" t="s">
        <v>12876</v>
      </c>
    </row>
    <row r="6227" spans="1:6">
      <c r="A6227" s="13" t="s">
        <v>1719</v>
      </c>
      <c r="B6227" s="26" t="s">
        <v>1720</v>
      </c>
      <c r="C6227" s="13" t="s">
        <v>17</v>
      </c>
      <c r="D6227" s="26" t="s">
        <v>1695</v>
      </c>
      <c r="E6227" s="13" t="s">
        <v>4981</v>
      </c>
      <c r="F6227" s="13" t="s">
        <v>12876</v>
      </c>
    </row>
    <row r="6228" spans="1:6">
      <c r="A6228" s="13" t="s">
        <v>5570</v>
      </c>
      <c r="B6228" s="26" t="s">
        <v>2205</v>
      </c>
      <c r="C6228" s="13" t="s">
        <v>34</v>
      </c>
      <c r="D6228" s="26" t="s">
        <v>1563</v>
      </c>
      <c r="E6228" s="13" t="s">
        <v>4981</v>
      </c>
    </row>
    <row r="6229" spans="1:6">
      <c r="A6229" s="13" t="s">
        <v>9126</v>
      </c>
      <c r="B6229" s="26" t="s">
        <v>2205</v>
      </c>
      <c r="C6229" s="13" t="s">
        <v>34</v>
      </c>
      <c r="E6229" s="13" t="s">
        <v>4981</v>
      </c>
    </row>
    <row r="6230" spans="1:6">
      <c r="A6230" s="13" t="s">
        <v>2444</v>
      </c>
      <c r="B6230" s="26" t="s">
        <v>2205</v>
      </c>
      <c r="C6230" s="13" t="s">
        <v>34</v>
      </c>
      <c r="D6230" s="30" t="s">
        <v>1563</v>
      </c>
      <c r="E6230" s="13" t="s">
        <v>4983</v>
      </c>
      <c r="F6230" s="9"/>
    </row>
    <row r="6231" spans="1:6">
      <c r="A6231" s="13" t="s">
        <v>9000</v>
      </c>
      <c r="B6231" s="26" t="s">
        <v>2205</v>
      </c>
      <c r="C6231" s="13" t="s">
        <v>34</v>
      </c>
      <c r="E6231" s="13" t="s">
        <v>4981</v>
      </c>
      <c r="F6231" s="13" t="s">
        <v>12876</v>
      </c>
    </row>
    <row r="6232" spans="1:6">
      <c r="A6232" s="13" t="s">
        <v>9125</v>
      </c>
      <c r="B6232" s="26" t="s">
        <v>2205</v>
      </c>
      <c r="C6232" s="13" t="s">
        <v>34</v>
      </c>
      <c r="D6232" s="26" t="s">
        <v>1563</v>
      </c>
      <c r="E6232" s="13" t="s">
        <v>4981</v>
      </c>
      <c r="F6232" s="13" t="s">
        <v>12876</v>
      </c>
    </row>
    <row r="6233" spans="1:6">
      <c r="A6233" s="13" t="s">
        <v>9127</v>
      </c>
      <c r="B6233" s="26" t="s">
        <v>2205</v>
      </c>
      <c r="C6233" s="13" t="s">
        <v>34</v>
      </c>
      <c r="E6233" s="13" t="s">
        <v>4981</v>
      </c>
      <c r="F6233" s="13" t="s">
        <v>12876</v>
      </c>
    </row>
    <row r="6234" spans="1:6">
      <c r="A6234" s="13" t="s">
        <v>17223</v>
      </c>
      <c r="B6234" s="26" t="s">
        <v>18471</v>
      </c>
      <c r="C6234" s="13" t="s">
        <v>17</v>
      </c>
      <c r="D6234" s="26" t="s">
        <v>2006</v>
      </c>
      <c r="E6234" s="13" t="s">
        <v>4981</v>
      </c>
      <c r="F6234" s="13" t="s">
        <v>12876</v>
      </c>
    </row>
    <row r="6235" spans="1:6">
      <c r="A6235" s="13" t="s">
        <v>9143</v>
      </c>
      <c r="B6235" s="26" t="s">
        <v>12491</v>
      </c>
      <c r="C6235" s="13" t="s">
        <v>12</v>
      </c>
      <c r="D6235" s="26" t="s">
        <v>2162</v>
      </c>
      <c r="E6235" s="13" t="s">
        <v>4981</v>
      </c>
      <c r="F6235" s="13" t="s">
        <v>12876</v>
      </c>
    </row>
    <row r="6236" spans="1:6">
      <c r="A6236" s="13" t="s">
        <v>1942</v>
      </c>
      <c r="B6236" s="26" t="s">
        <v>1943</v>
      </c>
      <c r="C6236" s="13" t="s">
        <v>12</v>
      </c>
      <c r="D6236" s="29" t="s">
        <v>1884</v>
      </c>
      <c r="E6236" s="13" t="s">
        <v>4981</v>
      </c>
      <c r="F6236" s="13" t="s">
        <v>12876</v>
      </c>
    </row>
    <row r="6237" spans="1:6">
      <c r="A6237" s="13" t="s">
        <v>1942</v>
      </c>
      <c r="B6237" s="26" t="s">
        <v>1967</v>
      </c>
      <c r="C6237" s="13" t="s">
        <v>12</v>
      </c>
      <c r="D6237" s="29" t="s">
        <v>1954</v>
      </c>
      <c r="E6237" s="13" t="s">
        <v>4981</v>
      </c>
    </row>
    <row r="6238" spans="1:6">
      <c r="A6238" s="13" t="s">
        <v>9148</v>
      </c>
      <c r="B6238" s="26" t="s">
        <v>12495</v>
      </c>
      <c r="C6238" s="31" t="s">
        <v>12</v>
      </c>
      <c r="E6238" s="13" t="s">
        <v>4981</v>
      </c>
      <c r="F6238" s="13" t="s">
        <v>12876</v>
      </c>
    </row>
    <row r="6239" spans="1:6">
      <c r="A6239" s="13" t="s">
        <v>9132</v>
      </c>
      <c r="B6239" s="26" t="s">
        <v>13425</v>
      </c>
      <c r="C6239" s="13" t="s">
        <v>17</v>
      </c>
      <c r="D6239" s="15" t="s">
        <v>2006</v>
      </c>
      <c r="E6239" s="13" t="s">
        <v>4981</v>
      </c>
      <c r="F6239" s="13" t="s">
        <v>12876</v>
      </c>
    </row>
    <row r="6240" spans="1:6">
      <c r="A6240" s="13" t="s">
        <v>9145</v>
      </c>
      <c r="B6240" s="26" t="s">
        <v>12492</v>
      </c>
      <c r="C6240" s="31" t="s">
        <v>12</v>
      </c>
      <c r="E6240" s="13" t="s">
        <v>4981</v>
      </c>
      <c r="F6240" s="13" t="s">
        <v>12876</v>
      </c>
    </row>
    <row r="6241" spans="1:6">
      <c r="A6241" s="13" t="s">
        <v>6443</v>
      </c>
      <c r="B6241" s="26" t="s">
        <v>10743</v>
      </c>
      <c r="C6241" s="31" t="s">
        <v>12</v>
      </c>
      <c r="E6241" s="13" t="s">
        <v>4981</v>
      </c>
      <c r="F6241" s="13" t="s">
        <v>12876</v>
      </c>
    </row>
    <row r="6242" spans="1:6">
      <c r="A6242" s="13" t="s">
        <v>9144</v>
      </c>
      <c r="B6242" s="26" t="s">
        <v>10743</v>
      </c>
      <c r="C6242" s="13" t="s">
        <v>12</v>
      </c>
      <c r="D6242" s="26" t="s">
        <v>2162</v>
      </c>
      <c r="E6242" s="13" t="s">
        <v>4981</v>
      </c>
      <c r="F6242" s="13" t="s">
        <v>12876</v>
      </c>
    </row>
    <row r="6243" spans="1:6">
      <c r="A6243" s="13" t="s">
        <v>17496</v>
      </c>
      <c r="B6243" s="26" t="s">
        <v>10743</v>
      </c>
      <c r="C6243" s="13" t="s">
        <v>12</v>
      </c>
      <c r="D6243" s="26" t="s">
        <v>1449</v>
      </c>
      <c r="E6243" s="13" t="s">
        <v>4983</v>
      </c>
      <c r="F6243" s="13" t="s">
        <v>12876</v>
      </c>
    </row>
    <row r="6244" spans="1:6">
      <c r="A6244" s="13" t="s">
        <v>17497</v>
      </c>
      <c r="B6244" s="26" t="s">
        <v>10743</v>
      </c>
      <c r="C6244" s="13" t="s">
        <v>12</v>
      </c>
      <c r="D6244" s="26" t="s">
        <v>1449</v>
      </c>
      <c r="E6244" s="13" t="s">
        <v>4983</v>
      </c>
      <c r="F6244" s="13" t="s">
        <v>12876</v>
      </c>
    </row>
    <row r="6245" spans="1:6">
      <c r="A6245" s="13" t="s">
        <v>17495</v>
      </c>
      <c r="B6245" s="26" t="s">
        <v>10743</v>
      </c>
      <c r="C6245" s="13" t="s">
        <v>12</v>
      </c>
      <c r="D6245" s="26" t="s">
        <v>1449</v>
      </c>
      <c r="E6245" s="13" t="s">
        <v>4983</v>
      </c>
      <c r="F6245" s="13" t="s">
        <v>12876</v>
      </c>
    </row>
    <row r="6246" spans="1:6">
      <c r="A6246" s="13" t="s">
        <v>17494</v>
      </c>
      <c r="B6246" s="26" t="s">
        <v>10743</v>
      </c>
      <c r="C6246" s="13" t="s">
        <v>12</v>
      </c>
      <c r="D6246" s="26" t="s">
        <v>1449</v>
      </c>
      <c r="E6246" s="13" t="s">
        <v>4983</v>
      </c>
      <c r="F6246" s="13" t="s">
        <v>12876</v>
      </c>
    </row>
    <row r="6247" spans="1:6">
      <c r="A6247" s="13" t="s">
        <v>17498</v>
      </c>
      <c r="B6247" s="26" t="s">
        <v>10743</v>
      </c>
      <c r="C6247" s="13" t="s">
        <v>12</v>
      </c>
      <c r="D6247" s="26" t="s">
        <v>1449</v>
      </c>
      <c r="E6247" s="13" t="s">
        <v>4983</v>
      </c>
      <c r="F6247" s="13" t="s">
        <v>12876</v>
      </c>
    </row>
    <row r="6248" spans="1:6">
      <c r="A6248" s="13" t="s">
        <v>9129</v>
      </c>
      <c r="B6248" s="26" t="s">
        <v>12476</v>
      </c>
      <c r="C6248" s="13" t="s">
        <v>17</v>
      </c>
      <c r="D6248" s="15" t="s">
        <v>2006</v>
      </c>
      <c r="E6248" s="13" t="s">
        <v>4981</v>
      </c>
      <c r="F6248" s="13" t="s">
        <v>12876</v>
      </c>
    </row>
    <row r="6249" spans="1:6">
      <c r="A6249" s="13" t="s">
        <v>17219</v>
      </c>
      <c r="B6249" s="26" t="s">
        <v>18467</v>
      </c>
      <c r="C6249" s="13" t="s">
        <v>17</v>
      </c>
      <c r="D6249" s="26" t="s">
        <v>2006</v>
      </c>
      <c r="E6249" s="13" t="s">
        <v>4981</v>
      </c>
      <c r="F6249" s="13" t="s">
        <v>12876</v>
      </c>
    </row>
    <row r="6250" spans="1:6">
      <c r="A6250" s="13" t="s">
        <v>17220</v>
      </c>
      <c r="B6250" s="26" t="s">
        <v>18468</v>
      </c>
      <c r="C6250" s="13" t="s">
        <v>17</v>
      </c>
      <c r="D6250" s="26" t="s">
        <v>2006</v>
      </c>
      <c r="E6250" s="13" t="s">
        <v>4981</v>
      </c>
    </row>
    <row r="6251" spans="1:6">
      <c r="A6251" s="13" t="s">
        <v>17221</v>
      </c>
      <c r="B6251" s="26" t="s">
        <v>18469</v>
      </c>
      <c r="C6251" s="13" t="s">
        <v>17</v>
      </c>
      <c r="D6251" s="26" t="s">
        <v>2006</v>
      </c>
      <c r="E6251" s="13" t="s">
        <v>4981</v>
      </c>
    </row>
    <row r="6252" spans="1:6">
      <c r="A6252" s="13" t="s">
        <v>17222</v>
      </c>
      <c r="B6252" s="26" t="s">
        <v>18470</v>
      </c>
      <c r="C6252" s="13" t="s">
        <v>17</v>
      </c>
      <c r="D6252" s="26" t="s">
        <v>2006</v>
      </c>
      <c r="E6252" s="13" t="s">
        <v>4981</v>
      </c>
    </row>
    <row r="6253" spans="1:6">
      <c r="A6253" s="13" t="s">
        <v>9130</v>
      </c>
      <c r="B6253" s="26" t="s">
        <v>12477</v>
      </c>
      <c r="C6253" s="13" t="s">
        <v>17</v>
      </c>
      <c r="D6253" s="15" t="s">
        <v>2006</v>
      </c>
      <c r="E6253" s="13" t="s">
        <v>4981</v>
      </c>
    </row>
    <row r="6254" spans="1:6">
      <c r="A6254" s="13" t="s">
        <v>9133</v>
      </c>
      <c r="B6254" s="26" t="s">
        <v>12479</v>
      </c>
      <c r="C6254" s="13" t="s">
        <v>17</v>
      </c>
      <c r="D6254" s="15" t="s">
        <v>2006</v>
      </c>
      <c r="E6254" s="13" t="s">
        <v>4981</v>
      </c>
    </row>
    <row r="6255" spans="1:6">
      <c r="A6255" s="13" t="s">
        <v>9134</v>
      </c>
      <c r="B6255" s="26" t="s">
        <v>12480</v>
      </c>
      <c r="C6255" s="13" t="s">
        <v>17</v>
      </c>
      <c r="D6255" s="15" t="s">
        <v>2006</v>
      </c>
      <c r="E6255" s="13" t="s">
        <v>4981</v>
      </c>
      <c r="F6255" s="13" t="s">
        <v>12876</v>
      </c>
    </row>
    <row r="6256" spans="1:6">
      <c r="A6256" s="13" t="s">
        <v>9135</v>
      </c>
      <c r="B6256" s="26" t="s">
        <v>12481</v>
      </c>
      <c r="C6256" s="13" t="s">
        <v>17</v>
      </c>
      <c r="D6256" s="15" t="s">
        <v>2006</v>
      </c>
      <c r="E6256" s="13" t="s">
        <v>4981</v>
      </c>
      <c r="F6256" s="13" t="s">
        <v>12876</v>
      </c>
    </row>
    <row r="6257" spans="1:6">
      <c r="A6257" s="13" t="s">
        <v>1651</v>
      </c>
      <c r="B6257" s="26" t="s">
        <v>1652</v>
      </c>
      <c r="C6257" s="13" t="s">
        <v>17</v>
      </c>
      <c r="D6257" s="26" t="s">
        <v>1563</v>
      </c>
      <c r="E6257" s="13" t="s">
        <v>4981</v>
      </c>
    </row>
    <row r="6258" spans="1:6">
      <c r="A6258" s="13" t="s">
        <v>17224</v>
      </c>
      <c r="B6258" s="26" t="s">
        <v>18472</v>
      </c>
      <c r="C6258" s="13" t="s">
        <v>17</v>
      </c>
      <c r="D6258" s="26" t="s">
        <v>2006</v>
      </c>
      <c r="E6258" s="13" t="s">
        <v>4981</v>
      </c>
      <c r="F6258" s="13" t="s">
        <v>12876</v>
      </c>
    </row>
    <row r="6259" spans="1:6">
      <c r="A6259" s="13" t="s">
        <v>17225</v>
      </c>
      <c r="B6259" s="26" t="s">
        <v>18473</v>
      </c>
      <c r="C6259" s="13" t="s">
        <v>17</v>
      </c>
      <c r="D6259" s="26" t="s">
        <v>2006</v>
      </c>
      <c r="E6259" s="13" t="s">
        <v>4981</v>
      </c>
    </row>
    <row r="6260" spans="1:6">
      <c r="A6260" s="13" t="s">
        <v>17226</v>
      </c>
      <c r="B6260" s="26" t="s">
        <v>18474</v>
      </c>
      <c r="C6260" s="13" t="s">
        <v>17</v>
      </c>
      <c r="D6260" s="26" t="s">
        <v>2006</v>
      </c>
      <c r="E6260" s="13" t="s">
        <v>4981</v>
      </c>
    </row>
    <row r="6261" spans="1:6">
      <c r="A6261" s="13" t="s">
        <v>9138</v>
      </c>
      <c r="B6261" s="26" t="s">
        <v>12485</v>
      </c>
      <c r="C6261" s="13" t="s">
        <v>12</v>
      </c>
      <c r="D6261" s="15" t="s">
        <v>2006</v>
      </c>
      <c r="E6261" s="13" t="s">
        <v>4981</v>
      </c>
    </row>
    <row r="6262" spans="1:6">
      <c r="A6262" s="13" t="s">
        <v>9139</v>
      </c>
      <c r="B6262" s="26" t="s">
        <v>12487</v>
      </c>
      <c r="C6262" s="13" t="s">
        <v>17</v>
      </c>
      <c r="D6262" s="15" t="s">
        <v>2006</v>
      </c>
      <c r="E6262" s="13" t="s">
        <v>4981</v>
      </c>
    </row>
    <row r="6263" spans="1:6">
      <c r="A6263" s="13" t="s">
        <v>9141</v>
      </c>
      <c r="B6263" s="26" t="s">
        <v>12489</v>
      </c>
      <c r="C6263" s="13" t="s">
        <v>17</v>
      </c>
      <c r="D6263" s="15" t="s">
        <v>2006</v>
      </c>
      <c r="E6263" s="13" t="s">
        <v>4981</v>
      </c>
      <c r="F6263" s="13" t="s">
        <v>12876</v>
      </c>
    </row>
    <row r="6264" spans="1:6">
      <c r="A6264" s="13" t="s">
        <v>17228</v>
      </c>
      <c r="B6264" s="26" t="s">
        <v>18476</v>
      </c>
      <c r="C6264" s="13" t="s">
        <v>34</v>
      </c>
      <c r="D6264" s="26" t="s">
        <v>2006</v>
      </c>
      <c r="E6264" s="13" t="s">
        <v>4981</v>
      </c>
      <c r="F6264" s="13" t="s">
        <v>12876</v>
      </c>
    </row>
    <row r="6265" spans="1:6">
      <c r="A6265" s="13" t="s">
        <v>8447</v>
      </c>
      <c r="B6265" s="26" t="s">
        <v>12061</v>
      </c>
      <c r="C6265" s="13" t="s">
        <v>17</v>
      </c>
      <c r="E6265" s="13" t="s">
        <v>4981</v>
      </c>
      <c r="F6265" s="13" t="s">
        <v>12876</v>
      </c>
    </row>
    <row r="6266" spans="1:6">
      <c r="A6266" s="13" t="s">
        <v>17229</v>
      </c>
      <c r="B6266" s="26" t="s">
        <v>18477</v>
      </c>
      <c r="C6266" s="13" t="s">
        <v>17</v>
      </c>
      <c r="D6266" s="26" t="s">
        <v>2006</v>
      </c>
      <c r="E6266" s="13" t="s">
        <v>4981</v>
      </c>
    </row>
    <row r="6267" spans="1:6">
      <c r="A6267" s="13" t="s">
        <v>17230</v>
      </c>
      <c r="B6267" s="26" t="s">
        <v>18478</v>
      </c>
      <c r="C6267" s="13" t="s">
        <v>17</v>
      </c>
      <c r="D6267" s="26" t="s">
        <v>2006</v>
      </c>
      <c r="E6267" s="13" t="s">
        <v>4981</v>
      </c>
      <c r="F6267" s="13" t="s">
        <v>12876</v>
      </c>
    </row>
    <row r="6268" spans="1:6">
      <c r="A6268" s="13" t="s">
        <v>9146</v>
      </c>
      <c r="B6268" s="26" t="s">
        <v>12493</v>
      </c>
      <c r="C6268" s="13" t="s">
        <v>17</v>
      </c>
      <c r="D6268" s="15" t="s">
        <v>2006</v>
      </c>
      <c r="E6268" s="13" t="s">
        <v>4981</v>
      </c>
    </row>
    <row r="6269" spans="1:6">
      <c r="A6269" s="13" t="s">
        <v>9136</v>
      </c>
      <c r="B6269" s="26" t="s">
        <v>12483</v>
      </c>
      <c r="C6269" s="31" t="s">
        <v>12</v>
      </c>
      <c r="E6269" s="13" t="s">
        <v>4981</v>
      </c>
      <c r="F6269" s="13" t="s">
        <v>12876</v>
      </c>
    </row>
    <row r="6270" spans="1:6">
      <c r="A6270" s="13" t="s">
        <v>1439</v>
      </c>
      <c r="B6270" s="26" t="s">
        <v>2001</v>
      </c>
      <c r="C6270" s="13" t="s">
        <v>12</v>
      </c>
      <c r="D6270" s="26" t="s">
        <v>2047</v>
      </c>
      <c r="E6270" s="13" t="s">
        <v>4981</v>
      </c>
      <c r="F6270" s="13" t="s">
        <v>12876</v>
      </c>
    </row>
    <row r="6271" spans="1:6">
      <c r="A6271" s="13" t="s">
        <v>2002</v>
      </c>
      <c r="B6271" s="26" t="s">
        <v>2003</v>
      </c>
      <c r="C6271" s="13" t="s">
        <v>12</v>
      </c>
      <c r="D6271" s="26" t="s">
        <v>2047</v>
      </c>
      <c r="E6271" s="13" t="s">
        <v>4981</v>
      </c>
      <c r="F6271" s="13" t="s">
        <v>12876</v>
      </c>
    </row>
    <row r="6272" spans="1:6">
      <c r="A6272" s="13" t="s">
        <v>1942</v>
      </c>
      <c r="B6272" s="26" t="s">
        <v>12482</v>
      </c>
      <c r="C6272" s="13" t="s">
        <v>34</v>
      </c>
      <c r="D6272" s="15" t="s">
        <v>2006</v>
      </c>
      <c r="E6272" s="13" t="s">
        <v>4981</v>
      </c>
    </row>
    <row r="6273" spans="1:6">
      <c r="A6273" s="13" t="s">
        <v>1439</v>
      </c>
      <c r="B6273" s="26" t="s">
        <v>12486</v>
      </c>
      <c r="C6273" s="13" t="s">
        <v>12</v>
      </c>
      <c r="E6273" s="13" t="s">
        <v>4981</v>
      </c>
    </row>
    <row r="6274" spans="1:6">
      <c r="A6274" s="13" t="s">
        <v>9137</v>
      </c>
      <c r="B6274" s="26" t="s">
        <v>12484</v>
      </c>
      <c r="C6274" s="31" t="s">
        <v>12</v>
      </c>
      <c r="E6274" s="13" t="s">
        <v>4981</v>
      </c>
      <c r="F6274" s="13" t="s">
        <v>12876</v>
      </c>
    </row>
    <row r="6275" spans="1:6">
      <c r="A6275" s="13" t="s">
        <v>9131</v>
      </c>
      <c r="B6275" s="26" t="s">
        <v>12478</v>
      </c>
      <c r="C6275" s="13" t="s">
        <v>34</v>
      </c>
      <c r="E6275" s="13" t="s">
        <v>4981</v>
      </c>
      <c r="F6275" s="13" t="s">
        <v>12876</v>
      </c>
    </row>
    <row r="6276" spans="1:6">
      <c r="A6276" s="38" t="s">
        <v>9140</v>
      </c>
      <c r="B6276" s="38" t="s">
        <v>12488</v>
      </c>
      <c r="C6276" s="38" t="s">
        <v>12</v>
      </c>
      <c r="D6276" s="15" t="s">
        <v>2006</v>
      </c>
      <c r="E6276" s="38" t="s">
        <v>4981</v>
      </c>
      <c r="F6276" s="38" t="s">
        <v>12876</v>
      </c>
    </row>
    <row r="6277" spans="1:6">
      <c r="A6277" s="13" t="s">
        <v>2405</v>
      </c>
      <c r="B6277" s="26" t="s">
        <v>2406</v>
      </c>
      <c r="C6277" s="19" t="s">
        <v>34</v>
      </c>
      <c r="D6277" s="30" t="s">
        <v>2006</v>
      </c>
      <c r="E6277" s="13" t="s">
        <v>4983</v>
      </c>
      <c r="F6277" s="9"/>
    </row>
    <row r="6278" spans="1:6">
      <c r="A6278" s="13" t="s">
        <v>9147</v>
      </c>
      <c r="B6278" s="26" t="s">
        <v>12494</v>
      </c>
      <c r="C6278" s="13" t="s">
        <v>12</v>
      </c>
      <c r="E6278" s="13" t="s">
        <v>4981</v>
      </c>
    </row>
    <row r="6279" spans="1:6">
      <c r="A6279" s="38" t="s">
        <v>9128</v>
      </c>
      <c r="B6279" s="38" t="s">
        <v>12475</v>
      </c>
      <c r="C6279" s="38" t="s">
        <v>12</v>
      </c>
      <c r="D6279" s="15" t="s">
        <v>2006</v>
      </c>
      <c r="E6279" s="38" t="s">
        <v>4981</v>
      </c>
      <c r="F6279" s="38" t="s">
        <v>12876</v>
      </c>
    </row>
    <row r="6280" spans="1:6">
      <c r="A6280" s="13" t="s">
        <v>17328</v>
      </c>
      <c r="B6280" s="26" t="s">
        <v>17329</v>
      </c>
      <c r="C6280" s="13" t="s">
        <v>12</v>
      </c>
      <c r="D6280" s="26" t="s">
        <v>1954</v>
      </c>
      <c r="E6280" s="13" t="s">
        <v>4983</v>
      </c>
      <c r="F6280" s="13" t="s">
        <v>12876</v>
      </c>
    </row>
    <row r="6281" spans="1:6">
      <c r="A6281" s="13" t="s">
        <v>17227</v>
      </c>
      <c r="B6281" s="26" t="s">
        <v>18475</v>
      </c>
      <c r="C6281" s="13" t="s">
        <v>12</v>
      </c>
      <c r="D6281" s="26" t="s">
        <v>2006</v>
      </c>
      <c r="E6281" s="13" t="s">
        <v>4981</v>
      </c>
    </row>
    <row r="6282" spans="1:6">
      <c r="A6282" s="13" t="s">
        <v>9142</v>
      </c>
      <c r="B6282" s="26" t="s">
        <v>12490</v>
      </c>
      <c r="C6282" s="31" t="s">
        <v>12</v>
      </c>
      <c r="E6282" s="13" t="s">
        <v>4981</v>
      </c>
      <c r="F6282" s="13" t="s">
        <v>12876</v>
      </c>
    </row>
    <row r="6283" spans="1:6">
      <c r="A6283" s="13" t="s">
        <v>17469</v>
      </c>
      <c r="B6283" s="26" t="s">
        <v>17470</v>
      </c>
      <c r="C6283" s="13" t="s">
        <v>34</v>
      </c>
      <c r="D6283" s="26" t="s">
        <v>1449</v>
      </c>
      <c r="E6283" s="13" t="s">
        <v>4983</v>
      </c>
      <c r="F6283" s="13" t="s">
        <v>12876</v>
      </c>
    </row>
    <row r="6284" spans="1:6">
      <c r="A6284" s="13" t="s">
        <v>17471</v>
      </c>
      <c r="B6284" s="26" t="s">
        <v>17470</v>
      </c>
      <c r="C6284" s="13" t="s">
        <v>34</v>
      </c>
      <c r="D6284" s="26" t="s">
        <v>1449</v>
      </c>
      <c r="E6284" s="13" t="s">
        <v>4983</v>
      </c>
      <c r="F6284" s="13" t="s">
        <v>12876</v>
      </c>
    </row>
    <row r="6285" spans="1:6">
      <c r="A6285" s="13" t="s">
        <v>1548</v>
      </c>
      <c r="B6285" s="26" t="s">
        <v>1549</v>
      </c>
      <c r="C6285" s="16" t="s">
        <v>12</v>
      </c>
      <c r="D6285" s="29" t="s">
        <v>1449</v>
      </c>
      <c r="E6285" s="13" t="s">
        <v>4981</v>
      </c>
    </row>
    <row r="6286" spans="1:6">
      <c r="A6286" s="13" t="s">
        <v>9175</v>
      </c>
      <c r="B6286" s="26" t="s">
        <v>13431</v>
      </c>
      <c r="C6286" s="13" t="s">
        <v>34</v>
      </c>
      <c r="D6286" s="15" t="s">
        <v>2006</v>
      </c>
      <c r="E6286" s="13" t="s">
        <v>4981</v>
      </c>
      <c r="F6286" s="13" t="s">
        <v>12876</v>
      </c>
    </row>
    <row r="6287" spans="1:6">
      <c r="A6287" s="13" t="s">
        <v>9164</v>
      </c>
      <c r="B6287" s="26" t="s">
        <v>12507</v>
      </c>
      <c r="C6287" s="16" t="s">
        <v>12</v>
      </c>
      <c r="D6287" s="26" t="s">
        <v>1449</v>
      </c>
      <c r="E6287" s="13" t="s">
        <v>4981</v>
      </c>
    </row>
    <row r="6288" spans="1:6">
      <c r="A6288" s="13" t="s">
        <v>9179</v>
      </c>
      <c r="B6288" s="26" t="s">
        <v>12507</v>
      </c>
      <c r="C6288" s="13" t="s">
        <v>12</v>
      </c>
      <c r="D6288" s="15" t="s">
        <v>2006</v>
      </c>
      <c r="E6288" s="13" t="s">
        <v>4981</v>
      </c>
      <c r="F6288" s="13" t="s">
        <v>12876</v>
      </c>
    </row>
    <row r="6289" spans="1:6">
      <c r="A6289" s="13" t="s">
        <v>9166</v>
      </c>
      <c r="B6289" s="26" t="s">
        <v>12509</v>
      </c>
      <c r="C6289" s="16" t="s">
        <v>12</v>
      </c>
      <c r="D6289" s="26" t="s">
        <v>1449</v>
      </c>
      <c r="E6289" s="13" t="s">
        <v>4981</v>
      </c>
      <c r="F6289" s="13" t="s">
        <v>12876</v>
      </c>
    </row>
    <row r="6290" spans="1:6">
      <c r="A6290" s="13" t="s">
        <v>17505</v>
      </c>
      <c r="B6290" s="26" t="s">
        <v>13545</v>
      </c>
      <c r="C6290" s="13" t="s">
        <v>34</v>
      </c>
      <c r="D6290" s="26" t="s">
        <v>2006</v>
      </c>
      <c r="E6290" s="13" t="s">
        <v>4983</v>
      </c>
      <c r="F6290" s="13" t="s">
        <v>12876</v>
      </c>
    </row>
    <row r="6291" spans="1:6">
      <c r="A6291" s="13" t="s">
        <v>9492</v>
      </c>
      <c r="B6291" s="26" t="s">
        <v>12683</v>
      </c>
      <c r="C6291" s="13" t="s">
        <v>12</v>
      </c>
      <c r="D6291" s="15" t="s">
        <v>2006</v>
      </c>
      <c r="E6291" s="13" t="s">
        <v>4981</v>
      </c>
      <c r="F6291" s="13" t="s">
        <v>12876</v>
      </c>
    </row>
    <row r="6292" spans="1:6">
      <c r="A6292" s="13" t="s">
        <v>9167</v>
      </c>
      <c r="B6292" s="26" t="s">
        <v>12510</v>
      </c>
      <c r="C6292" s="16" t="s">
        <v>12</v>
      </c>
      <c r="D6292" s="26" t="s">
        <v>1449</v>
      </c>
      <c r="E6292" s="13" t="s">
        <v>4981</v>
      </c>
      <c r="F6292" s="13" t="s">
        <v>12876</v>
      </c>
    </row>
    <row r="6293" spans="1:6">
      <c r="A6293" s="13" t="s">
        <v>9165</v>
      </c>
      <c r="B6293" s="26" t="s">
        <v>12508</v>
      </c>
      <c r="C6293" s="16" t="s">
        <v>12</v>
      </c>
      <c r="D6293" s="26" t="s">
        <v>1449</v>
      </c>
      <c r="E6293" s="13" t="s">
        <v>4981</v>
      </c>
      <c r="F6293" s="13" t="s">
        <v>12876</v>
      </c>
    </row>
    <row r="6294" spans="1:6">
      <c r="A6294" s="13" t="s">
        <v>9336</v>
      </c>
      <c r="B6294" s="26" t="s">
        <v>12608</v>
      </c>
      <c r="C6294" s="13" t="s">
        <v>12</v>
      </c>
      <c r="D6294" s="26" t="s">
        <v>2162</v>
      </c>
      <c r="E6294" s="13" t="s">
        <v>4981</v>
      </c>
      <c r="F6294" s="13" t="s">
        <v>12876</v>
      </c>
    </row>
    <row r="6295" spans="1:6">
      <c r="A6295" s="13" t="s">
        <v>2415</v>
      </c>
      <c r="B6295" s="26" t="s">
        <v>2408</v>
      </c>
      <c r="C6295" s="19" t="s">
        <v>34</v>
      </c>
      <c r="D6295" s="30" t="s">
        <v>2006</v>
      </c>
      <c r="E6295" s="13" t="s">
        <v>4983</v>
      </c>
      <c r="F6295" s="9"/>
    </row>
    <row r="6296" spans="1:6">
      <c r="A6296" s="13" t="s">
        <v>9347</v>
      </c>
      <c r="B6296" s="26" t="s">
        <v>9184</v>
      </c>
      <c r="C6296" s="13" t="s">
        <v>34</v>
      </c>
      <c r="E6296" s="13" t="s">
        <v>4981</v>
      </c>
    </row>
    <row r="6297" spans="1:6">
      <c r="A6297" s="13" t="s">
        <v>18</v>
      </c>
      <c r="B6297" s="26" t="s">
        <v>19</v>
      </c>
      <c r="C6297" s="13" t="s">
        <v>34</v>
      </c>
      <c r="D6297" s="29" t="s">
        <v>1449</v>
      </c>
      <c r="E6297" s="13" t="s">
        <v>4981</v>
      </c>
      <c r="F6297" s="13" t="s">
        <v>12876</v>
      </c>
    </row>
    <row r="6298" spans="1:6">
      <c r="A6298" s="13" t="s">
        <v>9186</v>
      </c>
      <c r="B6298" s="26" t="s">
        <v>12519</v>
      </c>
      <c r="C6298" s="13" t="s">
        <v>34</v>
      </c>
      <c r="E6298" s="13" t="s">
        <v>4981</v>
      </c>
    </row>
    <row r="6299" spans="1:6">
      <c r="A6299" s="13" t="s">
        <v>9380</v>
      </c>
      <c r="B6299" s="26" t="s">
        <v>12637</v>
      </c>
      <c r="C6299" s="13" t="s">
        <v>12</v>
      </c>
      <c r="E6299" s="13" t="s">
        <v>4981</v>
      </c>
    </row>
    <row r="6300" spans="1:6">
      <c r="A6300" s="13" t="s">
        <v>9183</v>
      </c>
      <c r="B6300" s="26" t="s">
        <v>13433</v>
      </c>
      <c r="C6300" s="13" t="s">
        <v>34</v>
      </c>
      <c r="E6300" s="13" t="s">
        <v>4981</v>
      </c>
      <c r="F6300" s="13" t="s">
        <v>12876</v>
      </c>
    </row>
    <row r="6301" spans="1:6">
      <c r="A6301" s="13" t="s">
        <v>9277</v>
      </c>
      <c r="B6301" s="26" t="s">
        <v>13530</v>
      </c>
      <c r="C6301" s="13" t="s">
        <v>12</v>
      </c>
      <c r="D6301" s="26" t="s">
        <v>2006</v>
      </c>
      <c r="E6301" s="13" t="s">
        <v>4981</v>
      </c>
      <c r="F6301" s="13" t="s">
        <v>12876</v>
      </c>
    </row>
    <row r="6302" spans="1:6">
      <c r="A6302" s="13" t="s">
        <v>9289</v>
      </c>
      <c r="B6302" s="26" t="s">
        <v>12584</v>
      </c>
      <c r="C6302" s="13" t="s">
        <v>17</v>
      </c>
      <c r="D6302" s="15" t="s">
        <v>2006</v>
      </c>
      <c r="E6302" s="13" t="s">
        <v>4981</v>
      </c>
      <c r="F6302" s="13" t="s">
        <v>12876</v>
      </c>
    </row>
    <row r="6303" spans="1:6">
      <c r="A6303" s="13" t="s">
        <v>9292</v>
      </c>
      <c r="B6303" s="26" t="s">
        <v>18644</v>
      </c>
      <c r="C6303" s="13" t="s">
        <v>12</v>
      </c>
      <c r="D6303" s="15" t="s">
        <v>2006</v>
      </c>
      <c r="E6303" s="13" t="s">
        <v>4981</v>
      </c>
    </row>
    <row r="6304" spans="1:6">
      <c r="A6304" s="13" t="s">
        <v>18</v>
      </c>
      <c r="B6304" s="26" t="s">
        <v>2443</v>
      </c>
      <c r="C6304" s="13" t="s">
        <v>34</v>
      </c>
      <c r="D6304" s="29" t="s">
        <v>1449</v>
      </c>
      <c r="E6304" s="13" t="s">
        <v>4981</v>
      </c>
    </row>
    <row r="6305" spans="1:6">
      <c r="A6305" s="13" t="s">
        <v>9752</v>
      </c>
      <c r="B6305" s="26" t="s">
        <v>2443</v>
      </c>
      <c r="C6305" s="13" t="s">
        <v>34</v>
      </c>
      <c r="D6305" s="29" t="s">
        <v>1449</v>
      </c>
      <c r="E6305" s="13" t="s">
        <v>4981</v>
      </c>
      <c r="F6305" s="13" t="s">
        <v>12876</v>
      </c>
    </row>
    <row r="6306" spans="1:6">
      <c r="A6306" s="13" t="s">
        <v>2085</v>
      </c>
      <c r="B6306" s="26" t="s">
        <v>2139</v>
      </c>
      <c r="C6306" s="34" t="s">
        <v>12</v>
      </c>
      <c r="D6306" s="30" t="s">
        <v>1449</v>
      </c>
      <c r="E6306" s="13" t="s">
        <v>4983</v>
      </c>
      <c r="F6306" s="9"/>
    </row>
    <row r="6307" spans="1:6">
      <c r="A6307" s="13" t="s">
        <v>9349</v>
      </c>
      <c r="B6307" s="26" t="s">
        <v>2139</v>
      </c>
      <c r="C6307" s="13" t="s">
        <v>12</v>
      </c>
      <c r="D6307" s="26" t="s">
        <v>2162</v>
      </c>
      <c r="E6307" s="13" t="s">
        <v>4981</v>
      </c>
      <c r="F6307" s="13" t="s">
        <v>12876</v>
      </c>
    </row>
    <row r="6308" spans="1:6">
      <c r="A6308" s="13" t="s">
        <v>16493</v>
      </c>
      <c r="B6308" s="26" t="s">
        <v>285</v>
      </c>
      <c r="C6308" s="16" t="s">
        <v>12</v>
      </c>
      <c r="D6308" s="29" t="s">
        <v>1449</v>
      </c>
      <c r="E6308" s="13" t="s">
        <v>4981</v>
      </c>
      <c r="F6308" s="13" t="s">
        <v>12876</v>
      </c>
    </row>
    <row r="6309" spans="1:6">
      <c r="A6309" s="13" t="s">
        <v>284</v>
      </c>
      <c r="B6309" s="26" t="s">
        <v>285</v>
      </c>
      <c r="C6309" s="13" t="s">
        <v>12</v>
      </c>
      <c r="D6309" s="26" t="s">
        <v>1449</v>
      </c>
      <c r="E6309" s="13" t="s">
        <v>4981</v>
      </c>
      <c r="F6309" s="13" t="s">
        <v>12876</v>
      </c>
    </row>
    <row r="6310" spans="1:6">
      <c r="A6310" s="13" t="s">
        <v>9182</v>
      </c>
      <c r="B6310" s="26" t="s">
        <v>285</v>
      </c>
      <c r="C6310" s="13" t="s">
        <v>12</v>
      </c>
      <c r="E6310" s="13" t="s">
        <v>4981</v>
      </c>
      <c r="F6310" s="13" t="s">
        <v>12876</v>
      </c>
    </row>
    <row r="6311" spans="1:6">
      <c r="A6311" s="13" t="s">
        <v>286</v>
      </c>
      <c r="B6311" s="26" t="s">
        <v>285</v>
      </c>
      <c r="C6311" s="29" t="s">
        <v>12</v>
      </c>
      <c r="D6311" s="29" t="s">
        <v>1563</v>
      </c>
      <c r="E6311" s="13" t="s">
        <v>4981</v>
      </c>
      <c r="F6311" s="13" t="s">
        <v>12876</v>
      </c>
    </row>
    <row r="6312" spans="1:6">
      <c r="A6312" s="13" t="s">
        <v>9346</v>
      </c>
      <c r="B6312" s="26" t="s">
        <v>285</v>
      </c>
      <c r="C6312" s="13" t="s">
        <v>12</v>
      </c>
      <c r="E6312" s="13" t="s">
        <v>4981</v>
      </c>
      <c r="F6312" s="13" t="s">
        <v>12876</v>
      </c>
    </row>
    <row r="6313" spans="1:6">
      <c r="A6313" s="13" t="s">
        <v>9389</v>
      </c>
      <c r="B6313" s="26" t="s">
        <v>12643</v>
      </c>
      <c r="C6313" s="13" t="s">
        <v>12</v>
      </c>
      <c r="D6313" s="15" t="s">
        <v>2006</v>
      </c>
      <c r="E6313" s="13" t="s">
        <v>4981</v>
      </c>
      <c r="F6313" s="13" t="s">
        <v>12876</v>
      </c>
    </row>
    <row r="6314" spans="1:6">
      <c r="A6314" s="13" t="s">
        <v>1871</v>
      </c>
      <c r="B6314" s="26" t="s">
        <v>13426</v>
      </c>
      <c r="C6314" s="13" t="s">
        <v>34</v>
      </c>
      <c r="D6314" s="26" t="s">
        <v>1722</v>
      </c>
      <c r="E6314" s="13" t="s">
        <v>4981</v>
      </c>
      <c r="F6314" s="13" t="s">
        <v>12876</v>
      </c>
    </row>
    <row r="6315" spans="1:6">
      <c r="A6315" s="13" t="s">
        <v>9443</v>
      </c>
      <c r="B6315" s="26" t="s">
        <v>12648</v>
      </c>
      <c r="C6315" s="13" t="s">
        <v>12</v>
      </c>
      <c r="D6315" s="15" t="s">
        <v>2006</v>
      </c>
      <c r="E6315" s="13" t="s">
        <v>4981</v>
      </c>
      <c r="F6315" s="13" t="s">
        <v>12876</v>
      </c>
    </row>
    <row r="6316" spans="1:6">
      <c r="A6316" s="13" t="s">
        <v>9161</v>
      </c>
      <c r="B6316" s="26" t="s">
        <v>12504</v>
      </c>
      <c r="C6316" s="13" t="s">
        <v>17</v>
      </c>
      <c r="D6316" s="26" t="s">
        <v>1722</v>
      </c>
      <c r="E6316" s="13" t="s">
        <v>4981</v>
      </c>
    </row>
    <row r="6317" spans="1:6">
      <c r="A6317" s="13" t="s">
        <v>9455</v>
      </c>
      <c r="B6317" s="26" t="s">
        <v>12657</v>
      </c>
      <c r="C6317" s="13" t="s">
        <v>17</v>
      </c>
      <c r="D6317" s="15" t="s">
        <v>2006</v>
      </c>
      <c r="E6317" s="13" t="s">
        <v>4981</v>
      </c>
      <c r="F6317" s="13" t="s">
        <v>12876</v>
      </c>
    </row>
    <row r="6318" spans="1:6">
      <c r="A6318" s="13" t="s">
        <v>9458</v>
      </c>
      <c r="B6318" s="26" t="s">
        <v>12660</v>
      </c>
      <c r="C6318" s="13" t="s">
        <v>12</v>
      </c>
      <c r="D6318" s="15" t="s">
        <v>2006</v>
      </c>
      <c r="E6318" s="13" t="s">
        <v>4981</v>
      </c>
      <c r="F6318" s="13" t="s">
        <v>12876</v>
      </c>
    </row>
    <row r="6319" spans="1:6">
      <c r="A6319" s="13" t="s">
        <v>9459</v>
      </c>
      <c r="B6319" s="26" t="s">
        <v>12661</v>
      </c>
      <c r="C6319" s="13" t="s">
        <v>12</v>
      </c>
      <c r="D6319" s="15" t="s">
        <v>2006</v>
      </c>
      <c r="E6319" s="13" t="s">
        <v>4981</v>
      </c>
      <c r="F6319" s="13" t="s">
        <v>12876</v>
      </c>
    </row>
    <row r="6320" spans="1:6">
      <c r="A6320" s="13" t="s">
        <v>9162</v>
      </c>
      <c r="B6320" s="26" t="s">
        <v>12505</v>
      </c>
      <c r="C6320" s="13" t="s">
        <v>17</v>
      </c>
      <c r="D6320" s="26" t="s">
        <v>1722</v>
      </c>
      <c r="E6320" s="13" t="s">
        <v>4981</v>
      </c>
      <c r="F6320" s="13" t="s">
        <v>12876</v>
      </c>
    </row>
    <row r="6321" spans="1:6">
      <c r="A6321" s="13" t="s">
        <v>9472</v>
      </c>
      <c r="B6321" s="26" t="s">
        <v>12670</v>
      </c>
      <c r="C6321" s="13" t="s">
        <v>12</v>
      </c>
      <c r="D6321" s="15" t="s">
        <v>2006</v>
      </c>
      <c r="E6321" s="13" t="s">
        <v>4981</v>
      </c>
      <c r="F6321" s="13" t="s">
        <v>12876</v>
      </c>
    </row>
    <row r="6322" spans="1:6">
      <c r="A6322" s="13" t="s">
        <v>9181</v>
      </c>
      <c r="B6322" s="26" t="s">
        <v>12516</v>
      </c>
      <c r="C6322" s="13" t="s">
        <v>12</v>
      </c>
      <c r="D6322" s="26" t="s">
        <v>1722</v>
      </c>
      <c r="E6322" s="13" t="s">
        <v>4981</v>
      </c>
    </row>
    <row r="6323" spans="1:6">
      <c r="A6323" s="13" t="s">
        <v>9473</v>
      </c>
      <c r="B6323" s="26" t="s">
        <v>12671</v>
      </c>
      <c r="C6323" s="13" t="s">
        <v>12</v>
      </c>
      <c r="D6323" s="15" t="s">
        <v>2006</v>
      </c>
      <c r="E6323" s="13" t="s">
        <v>4981</v>
      </c>
      <c r="F6323" s="13" t="s">
        <v>12876</v>
      </c>
    </row>
    <row r="6324" spans="1:6">
      <c r="A6324" s="13" t="s">
        <v>9474</v>
      </c>
      <c r="B6324" s="26" t="s">
        <v>12672</v>
      </c>
      <c r="C6324" s="13" t="s">
        <v>12</v>
      </c>
      <c r="D6324" s="15" t="s">
        <v>2006</v>
      </c>
      <c r="E6324" s="13" t="s">
        <v>4981</v>
      </c>
      <c r="F6324" s="13" t="s">
        <v>12876</v>
      </c>
    </row>
    <row r="6325" spans="1:6">
      <c r="A6325" s="13" t="s">
        <v>16495</v>
      </c>
      <c r="B6325" s="26" t="s">
        <v>17547</v>
      </c>
      <c r="C6325" s="16" t="s">
        <v>12</v>
      </c>
      <c r="D6325" s="29" t="s">
        <v>1449</v>
      </c>
      <c r="E6325" s="13" t="s">
        <v>4981</v>
      </c>
    </row>
    <row r="6326" spans="1:6">
      <c r="A6326" s="13" t="s">
        <v>9480</v>
      </c>
      <c r="B6326" s="26" t="s">
        <v>12675</v>
      </c>
      <c r="C6326" s="13" t="s">
        <v>17</v>
      </c>
      <c r="D6326" s="26" t="s">
        <v>1722</v>
      </c>
      <c r="E6326" s="13" t="s">
        <v>4981</v>
      </c>
      <c r="F6326" s="13" t="s">
        <v>12876</v>
      </c>
    </row>
    <row r="6327" spans="1:6">
      <c r="A6327" s="13" t="s">
        <v>9229</v>
      </c>
      <c r="B6327" s="26" t="s">
        <v>12545</v>
      </c>
      <c r="C6327" s="13" t="s">
        <v>12</v>
      </c>
      <c r="D6327" s="26" t="s">
        <v>2006</v>
      </c>
      <c r="E6327" s="13" t="s">
        <v>4981</v>
      </c>
    </row>
    <row r="6328" spans="1:6">
      <c r="A6328" s="13" t="s">
        <v>1946</v>
      </c>
      <c r="B6328" s="26" t="s">
        <v>1947</v>
      </c>
      <c r="C6328" s="13" t="s">
        <v>12</v>
      </c>
      <c r="D6328" s="29" t="s">
        <v>1884</v>
      </c>
      <c r="E6328" s="13" t="s">
        <v>4981</v>
      </c>
      <c r="F6328" s="13" t="s">
        <v>12876</v>
      </c>
    </row>
    <row r="6329" spans="1:6">
      <c r="A6329" s="13" t="s">
        <v>9366</v>
      </c>
      <c r="B6329" s="26" t="s">
        <v>296</v>
      </c>
      <c r="C6329" s="13" t="s">
        <v>12</v>
      </c>
      <c r="E6329" s="13" t="s">
        <v>4981</v>
      </c>
      <c r="F6329" s="13" t="s">
        <v>12876</v>
      </c>
    </row>
    <row r="6330" spans="1:6">
      <c r="A6330" s="13" t="s">
        <v>295</v>
      </c>
      <c r="B6330" s="26" t="s">
        <v>296</v>
      </c>
      <c r="C6330" s="13" t="s">
        <v>12</v>
      </c>
      <c r="D6330" s="26" t="s">
        <v>1449</v>
      </c>
      <c r="E6330" s="13" t="s">
        <v>4981</v>
      </c>
      <c r="F6330" s="13" t="s">
        <v>12876</v>
      </c>
    </row>
    <row r="6331" spans="1:6">
      <c r="A6331" s="13" t="s">
        <v>2412</v>
      </c>
      <c r="B6331" s="26" t="s">
        <v>2413</v>
      </c>
      <c r="C6331" s="19" t="s">
        <v>34</v>
      </c>
      <c r="D6331" s="30" t="s">
        <v>2006</v>
      </c>
      <c r="E6331" s="13" t="s">
        <v>4983</v>
      </c>
      <c r="F6331" s="9"/>
    </row>
    <row r="6332" spans="1:6">
      <c r="A6332" s="13" t="s">
        <v>9355</v>
      </c>
      <c r="B6332" s="26" t="s">
        <v>13442</v>
      </c>
      <c r="C6332" s="13" t="s">
        <v>34</v>
      </c>
      <c r="D6332" s="15" t="s">
        <v>2006</v>
      </c>
      <c r="E6332" s="13" t="s">
        <v>4981</v>
      </c>
      <c r="F6332" s="13" t="s">
        <v>12876</v>
      </c>
    </row>
    <row r="6333" spans="1:6">
      <c r="A6333" s="13" t="s">
        <v>9357</v>
      </c>
      <c r="B6333" s="26" t="s">
        <v>12622</v>
      </c>
      <c r="C6333" s="13" t="s">
        <v>34</v>
      </c>
      <c r="D6333" s="15" t="s">
        <v>2006</v>
      </c>
      <c r="E6333" s="13" t="s">
        <v>4981</v>
      </c>
      <c r="F6333" s="13" t="s">
        <v>12876</v>
      </c>
    </row>
    <row r="6334" spans="1:6">
      <c r="A6334" s="13" t="s">
        <v>9359</v>
      </c>
      <c r="B6334" s="26" t="s">
        <v>18514</v>
      </c>
      <c r="C6334" s="13" t="s">
        <v>34</v>
      </c>
      <c r="D6334" s="15" t="s">
        <v>2006</v>
      </c>
      <c r="E6334" s="13" t="s">
        <v>4981</v>
      </c>
    </row>
    <row r="6335" spans="1:6">
      <c r="A6335" s="13" t="s">
        <v>9360</v>
      </c>
      <c r="B6335" s="26" t="s">
        <v>12624</v>
      </c>
      <c r="C6335" s="13" t="s">
        <v>34</v>
      </c>
      <c r="D6335" s="15" t="s">
        <v>2006</v>
      </c>
      <c r="E6335" s="13" t="s">
        <v>4981</v>
      </c>
      <c r="F6335" s="13" t="s">
        <v>12876</v>
      </c>
    </row>
    <row r="6336" spans="1:6">
      <c r="A6336" s="13" t="s">
        <v>2415</v>
      </c>
      <c r="B6336" s="26" t="s">
        <v>13567</v>
      </c>
      <c r="C6336" s="19" t="s">
        <v>34</v>
      </c>
      <c r="D6336" s="30" t="s">
        <v>2006</v>
      </c>
      <c r="E6336" s="13" t="s">
        <v>4983</v>
      </c>
      <c r="F6336" s="9"/>
    </row>
    <row r="6337" spans="1:6">
      <c r="A6337" s="13" t="s">
        <v>17255</v>
      </c>
      <c r="B6337" s="26" t="s">
        <v>18515</v>
      </c>
      <c r="C6337" s="13" t="s">
        <v>34</v>
      </c>
      <c r="D6337" s="26" t="s">
        <v>2006</v>
      </c>
      <c r="E6337" s="13" t="s">
        <v>4981</v>
      </c>
      <c r="F6337" s="13" t="s">
        <v>12876</v>
      </c>
    </row>
    <row r="6338" spans="1:6">
      <c r="A6338" s="13" t="s">
        <v>9353</v>
      </c>
      <c r="B6338" s="26" t="s">
        <v>12619</v>
      </c>
      <c r="C6338" s="13" t="s">
        <v>12</v>
      </c>
      <c r="E6338" s="13" t="s">
        <v>4981</v>
      </c>
      <c r="F6338" s="13" t="s">
        <v>12876</v>
      </c>
    </row>
    <row r="6339" spans="1:6">
      <c r="A6339" s="13" t="s">
        <v>9535</v>
      </c>
      <c r="B6339" s="26" t="s">
        <v>12708</v>
      </c>
      <c r="C6339" s="13" t="s">
        <v>34</v>
      </c>
      <c r="D6339" s="15" t="s">
        <v>2006</v>
      </c>
      <c r="E6339" s="13" t="s">
        <v>4981</v>
      </c>
      <c r="F6339" s="13" t="s">
        <v>12876</v>
      </c>
    </row>
    <row r="6340" spans="1:6">
      <c r="A6340" s="13" t="s">
        <v>9549</v>
      </c>
      <c r="B6340" s="26" t="s">
        <v>12720</v>
      </c>
      <c r="C6340" s="13" t="s">
        <v>34</v>
      </c>
      <c r="D6340" s="15" t="s">
        <v>2006</v>
      </c>
      <c r="E6340" s="13" t="s">
        <v>4981</v>
      </c>
      <c r="F6340" s="13" t="s">
        <v>12876</v>
      </c>
    </row>
    <row r="6341" spans="1:6">
      <c r="A6341" s="13" t="s">
        <v>6374</v>
      </c>
      <c r="B6341" s="26" t="s">
        <v>10703</v>
      </c>
      <c r="C6341" s="26" t="s">
        <v>12</v>
      </c>
      <c r="D6341" s="26" t="s">
        <v>1722</v>
      </c>
      <c r="E6341" s="13" t="s">
        <v>4981</v>
      </c>
      <c r="F6341" s="13" t="s">
        <v>12876</v>
      </c>
    </row>
    <row r="6342" spans="1:6">
      <c r="A6342" s="13" t="s">
        <v>1872</v>
      </c>
      <c r="B6342" s="26" t="s">
        <v>18480</v>
      </c>
      <c r="C6342" s="13" t="s">
        <v>17</v>
      </c>
      <c r="D6342" s="26" t="s">
        <v>1722</v>
      </c>
      <c r="E6342" s="13" t="s">
        <v>4981</v>
      </c>
    </row>
    <row r="6343" spans="1:6">
      <c r="A6343" s="13" t="s">
        <v>17258</v>
      </c>
      <c r="B6343" s="26" t="s">
        <v>18480</v>
      </c>
      <c r="C6343" s="13" t="s">
        <v>17</v>
      </c>
      <c r="D6343" s="26" t="s">
        <v>2006</v>
      </c>
      <c r="E6343" s="13" t="s">
        <v>4981</v>
      </c>
      <c r="F6343" s="13" t="s">
        <v>12876</v>
      </c>
    </row>
    <row r="6344" spans="1:6">
      <c r="A6344" s="13" t="s">
        <v>9442</v>
      </c>
      <c r="B6344" s="26" t="s">
        <v>13488</v>
      </c>
      <c r="C6344" s="13" t="s">
        <v>34</v>
      </c>
      <c r="D6344" s="15" t="s">
        <v>2006</v>
      </c>
      <c r="E6344" s="13" t="s">
        <v>4981</v>
      </c>
    </row>
    <row r="6345" spans="1:6">
      <c r="A6345" s="13" t="s">
        <v>1871</v>
      </c>
      <c r="B6345" s="26" t="s">
        <v>18479</v>
      </c>
      <c r="C6345" s="13" t="s">
        <v>17</v>
      </c>
      <c r="D6345" s="26" t="s">
        <v>1722</v>
      </c>
      <c r="E6345" s="13" t="s">
        <v>4981</v>
      </c>
      <c r="F6345" s="13" t="s">
        <v>12876</v>
      </c>
    </row>
    <row r="6346" spans="1:6">
      <c r="A6346" s="13" t="s">
        <v>17260</v>
      </c>
      <c r="B6346" s="26" t="s">
        <v>18522</v>
      </c>
      <c r="C6346" s="13" t="s">
        <v>34</v>
      </c>
      <c r="D6346" s="26" t="s">
        <v>2006</v>
      </c>
      <c r="E6346" s="13" t="s">
        <v>4981</v>
      </c>
      <c r="F6346" s="13" t="s">
        <v>12876</v>
      </c>
    </row>
    <row r="6347" spans="1:6">
      <c r="A6347" s="13" t="s">
        <v>9196</v>
      </c>
      <c r="B6347" s="26" t="s">
        <v>12523</v>
      </c>
      <c r="C6347" s="13" t="s">
        <v>17</v>
      </c>
      <c r="D6347" s="15" t="s">
        <v>2006</v>
      </c>
      <c r="E6347" s="13" t="s">
        <v>4981</v>
      </c>
    </row>
    <row r="6348" spans="1:6">
      <c r="A6348" s="13" t="s">
        <v>17253</v>
      </c>
      <c r="B6348" s="26" t="s">
        <v>18512</v>
      </c>
      <c r="C6348" s="13" t="s">
        <v>17</v>
      </c>
      <c r="D6348" s="26" t="s">
        <v>2006</v>
      </c>
      <c r="E6348" s="13" t="s">
        <v>4981</v>
      </c>
    </row>
    <row r="6349" spans="1:6">
      <c r="A6349" s="13" t="s">
        <v>9343</v>
      </c>
      <c r="B6349" s="26" t="s">
        <v>12613</v>
      </c>
      <c r="C6349" s="13" t="s">
        <v>17</v>
      </c>
      <c r="D6349" s="15" t="s">
        <v>2006</v>
      </c>
      <c r="E6349" s="13" t="s">
        <v>4981</v>
      </c>
      <c r="F6349" s="13" t="s">
        <v>12876</v>
      </c>
    </row>
    <row r="6350" spans="1:6">
      <c r="A6350" s="13" t="s">
        <v>9358</v>
      </c>
      <c r="B6350" s="26" t="s">
        <v>12623</v>
      </c>
      <c r="C6350" s="13" t="s">
        <v>17</v>
      </c>
      <c r="D6350" s="15" t="s">
        <v>2006</v>
      </c>
      <c r="E6350" s="13" t="s">
        <v>4981</v>
      </c>
      <c r="F6350" s="13" t="s">
        <v>12876</v>
      </c>
    </row>
    <row r="6351" spans="1:6">
      <c r="A6351" s="13" t="s">
        <v>9381</v>
      </c>
      <c r="B6351" s="26" t="s">
        <v>13445</v>
      </c>
      <c r="C6351" s="13" t="s">
        <v>34</v>
      </c>
      <c r="D6351" s="15" t="s">
        <v>2006</v>
      </c>
      <c r="E6351" s="13" t="s">
        <v>4981</v>
      </c>
      <c r="F6351" s="13" t="s">
        <v>12876</v>
      </c>
    </row>
    <row r="6352" spans="1:6">
      <c r="A6352" s="38" t="s">
        <v>9340</v>
      </c>
      <c r="B6352" s="38" t="s">
        <v>13441</v>
      </c>
      <c r="C6352" s="38" t="s">
        <v>12</v>
      </c>
      <c r="E6352" s="38" t="s">
        <v>4981</v>
      </c>
      <c r="F6352" s="38" t="s">
        <v>12876</v>
      </c>
    </row>
    <row r="6353" spans="1:6">
      <c r="A6353" s="13" t="s">
        <v>1678</v>
      </c>
      <c r="B6353" s="26" t="s">
        <v>1679</v>
      </c>
      <c r="C6353" s="13" t="s">
        <v>12</v>
      </c>
      <c r="D6353" s="26" t="s">
        <v>1563</v>
      </c>
      <c r="E6353" s="13" t="s">
        <v>4981</v>
      </c>
      <c r="F6353" s="13" t="s">
        <v>12876</v>
      </c>
    </row>
    <row r="6354" spans="1:6">
      <c r="A6354" s="13" t="s">
        <v>2004</v>
      </c>
      <c r="B6354" s="26" t="s">
        <v>13551</v>
      </c>
      <c r="C6354" s="13" t="s">
        <v>34</v>
      </c>
      <c r="D6354" s="26" t="s">
        <v>2047</v>
      </c>
      <c r="E6354" s="13" t="s">
        <v>4981</v>
      </c>
    </row>
    <row r="6355" spans="1:6">
      <c r="A6355" s="13" t="s">
        <v>5303</v>
      </c>
      <c r="B6355" s="26" t="s">
        <v>10036</v>
      </c>
      <c r="C6355" s="13" t="s">
        <v>12</v>
      </c>
      <c r="D6355" s="26" t="s">
        <v>1563</v>
      </c>
      <c r="E6355" s="13" t="s">
        <v>4981</v>
      </c>
      <c r="F6355" s="13" t="s">
        <v>12876</v>
      </c>
    </row>
    <row r="6356" spans="1:6">
      <c r="A6356" s="13" t="s">
        <v>5304</v>
      </c>
      <c r="B6356" s="26" t="s">
        <v>10037</v>
      </c>
      <c r="C6356" s="13" t="s">
        <v>12</v>
      </c>
      <c r="D6356" s="26" t="s">
        <v>1563</v>
      </c>
      <c r="E6356" s="13" t="s">
        <v>4981</v>
      </c>
      <c r="F6356" s="13" t="s">
        <v>12876</v>
      </c>
    </row>
    <row r="6357" spans="1:6">
      <c r="A6357" s="13" t="s">
        <v>9261</v>
      </c>
      <c r="B6357" s="26" t="s">
        <v>12570</v>
      </c>
      <c r="C6357" s="13" t="s">
        <v>17</v>
      </c>
      <c r="E6357" s="13" t="s">
        <v>4981</v>
      </c>
    </row>
    <row r="6358" spans="1:6">
      <c r="A6358" s="13" t="s">
        <v>9232</v>
      </c>
      <c r="B6358" s="26" t="s">
        <v>13435</v>
      </c>
      <c r="C6358" s="13" t="s">
        <v>34</v>
      </c>
      <c r="E6358" s="13" t="s">
        <v>4981</v>
      </c>
      <c r="F6358" s="13" t="s">
        <v>12876</v>
      </c>
    </row>
    <row r="6359" spans="1:6">
      <c r="A6359" s="13" t="s">
        <v>9163</v>
      </c>
      <c r="B6359" s="26" t="s">
        <v>12506</v>
      </c>
      <c r="C6359" s="13" t="s">
        <v>12</v>
      </c>
      <c r="D6359" s="26" t="s">
        <v>2006</v>
      </c>
      <c r="E6359" s="13" t="s">
        <v>4981</v>
      </c>
      <c r="F6359" s="13" t="s">
        <v>12876</v>
      </c>
    </row>
    <row r="6360" spans="1:6">
      <c r="A6360" s="13" t="s">
        <v>9329</v>
      </c>
      <c r="B6360" s="26" t="s">
        <v>12604</v>
      </c>
      <c r="C6360" s="13" t="s">
        <v>12</v>
      </c>
      <c r="D6360" s="26" t="s">
        <v>2162</v>
      </c>
      <c r="E6360" s="13" t="s">
        <v>4981</v>
      </c>
      <c r="F6360" s="13" t="s">
        <v>12876</v>
      </c>
    </row>
    <row r="6361" spans="1:6">
      <c r="A6361" s="13" t="s">
        <v>9154</v>
      </c>
      <c r="B6361" s="26" t="s">
        <v>293</v>
      </c>
      <c r="C6361" s="13" t="s">
        <v>12</v>
      </c>
      <c r="E6361" s="13" t="s">
        <v>4981</v>
      </c>
    </row>
    <row r="6362" spans="1:6">
      <c r="A6362" s="13" t="s">
        <v>279</v>
      </c>
      <c r="B6362" s="26" t="s">
        <v>293</v>
      </c>
      <c r="C6362" s="13" t="s">
        <v>12</v>
      </c>
      <c r="D6362" s="26" t="s">
        <v>1563</v>
      </c>
      <c r="E6362" s="13" t="s">
        <v>4981</v>
      </c>
      <c r="F6362" s="13" t="s">
        <v>12876</v>
      </c>
    </row>
    <row r="6363" spans="1:6">
      <c r="A6363" s="13" t="s">
        <v>9331</v>
      </c>
      <c r="B6363" s="26" t="s">
        <v>293</v>
      </c>
      <c r="C6363" s="13" t="s">
        <v>12</v>
      </c>
      <c r="E6363" s="13" t="s">
        <v>4981</v>
      </c>
      <c r="F6363" s="13" t="s">
        <v>12876</v>
      </c>
    </row>
    <row r="6364" spans="1:6">
      <c r="A6364" s="13" t="s">
        <v>278</v>
      </c>
      <c r="B6364" s="26" t="s">
        <v>293</v>
      </c>
      <c r="C6364" s="29" t="s">
        <v>12</v>
      </c>
      <c r="D6364" s="29" t="s">
        <v>1884</v>
      </c>
      <c r="E6364" s="13" t="s">
        <v>4981</v>
      </c>
      <c r="F6364" s="13" t="s">
        <v>12876</v>
      </c>
    </row>
    <row r="6365" spans="1:6">
      <c r="A6365" s="13" t="s">
        <v>9172</v>
      </c>
      <c r="B6365" s="26" t="s">
        <v>13428</v>
      </c>
      <c r="C6365" s="13" t="s">
        <v>34</v>
      </c>
      <c r="D6365" s="15" t="s">
        <v>2006</v>
      </c>
      <c r="E6365" s="13" t="s">
        <v>4981</v>
      </c>
    </row>
    <row r="6366" spans="1:6">
      <c r="A6366" s="13" t="s">
        <v>9370</v>
      </c>
      <c r="B6366" s="26" t="s">
        <v>12629</v>
      </c>
      <c r="C6366" s="13" t="s">
        <v>34</v>
      </c>
      <c r="E6366" s="13" t="s">
        <v>4981</v>
      </c>
      <c r="F6366" s="13" t="s">
        <v>12876</v>
      </c>
    </row>
    <row r="6367" spans="1:6">
      <c r="A6367" s="13" t="s">
        <v>9262</v>
      </c>
      <c r="B6367" s="26" t="s">
        <v>12571</v>
      </c>
      <c r="C6367" s="13" t="s">
        <v>17</v>
      </c>
      <c r="E6367" s="13" t="s">
        <v>4981</v>
      </c>
    </row>
    <row r="6368" spans="1:6">
      <c r="A6368" s="13" t="s">
        <v>9332</v>
      </c>
      <c r="B6368" s="26" t="s">
        <v>12571</v>
      </c>
      <c r="C6368" s="13" t="s">
        <v>17</v>
      </c>
      <c r="E6368" s="13" t="s">
        <v>4981</v>
      </c>
      <c r="F6368" s="13" t="s">
        <v>12876</v>
      </c>
    </row>
    <row r="6369" spans="1:6">
      <c r="A6369" s="13" t="s">
        <v>9334</v>
      </c>
      <c r="B6369" s="26" t="s">
        <v>12571</v>
      </c>
      <c r="C6369" s="13" t="s">
        <v>17</v>
      </c>
      <c r="D6369" s="26" t="s">
        <v>2162</v>
      </c>
      <c r="E6369" s="13" t="s">
        <v>4981</v>
      </c>
      <c r="F6369" s="13" t="s">
        <v>12876</v>
      </c>
    </row>
    <row r="6370" spans="1:6">
      <c r="A6370" s="13" t="s">
        <v>17242</v>
      </c>
      <c r="B6370" s="26" t="s">
        <v>12606</v>
      </c>
      <c r="C6370" s="13" t="s">
        <v>17</v>
      </c>
      <c r="D6370" s="29" t="s">
        <v>2006</v>
      </c>
      <c r="E6370" s="13" t="s">
        <v>4981</v>
      </c>
      <c r="F6370" s="13" t="s">
        <v>12876</v>
      </c>
    </row>
    <row r="6371" spans="1:6">
      <c r="A6371" s="13" t="s">
        <v>9333</v>
      </c>
      <c r="B6371" s="26" t="s">
        <v>12606</v>
      </c>
      <c r="C6371" s="13" t="s">
        <v>17</v>
      </c>
      <c r="E6371" s="13" t="s">
        <v>4981</v>
      </c>
      <c r="F6371" s="13" t="s">
        <v>12876</v>
      </c>
    </row>
    <row r="6372" spans="1:6">
      <c r="A6372" s="13" t="s">
        <v>9226</v>
      </c>
      <c r="B6372" s="26" t="s">
        <v>12543</v>
      </c>
      <c r="C6372" s="13" t="s">
        <v>17</v>
      </c>
      <c r="D6372" s="15" t="s">
        <v>2006</v>
      </c>
      <c r="E6372" s="13" t="s">
        <v>4981</v>
      </c>
      <c r="F6372" s="13" t="s">
        <v>12876</v>
      </c>
    </row>
    <row r="6373" spans="1:6">
      <c r="A6373" s="13" t="s">
        <v>9352</v>
      </c>
      <c r="B6373" s="26" t="s">
        <v>12618</v>
      </c>
      <c r="C6373" s="13" t="s">
        <v>17</v>
      </c>
      <c r="D6373" s="15" t="s">
        <v>2006</v>
      </c>
      <c r="E6373" s="13" t="s">
        <v>4981</v>
      </c>
      <c r="F6373" s="13" t="s">
        <v>12876</v>
      </c>
    </row>
    <row r="6374" spans="1:6">
      <c r="A6374" s="13" t="s">
        <v>9466</v>
      </c>
      <c r="B6374" s="26" t="s">
        <v>12667</v>
      </c>
      <c r="C6374" s="13" t="s">
        <v>17</v>
      </c>
      <c r="D6374" s="15" t="s">
        <v>2006</v>
      </c>
      <c r="E6374" s="13" t="s">
        <v>4981</v>
      </c>
      <c r="F6374" s="13" t="s">
        <v>12876</v>
      </c>
    </row>
    <row r="6375" spans="1:6">
      <c r="A6375" s="13" t="s">
        <v>17246</v>
      </c>
      <c r="B6375" s="26" t="s">
        <v>18501</v>
      </c>
      <c r="C6375" s="13" t="s">
        <v>17</v>
      </c>
      <c r="D6375" s="26" t="s">
        <v>2006</v>
      </c>
      <c r="E6375" s="13" t="s">
        <v>4981</v>
      </c>
    </row>
    <row r="6376" spans="1:6">
      <c r="A6376" s="13" t="s">
        <v>9367</v>
      </c>
      <c r="B6376" s="26" t="s">
        <v>18516</v>
      </c>
      <c r="C6376" s="13" t="s">
        <v>17</v>
      </c>
      <c r="D6376" s="26" t="s">
        <v>2006</v>
      </c>
      <c r="E6376" s="13" t="s">
        <v>4981</v>
      </c>
      <c r="F6376" s="13" t="s">
        <v>12876</v>
      </c>
    </row>
    <row r="6377" spans="1:6">
      <c r="A6377" s="13" t="s">
        <v>9478</v>
      </c>
      <c r="B6377" s="26" t="s">
        <v>12674</v>
      </c>
      <c r="C6377" s="13" t="s">
        <v>34</v>
      </c>
      <c r="D6377" s="15" t="s">
        <v>2006</v>
      </c>
      <c r="E6377" s="13" t="s">
        <v>4981</v>
      </c>
      <c r="F6377" s="13" t="s">
        <v>12876</v>
      </c>
    </row>
    <row r="6378" spans="1:6">
      <c r="A6378" s="13" t="s">
        <v>9536</v>
      </c>
      <c r="B6378" s="26" t="s">
        <v>12709</v>
      </c>
      <c r="C6378" s="13" t="s">
        <v>17</v>
      </c>
      <c r="D6378" s="15" t="s">
        <v>2006</v>
      </c>
      <c r="E6378" s="13" t="s">
        <v>4981</v>
      </c>
      <c r="F6378" s="13" t="s">
        <v>12876</v>
      </c>
    </row>
    <row r="6379" spans="1:6">
      <c r="A6379" s="13" t="s">
        <v>2110</v>
      </c>
      <c r="B6379" s="26" t="s">
        <v>288</v>
      </c>
      <c r="C6379" s="31" t="s">
        <v>12</v>
      </c>
      <c r="D6379" s="30" t="s">
        <v>1449</v>
      </c>
      <c r="E6379" s="13" t="s">
        <v>4983</v>
      </c>
      <c r="F6379" s="9"/>
    </row>
    <row r="6380" spans="1:6">
      <c r="A6380" s="13" t="s">
        <v>1547</v>
      </c>
      <c r="B6380" s="26" t="s">
        <v>288</v>
      </c>
      <c r="C6380" s="29" t="s">
        <v>12</v>
      </c>
      <c r="D6380" s="29" t="s">
        <v>1449</v>
      </c>
      <c r="E6380" s="13" t="s">
        <v>4981</v>
      </c>
      <c r="F6380" s="13" t="s">
        <v>12876</v>
      </c>
    </row>
    <row r="6381" spans="1:6">
      <c r="A6381" s="13" t="s">
        <v>287</v>
      </c>
      <c r="B6381" s="26" t="s">
        <v>288</v>
      </c>
      <c r="C6381" s="29" t="s">
        <v>12</v>
      </c>
      <c r="D6381" s="29" t="s">
        <v>1449</v>
      </c>
      <c r="E6381" s="13" t="s">
        <v>4981</v>
      </c>
      <c r="F6381" s="13" t="s">
        <v>12876</v>
      </c>
    </row>
    <row r="6382" spans="1:6">
      <c r="A6382" s="13" t="s">
        <v>9293</v>
      </c>
      <c r="B6382" s="26" t="s">
        <v>288</v>
      </c>
      <c r="C6382" s="13" t="s">
        <v>12</v>
      </c>
      <c r="D6382" s="26" t="s">
        <v>2162</v>
      </c>
      <c r="E6382" s="13" t="s">
        <v>4981</v>
      </c>
      <c r="F6382" s="13" t="s">
        <v>12876</v>
      </c>
    </row>
    <row r="6383" spans="1:6">
      <c r="A6383" s="13" t="s">
        <v>9302</v>
      </c>
      <c r="B6383" s="26" t="s">
        <v>288</v>
      </c>
      <c r="C6383" s="13" t="s">
        <v>12</v>
      </c>
      <c r="E6383" s="13" t="s">
        <v>4981</v>
      </c>
      <c r="F6383" s="13" t="s">
        <v>12876</v>
      </c>
    </row>
    <row r="6384" spans="1:6">
      <c r="A6384" s="13" t="s">
        <v>2415</v>
      </c>
      <c r="B6384" s="26" t="s">
        <v>288</v>
      </c>
      <c r="C6384" s="13" t="s">
        <v>12</v>
      </c>
      <c r="E6384" s="13" t="s">
        <v>4981</v>
      </c>
      <c r="F6384" s="13" t="s">
        <v>12876</v>
      </c>
    </row>
    <row r="6385" spans="1:6">
      <c r="A6385" s="13" t="s">
        <v>327</v>
      </c>
      <c r="B6385" s="26" t="s">
        <v>288</v>
      </c>
      <c r="C6385" s="29" t="s">
        <v>12</v>
      </c>
      <c r="D6385" s="29" t="s">
        <v>1884</v>
      </c>
      <c r="E6385" s="13" t="s">
        <v>4981</v>
      </c>
      <c r="F6385" s="13" t="s">
        <v>12876</v>
      </c>
    </row>
    <row r="6386" spans="1:6">
      <c r="A6386" s="13" t="s">
        <v>2045</v>
      </c>
      <c r="B6386" s="26" t="s">
        <v>288</v>
      </c>
      <c r="C6386" s="13" t="s">
        <v>12</v>
      </c>
      <c r="E6386" s="13" t="s">
        <v>4981</v>
      </c>
      <c r="F6386" s="13" t="s">
        <v>12876</v>
      </c>
    </row>
    <row r="6387" spans="1:6">
      <c r="A6387" s="13" t="s">
        <v>9169</v>
      </c>
      <c r="B6387" s="26" t="s">
        <v>13427</v>
      </c>
      <c r="C6387" s="13" t="s">
        <v>34</v>
      </c>
      <c r="D6387" s="15" t="s">
        <v>2006</v>
      </c>
      <c r="E6387" s="13" t="s">
        <v>4981</v>
      </c>
      <c r="F6387" s="13" t="s">
        <v>12876</v>
      </c>
    </row>
    <row r="6388" spans="1:6">
      <c r="A6388" s="13" t="s">
        <v>17231</v>
      </c>
      <c r="B6388" s="26" t="s">
        <v>18482</v>
      </c>
      <c r="C6388" s="13" t="s">
        <v>17</v>
      </c>
      <c r="D6388" s="26" t="s">
        <v>2006</v>
      </c>
      <c r="E6388" s="13" t="s">
        <v>4981</v>
      </c>
      <c r="F6388" s="13" t="s">
        <v>12876</v>
      </c>
    </row>
    <row r="6389" spans="1:6">
      <c r="A6389" s="13" t="s">
        <v>17232</v>
      </c>
      <c r="B6389" s="26" t="s">
        <v>18483</v>
      </c>
      <c r="C6389" s="13" t="s">
        <v>34</v>
      </c>
      <c r="D6389" s="26" t="s">
        <v>2006</v>
      </c>
      <c r="E6389" s="13" t="s">
        <v>4981</v>
      </c>
    </row>
    <row r="6390" spans="1:6">
      <c r="A6390" s="13" t="s">
        <v>17233</v>
      </c>
      <c r="B6390" s="26" t="s">
        <v>18484</v>
      </c>
      <c r="C6390" s="13" t="s">
        <v>17</v>
      </c>
      <c r="D6390" s="26" t="s">
        <v>2006</v>
      </c>
      <c r="E6390" s="13" t="s">
        <v>4981</v>
      </c>
    </row>
    <row r="6391" spans="1:6">
      <c r="A6391" s="13" t="s">
        <v>17235</v>
      </c>
      <c r="B6391" s="26" t="s">
        <v>18486</v>
      </c>
      <c r="C6391" s="13" t="s">
        <v>34</v>
      </c>
      <c r="D6391" s="26" t="s">
        <v>2006</v>
      </c>
      <c r="E6391" s="13" t="s">
        <v>4981</v>
      </c>
      <c r="F6391" s="13" t="s">
        <v>12876</v>
      </c>
    </row>
    <row r="6392" spans="1:6">
      <c r="A6392" s="13" t="s">
        <v>9176</v>
      </c>
      <c r="B6392" s="26" t="s">
        <v>13432</v>
      </c>
      <c r="C6392" s="13" t="s">
        <v>34</v>
      </c>
      <c r="D6392" s="15" t="s">
        <v>2006</v>
      </c>
      <c r="E6392" s="13" t="s">
        <v>4981</v>
      </c>
    </row>
    <row r="6393" spans="1:6">
      <c r="A6393" s="13" t="s">
        <v>17238</v>
      </c>
      <c r="B6393" s="26" t="s">
        <v>18489</v>
      </c>
      <c r="C6393" s="13" t="s">
        <v>34</v>
      </c>
      <c r="D6393" s="26" t="s">
        <v>2006</v>
      </c>
      <c r="E6393" s="13" t="s">
        <v>4981</v>
      </c>
      <c r="F6393" s="13" t="s">
        <v>12876</v>
      </c>
    </row>
    <row r="6394" spans="1:6">
      <c r="A6394" s="13" t="s">
        <v>9173</v>
      </c>
      <c r="B6394" s="26" t="s">
        <v>13429</v>
      </c>
      <c r="C6394" s="13" t="s">
        <v>34</v>
      </c>
      <c r="D6394" s="15" t="s">
        <v>2006</v>
      </c>
      <c r="E6394" s="13" t="s">
        <v>4981</v>
      </c>
    </row>
    <row r="6395" spans="1:6">
      <c r="A6395" s="13" t="s">
        <v>9174</v>
      </c>
      <c r="B6395" s="26" t="s">
        <v>13430</v>
      </c>
      <c r="C6395" s="13" t="s">
        <v>34</v>
      </c>
      <c r="D6395" s="15" t="s">
        <v>2006</v>
      </c>
      <c r="E6395" s="13" t="s">
        <v>4981</v>
      </c>
      <c r="F6395" s="13" t="s">
        <v>12876</v>
      </c>
    </row>
    <row r="6396" spans="1:6">
      <c r="A6396" s="13" t="s">
        <v>9175</v>
      </c>
      <c r="B6396" s="26" t="s">
        <v>18490</v>
      </c>
      <c r="C6396" s="13" t="s">
        <v>34</v>
      </c>
      <c r="D6396" s="26" t="s">
        <v>2006</v>
      </c>
      <c r="E6396" s="13" t="s">
        <v>4981</v>
      </c>
      <c r="F6396" s="13" t="s">
        <v>12876</v>
      </c>
    </row>
    <row r="6397" spans="1:6">
      <c r="A6397" s="13" t="s">
        <v>9177</v>
      </c>
      <c r="B6397" s="26" t="s">
        <v>12513</v>
      </c>
      <c r="C6397" s="13" t="s">
        <v>34</v>
      </c>
      <c r="D6397" s="15" t="s">
        <v>2006</v>
      </c>
      <c r="E6397" s="13" t="s">
        <v>4981</v>
      </c>
    </row>
    <row r="6398" spans="1:6">
      <c r="A6398" s="13" t="s">
        <v>9178</v>
      </c>
      <c r="B6398" s="26" t="s">
        <v>12514</v>
      </c>
      <c r="C6398" s="13" t="s">
        <v>34</v>
      </c>
      <c r="D6398" s="15" t="s">
        <v>2006</v>
      </c>
      <c r="E6398" s="13" t="s">
        <v>4981</v>
      </c>
      <c r="F6398" s="13" t="s">
        <v>12876</v>
      </c>
    </row>
    <row r="6399" spans="1:6">
      <c r="A6399" s="13" t="s">
        <v>296</v>
      </c>
      <c r="B6399" s="26" t="s">
        <v>18492</v>
      </c>
      <c r="C6399" s="13" t="s">
        <v>34</v>
      </c>
      <c r="D6399" s="26" t="s">
        <v>2006</v>
      </c>
      <c r="E6399" s="13" t="s">
        <v>4981</v>
      </c>
      <c r="F6399" s="13" t="s">
        <v>12876</v>
      </c>
    </row>
    <row r="6400" spans="1:6">
      <c r="A6400" s="13" t="s">
        <v>17240</v>
      </c>
      <c r="B6400" s="26" t="s">
        <v>18493</v>
      </c>
      <c r="C6400" s="13" t="s">
        <v>34</v>
      </c>
      <c r="D6400" s="26" t="s">
        <v>2006</v>
      </c>
      <c r="E6400" s="13" t="s">
        <v>4981</v>
      </c>
      <c r="F6400" s="13" t="s">
        <v>12876</v>
      </c>
    </row>
    <row r="6401" spans="1:6">
      <c r="A6401" s="13" t="s">
        <v>9205</v>
      </c>
      <c r="B6401" s="26" t="s">
        <v>13434</v>
      </c>
      <c r="C6401" s="13" t="s">
        <v>34</v>
      </c>
      <c r="D6401" s="15" t="s">
        <v>2006</v>
      </c>
      <c r="E6401" s="13" t="s">
        <v>4981</v>
      </c>
      <c r="F6401" s="13" t="s">
        <v>12876</v>
      </c>
    </row>
    <row r="6402" spans="1:6">
      <c r="A6402" s="13" t="s">
        <v>17241</v>
      </c>
      <c r="B6402" s="26" t="s">
        <v>18494</v>
      </c>
      <c r="C6402" s="13" t="s">
        <v>17</v>
      </c>
      <c r="D6402" s="26" t="s">
        <v>2006</v>
      </c>
      <c r="E6402" s="13" t="s">
        <v>4981</v>
      </c>
      <c r="F6402" s="13" t="s">
        <v>12876</v>
      </c>
    </row>
    <row r="6403" spans="1:6">
      <c r="A6403" s="13" t="s">
        <v>1873</v>
      </c>
      <c r="B6403" s="26" t="s">
        <v>12525</v>
      </c>
      <c r="C6403" s="13" t="s">
        <v>12</v>
      </c>
      <c r="E6403" s="13" t="s">
        <v>4981</v>
      </c>
    </row>
    <row r="6404" spans="1:6">
      <c r="A6404" s="13" t="s">
        <v>9228</v>
      </c>
      <c r="B6404" s="26" t="s">
        <v>12525</v>
      </c>
      <c r="C6404" s="13" t="s">
        <v>12</v>
      </c>
      <c r="E6404" s="13" t="s">
        <v>4981</v>
      </c>
    </row>
    <row r="6405" spans="1:6">
      <c r="A6405" s="13" t="s">
        <v>9201</v>
      </c>
      <c r="B6405" s="26" t="s">
        <v>12525</v>
      </c>
      <c r="C6405" s="29" t="s">
        <v>12</v>
      </c>
      <c r="E6405" s="13" t="s">
        <v>4981</v>
      </c>
      <c r="F6405" s="13" t="s">
        <v>12876</v>
      </c>
    </row>
    <row r="6406" spans="1:6">
      <c r="A6406" s="13" t="s">
        <v>17239</v>
      </c>
      <c r="B6406" s="26" t="s">
        <v>18491</v>
      </c>
      <c r="C6406" s="13" t="s">
        <v>34</v>
      </c>
      <c r="D6406" s="26" t="s">
        <v>2006</v>
      </c>
      <c r="E6406" s="13" t="s">
        <v>4981</v>
      </c>
      <c r="F6406" s="13" t="s">
        <v>12876</v>
      </c>
    </row>
    <row r="6407" spans="1:6">
      <c r="A6407" s="13" t="s">
        <v>9191</v>
      </c>
      <c r="B6407" s="26" t="s">
        <v>12522</v>
      </c>
      <c r="C6407" s="13" t="s">
        <v>12</v>
      </c>
      <c r="E6407" s="13" t="s">
        <v>4981</v>
      </c>
    </row>
    <row r="6408" spans="1:6">
      <c r="A6408" s="13" t="s">
        <v>9281</v>
      </c>
      <c r="B6408" s="26" t="s">
        <v>12522</v>
      </c>
      <c r="C6408" s="13" t="s">
        <v>12</v>
      </c>
      <c r="E6408" s="13" t="s">
        <v>4981</v>
      </c>
      <c r="F6408" s="13" t="s">
        <v>12876</v>
      </c>
    </row>
    <row r="6409" spans="1:6">
      <c r="A6409" s="13" t="s">
        <v>9495</v>
      </c>
      <c r="B6409" s="26" t="s">
        <v>12522</v>
      </c>
      <c r="C6409" s="13" t="s">
        <v>12</v>
      </c>
      <c r="E6409" s="13" t="s">
        <v>4981</v>
      </c>
      <c r="F6409" s="13" t="s">
        <v>12876</v>
      </c>
    </row>
    <row r="6410" spans="1:6">
      <c r="A6410" s="13" t="s">
        <v>9539</v>
      </c>
      <c r="B6410" s="26" t="s">
        <v>12530</v>
      </c>
      <c r="C6410" s="13" t="s">
        <v>12</v>
      </c>
      <c r="E6410" s="13" t="s">
        <v>4981</v>
      </c>
    </row>
    <row r="6411" spans="1:6">
      <c r="A6411" s="13" t="s">
        <v>9207</v>
      </c>
      <c r="B6411" s="26" t="s">
        <v>12530</v>
      </c>
      <c r="C6411" s="13" t="s">
        <v>12</v>
      </c>
      <c r="D6411" s="15" t="s">
        <v>2006</v>
      </c>
      <c r="E6411" s="13" t="s">
        <v>4981</v>
      </c>
      <c r="F6411" s="13" t="s">
        <v>12876</v>
      </c>
    </row>
    <row r="6412" spans="1:6">
      <c r="A6412" s="13" t="s">
        <v>9471</v>
      </c>
      <c r="B6412" s="26" t="s">
        <v>12530</v>
      </c>
      <c r="C6412" s="13" t="s">
        <v>12</v>
      </c>
      <c r="E6412" s="13" t="s">
        <v>4981</v>
      </c>
      <c r="F6412" s="13" t="s">
        <v>12876</v>
      </c>
    </row>
    <row r="6413" spans="1:6">
      <c r="A6413" s="13" t="s">
        <v>1877</v>
      </c>
      <c r="B6413" s="26" t="s">
        <v>18518</v>
      </c>
      <c r="C6413" s="13" t="s">
        <v>12</v>
      </c>
      <c r="D6413" s="26" t="s">
        <v>1722</v>
      </c>
      <c r="E6413" s="13" t="s">
        <v>4981</v>
      </c>
    </row>
    <row r="6414" spans="1:6">
      <c r="A6414" s="13" t="s">
        <v>1876</v>
      </c>
      <c r="B6414" s="26" t="s">
        <v>18495</v>
      </c>
      <c r="C6414" s="13" t="s">
        <v>12</v>
      </c>
      <c r="D6414" s="26" t="s">
        <v>1722</v>
      </c>
      <c r="E6414" s="13" t="s">
        <v>4981</v>
      </c>
      <c r="F6414" s="13" t="s">
        <v>12876</v>
      </c>
    </row>
    <row r="6415" spans="1:6">
      <c r="A6415" s="13" t="s">
        <v>9214</v>
      </c>
      <c r="B6415" s="26" t="s">
        <v>12536</v>
      </c>
      <c r="C6415" s="13" t="s">
        <v>12</v>
      </c>
      <c r="D6415" s="15" t="s">
        <v>2006</v>
      </c>
      <c r="E6415" s="13" t="s">
        <v>4981</v>
      </c>
      <c r="F6415" s="13" t="s">
        <v>12876</v>
      </c>
    </row>
    <row r="6416" spans="1:6">
      <c r="A6416" s="13" t="s">
        <v>9494</v>
      </c>
      <c r="B6416" s="26" t="s">
        <v>12536</v>
      </c>
      <c r="C6416" s="13" t="s">
        <v>12</v>
      </c>
      <c r="E6416" s="13" t="s">
        <v>4981</v>
      </c>
      <c r="F6416" s="13" t="s">
        <v>12876</v>
      </c>
    </row>
    <row r="6417" spans="1:6">
      <c r="A6417" s="13" t="s">
        <v>9213</v>
      </c>
      <c r="B6417" s="26" t="s">
        <v>18640</v>
      </c>
      <c r="C6417" s="13" t="s">
        <v>12</v>
      </c>
      <c r="D6417" s="15" t="s">
        <v>2006</v>
      </c>
      <c r="E6417" s="13" t="s">
        <v>4981</v>
      </c>
      <c r="F6417" s="13" t="s">
        <v>12876</v>
      </c>
    </row>
    <row r="6418" spans="1:6">
      <c r="A6418" s="13" t="s">
        <v>9215</v>
      </c>
      <c r="B6418" s="26" t="s">
        <v>12537</v>
      </c>
      <c r="C6418" s="13" t="s">
        <v>12</v>
      </c>
      <c r="D6418" s="15" t="s">
        <v>2006</v>
      </c>
      <c r="E6418" s="13" t="s">
        <v>4981</v>
      </c>
      <c r="F6418" s="13" t="s">
        <v>12876</v>
      </c>
    </row>
    <row r="6419" spans="1:6">
      <c r="A6419" s="13" t="s">
        <v>9379</v>
      </c>
      <c r="B6419" s="26" t="s">
        <v>12537</v>
      </c>
      <c r="C6419" s="13" t="s">
        <v>12</v>
      </c>
      <c r="D6419" s="26" t="s">
        <v>1722</v>
      </c>
      <c r="E6419" s="13" t="s">
        <v>4981</v>
      </c>
      <c r="F6419" s="13" t="s">
        <v>12876</v>
      </c>
    </row>
    <row r="6420" spans="1:6">
      <c r="A6420" s="13" t="s">
        <v>9204</v>
      </c>
      <c r="B6420" s="26" t="s">
        <v>12528</v>
      </c>
      <c r="C6420" s="13" t="s">
        <v>12</v>
      </c>
      <c r="D6420" s="26" t="s">
        <v>1563</v>
      </c>
      <c r="E6420" s="13" t="s">
        <v>4981</v>
      </c>
      <c r="F6420" s="13" t="s">
        <v>12876</v>
      </c>
    </row>
    <row r="6421" spans="1:6">
      <c r="A6421" s="13" t="s">
        <v>9203</v>
      </c>
      <c r="B6421" s="26" t="s">
        <v>12527</v>
      </c>
      <c r="C6421" s="13" t="s">
        <v>12</v>
      </c>
      <c r="E6421" s="13" t="s">
        <v>4981</v>
      </c>
      <c r="F6421" s="13" t="s">
        <v>12876</v>
      </c>
    </row>
    <row r="6422" spans="1:6">
      <c r="A6422" s="13" t="s">
        <v>1873</v>
      </c>
      <c r="B6422" s="26" t="s">
        <v>18496</v>
      </c>
      <c r="C6422" s="13" t="s">
        <v>12</v>
      </c>
      <c r="D6422" s="26" t="s">
        <v>1722</v>
      </c>
      <c r="E6422" s="13" t="s">
        <v>4981</v>
      </c>
      <c r="F6422" s="13" t="s">
        <v>12876</v>
      </c>
    </row>
    <row r="6423" spans="1:6">
      <c r="A6423" s="13" t="s">
        <v>9228</v>
      </c>
      <c r="B6423" s="26" t="s">
        <v>18497</v>
      </c>
      <c r="C6423" s="13" t="s">
        <v>12</v>
      </c>
      <c r="D6423" s="26" t="s">
        <v>2006</v>
      </c>
      <c r="E6423" s="13" t="s">
        <v>4981</v>
      </c>
      <c r="F6423" s="13" t="s">
        <v>12876</v>
      </c>
    </row>
    <row r="6424" spans="1:6">
      <c r="A6424" s="13" t="s">
        <v>9231</v>
      </c>
      <c r="B6424" s="26" t="s">
        <v>12547</v>
      </c>
      <c r="C6424" s="13" t="s">
        <v>12</v>
      </c>
      <c r="E6424" s="13" t="s">
        <v>4981</v>
      </c>
      <c r="F6424" s="13" t="s">
        <v>12876</v>
      </c>
    </row>
    <row r="6425" spans="1:6">
      <c r="A6425" s="13" t="s">
        <v>9236</v>
      </c>
      <c r="B6425" s="26" t="s">
        <v>12551</v>
      </c>
      <c r="C6425" s="13" t="s">
        <v>12</v>
      </c>
      <c r="D6425" s="15" t="s">
        <v>2006</v>
      </c>
      <c r="E6425" s="13" t="s">
        <v>4981</v>
      </c>
      <c r="F6425" s="13" t="s">
        <v>12876</v>
      </c>
    </row>
    <row r="6426" spans="1:6">
      <c r="A6426" s="13" t="s">
        <v>9253</v>
      </c>
      <c r="B6426" s="26" t="s">
        <v>12555</v>
      </c>
      <c r="C6426" s="13" t="s">
        <v>12</v>
      </c>
      <c r="D6426" s="15" t="s">
        <v>2006</v>
      </c>
      <c r="E6426" s="13" t="s">
        <v>4981</v>
      </c>
    </row>
    <row r="6427" spans="1:6">
      <c r="A6427" s="13" t="s">
        <v>9240</v>
      </c>
      <c r="B6427" s="26" t="s">
        <v>12555</v>
      </c>
      <c r="C6427" s="13" t="s">
        <v>12</v>
      </c>
      <c r="E6427" s="13" t="s">
        <v>4981</v>
      </c>
      <c r="F6427" s="13" t="s">
        <v>12876</v>
      </c>
    </row>
    <row r="6428" spans="1:6">
      <c r="A6428" s="13" t="s">
        <v>9253</v>
      </c>
      <c r="B6428" s="26" t="s">
        <v>18505</v>
      </c>
      <c r="C6428" s="13" t="s">
        <v>12</v>
      </c>
      <c r="D6428" s="26" t="s">
        <v>2006</v>
      </c>
      <c r="E6428" s="13" t="s">
        <v>4981</v>
      </c>
      <c r="F6428" s="13" t="s">
        <v>12876</v>
      </c>
    </row>
    <row r="6429" spans="1:6">
      <c r="A6429" s="13" t="s">
        <v>9235</v>
      </c>
      <c r="B6429" s="26" t="s">
        <v>12550</v>
      </c>
      <c r="C6429" s="13" t="s">
        <v>12</v>
      </c>
      <c r="D6429" s="15" t="s">
        <v>2006</v>
      </c>
      <c r="E6429" s="13" t="s">
        <v>4981</v>
      </c>
      <c r="F6429" s="13" t="s">
        <v>12876</v>
      </c>
    </row>
    <row r="6430" spans="1:6">
      <c r="A6430" s="13" t="s">
        <v>9246</v>
      </c>
      <c r="B6430" s="26" t="s">
        <v>12561</v>
      </c>
      <c r="C6430" s="13" t="s">
        <v>12</v>
      </c>
      <c r="D6430" s="15" t="s">
        <v>2006</v>
      </c>
      <c r="E6430" s="13" t="s">
        <v>4981</v>
      </c>
      <c r="F6430" s="13" t="s">
        <v>12876</v>
      </c>
    </row>
    <row r="6431" spans="1:6">
      <c r="A6431" s="13" t="s">
        <v>9279</v>
      </c>
      <c r="B6431" s="26" t="s">
        <v>12580</v>
      </c>
      <c r="C6431" s="13" t="s">
        <v>12</v>
      </c>
      <c r="E6431" s="13" t="s">
        <v>4981</v>
      </c>
      <c r="F6431" s="13" t="s">
        <v>12876</v>
      </c>
    </row>
    <row r="6432" spans="1:6">
      <c r="A6432" s="13" t="s">
        <v>9238</v>
      </c>
      <c r="B6432" s="26" t="s">
        <v>12553</v>
      </c>
      <c r="C6432" s="9" t="s">
        <v>34</v>
      </c>
      <c r="E6432" s="13" t="s">
        <v>4981</v>
      </c>
      <c r="F6432" s="13" t="s">
        <v>12876</v>
      </c>
    </row>
    <row r="6433" spans="1:6">
      <c r="A6433" s="13" t="s">
        <v>9250</v>
      </c>
      <c r="B6433" s="26" t="s">
        <v>12565</v>
      </c>
      <c r="C6433" s="9" t="s">
        <v>34</v>
      </c>
      <c r="D6433" s="15" t="s">
        <v>2006</v>
      </c>
      <c r="E6433" s="13" t="s">
        <v>4981</v>
      </c>
      <c r="F6433" s="13" t="s">
        <v>12876</v>
      </c>
    </row>
    <row r="6434" spans="1:6">
      <c r="A6434" s="13" t="s">
        <v>9239</v>
      </c>
      <c r="B6434" s="26" t="s">
        <v>12554</v>
      </c>
      <c r="C6434" s="13" t="s">
        <v>12</v>
      </c>
      <c r="E6434" s="13" t="s">
        <v>4981</v>
      </c>
      <c r="F6434" s="13" t="s">
        <v>12876</v>
      </c>
    </row>
    <row r="6435" spans="1:6">
      <c r="A6435" s="13" t="s">
        <v>9252</v>
      </c>
      <c r="B6435" s="26" t="s">
        <v>12554</v>
      </c>
      <c r="C6435" s="13" t="s">
        <v>12</v>
      </c>
      <c r="D6435" s="15" t="s">
        <v>2006</v>
      </c>
      <c r="E6435" s="13" t="s">
        <v>4981</v>
      </c>
      <c r="F6435" s="13" t="s">
        <v>12876</v>
      </c>
    </row>
    <row r="6436" spans="1:6">
      <c r="A6436" s="13" t="s">
        <v>9252</v>
      </c>
      <c r="B6436" s="26" t="s">
        <v>18504</v>
      </c>
      <c r="C6436" s="13" t="s">
        <v>12</v>
      </c>
      <c r="D6436" s="26" t="s">
        <v>2006</v>
      </c>
      <c r="E6436" s="13" t="s">
        <v>4981</v>
      </c>
      <c r="F6436" s="13" t="s">
        <v>12876</v>
      </c>
    </row>
    <row r="6437" spans="1:6">
      <c r="A6437" s="13" t="s">
        <v>9550</v>
      </c>
      <c r="B6437" s="26" t="s">
        <v>18504</v>
      </c>
      <c r="C6437" s="13" t="s">
        <v>12</v>
      </c>
      <c r="D6437" s="26" t="s">
        <v>2006</v>
      </c>
      <c r="E6437" s="13" t="s">
        <v>4981</v>
      </c>
      <c r="F6437" s="13" t="s">
        <v>12876</v>
      </c>
    </row>
    <row r="6438" spans="1:6">
      <c r="A6438" s="13" t="s">
        <v>9254</v>
      </c>
      <c r="B6438" s="26" t="s">
        <v>12567</v>
      </c>
      <c r="C6438" s="13" t="s">
        <v>12</v>
      </c>
      <c r="D6438" s="15" t="s">
        <v>2006</v>
      </c>
      <c r="E6438" s="13" t="s">
        <v>4981</v>
      </c>
    </row>
    <row r="6439" spans="1:6">
      <c r="A6439" s="13" t="s">
        <v>9242</v>
      </c>
      <c r="B6439" s="26" t="s">
        <v>12557</v>
      </c>
      <c r="C6439" s="13" t="s">
        <v>12</v>
      </c>
      <c r="E6439" s="13" t="s">
        <v>4981</v>
      </c>
      <c r="F6439" s="13" t="s">
        <v>12876</v>
      </c>
    </row>
    <row r="6440" spans="1:6">
      <c r="A6440" s="13" t="s">
        <v>9241</v>
      </c>
      <c r="B6440" s="26" t="s">
        <v>12556</v>
      </c>
      <c r="C6440" s="13" t="s">
        <v>12</v>
      </c>
      <c r="E6440" s="13" t="s">
        <v>4981</v>
      </c>
      <c r="F6440" s="13" t="s">
        <v>12876</v>
      </c>
    </row>
    <row r="6441" spans="1:6">
      <c r="A6441" s="13" t="s">
        <v>9254</v>
      </c>
      <c r="B6441" s="26" t="s">
        <v>12556</v>
      </c>
      <c r="C6441" s="13" t="s">
        <v>12</v>
      </c>
      <c r="D6441" s="26" t="s">
        <v>2006</v>
      </c>
      <c r="E6441" s="13" t="s">
        <v>4981</v>
      </c>
      <c r="F6441" s="13" t="s">
        <v>12876</v>
      </c>
    </row>
    <row r="6442" spans="1:6">
      <c r="A6442" s="13" t="s">
        <v>9244</v>
      </c>
      <c r="B6442" s="26" t="s">
        <v>12559</v>
      </c>
      <c r="C6442" s="13" t="s">
        <v>12</v>
      </c>
      <c r="E6442" s="13" t="s">
        <v>4981</v>
      </c>
      <c r="F6442" s="13" t="s">
        <v>12876</v>
      </c>
    </row>
    <row r="6443" spans="1:6">
      <c r="A6443" s="13" t="s">
        <v>9243</v>
      </c>
      <c r="B6443" s="26" t="s">
        <v>12558</v>
      </c>
      <c r="C6443" s="13" t="s">
        <v>12</v>
      </c>
      <c r="E6443" s="13" t="s">
        <v>4981</v>
      </c>
      <c r="F6443" s="13" t="s">
        <v>12876</v>
      </c>
    </row>
    <row r="6444" spans="1:6">
      <c r="A6444" s="13" t="s">
        <v>9256</v>
      </c>
      <c r="B6444" s="26" t="s">
        <v>12558</v>
      </c>
      <c r="C6444" s="13" t="s">
        <v>12</v>
      </c>
      <c r="D6444" s="15" t="s">
        <v>2006</v>
      </c>
      <c r="E6444" s="13" t="s">
        <v>4981</v>
      </c>
      <c r="F6444" s="13" t="s">
        <v>12876</v>
      </c>
    </row>
    <row r="6445" spans="1:6">
      <c r="A6445" s="13" t="s">
        <v>9258</v>
      </c>
      <c r="B6445" s="26" t="s">
        <v>12569</v>
      </c>
      <c r="C6445" s="13" t="s">
        <v>12</v>
      </c>
      <c r="D6445" s="15" t="s">
        <v>2006</v>
      </c>
      <c r="E6445" s="13" t="s">
        <v>4981</v>
      </c>
      <c r="F6445" s="13" t="s">
        <v>12876</v>
      </c>
    </row>
    <row r="6446" spans="1:6">
      <c r="A6446" s="13" t="s">
        <v>9257</v>
      </c>
      <c r="B6446" s="26" t="s">
        <v>12568</v>
      </c>
      <c r="C6446" s="13" t="s">
        <v>12</v>
      </c>
      <c r="E6446" s="13" t="s">
        <v>4981</v>
      </c>
      <c r="F6446" s="13" t="s">
        <v>12876</v>
      </c>
    </row>
    <row r="6447" spans="1:6">
      <c r="A6447" s="13" t="s">
        <v>9245</v>
      </c>
      <c r="B6447" s="26" t="s">
        <v>12560</v>
      </c>
      <c r="C6447" s="13" t="s">
        <v>12</v>
      </c>
      <c r="E6447" s="13" t="s">
        <v>4981</v>
      </c>
      <c r="F6447" s="13" t="s">
        <v>12876</v>
      </c>
    </row>
    <row r="6448" spans="1:6">
      <c r="A6448" s="13" t="s">
        <v>9260</v>
      </c>
      <c r="B6448" s="26" t="s">
        <v>12560</v>
      </c>
      <c r="C6448" s="13" t="s">
        <v>12</v>
      </c>
      <c r="D6448" s="15" t="s">
        <v>2006</v>
      </c>
      <c r="E6448" s="13" t="s">
        <v>4981</v>
      </c>
      <c r="F6448" s="13" t="s">
        <v>12876</v>
      </c>
    </row>
    <row r="6449" spans="1:6">
      <c r="A6449" s="13" t="s">
        <v>9505</v>
      </c>
      <c r="B6449" s="26" t="s">
        <v>12560</v>
      </c>
      <c r="C6449" s="13" t="s">
        <v>12</v>
      </c>
      <c r="E6449" s="13" t="s">
        <v>4981</v>
      </c>
      <c r="F6449" s="13" t="s">
        <v>12876</v>
      </c>
    </row>
    <row r="6450" spans="1:6">
      <c r="A6450" s="13" t="s">
        <v>9506</v>
      </c>
      <c r="B6450" s="26" t="s">
        <v>12560</v>
      </c>
      <c r="C6450" s="13" t="s">
        <v>12</v>
      </c>
      <c r="E6450" s="13" t="s">
        <v>4981</v>
      </c>
      <c r="F6450" s="13" t="s">
        <v>12876</v>
      </c>
    </row>
    <row r="6451" spans="1:6">
      <c r="A6451" s="13" t="s">
        <v>9507</v>
      </c>
      <c r="B6451" s="26" t="s">
        <v>12560</v>
      </c>
      <c r="C6451" s="13" t="s">
        <v>12</v>
      </c>
      <c r="E6451" s="13" t="s">
        <v>4981</v>
      </c>
      <c r="F6451" s="13" t="s">
        <v>12876</v>
      </c>
    </row>
    <row r="6452" spans="1:6">
      <c r="A6452" s="13" t="s">
        <v>9237</v>
      </c>
      <c r="B6452" s="26" t="s">
        <v>12552</v>
      </c>
      <c r="C6452" s="13" t="s">
        <v>12</v>
      </c>
      <c r="D6452" s="15" t="s">
        <v>2006</v>
      </c>
      <c r="E6452" s="13" t="s">
        <v>4981</v>
      </c>
    </row>
    <row r="6453" spans="1:6">
      <c r="A6453" s="13" t="s">
        <v>9265</v>
      </c>
      <c r="B6453" s="26" t="s">
        <v>12573</v>
      </c>
      <c r="C6453" s="13" t="s">
        <v>34</v>
      </c>
      <c r="E6453" s="13" t="s">
        <v>4981</v>
      </c>
      <c r="F6453" s="13" t="s">
        <v>12876</v>
      </c>
    </row>
    <row r="6454" spans="1:6">
      <c r="A6454" s="13" t="s">
        <v>9294</v>
      </c>
      <c r="B6454" s="26" t="s">
        <v>12573</v>
      </c>
      <c r="C6454" s="13" t="s">
        <v>34</v>
      </c>
      <c r="E6454" s="13" t="s">
        <v>4981</v>
      </c>
      <c r="F6454" s="13" t="s">
        <v>12876</v>
      </c>
    </row>
    <row r="6455" spans="1:6">
      <c r="A6455" s="26" t="s">
        <v>9497</v>
      </c>
      <c r="B6455" s="26" t="s">
        <v>12573</v>
      </c>
      <c r="C6455" s="13" t="s">
        <v>34</v>
      </c>
      <c r="E6455" s="26" t="s">
        <v>4981</v>
      </c>
      <c r="F6455" s="26" t="s">
        <v>12876</v>
      </c>
    </row>
    <row r="6456" spans="1:6">
      <c r="A6456" s="13" t="s">
        <v>9300</v>
      </c>
      <c r="B6456" s="26" t="s">
        <v>12586</v>
      </c>
      <c r="C6456" s="13" t="s">
        <v>12</v>
      </c>
      <c r="D6456" s="26" t="s">
        <v>1722</v>
      </c>
      <c r="E6456" s="13" t="s">
        <v>4981</v>
      </c>
      <c r="F6456" s="13" t="s">
        <v>12876</v>
      </c>
    </row>
    <row r="6457" spans="1:6">
      <c r="A6457" s="13" t="s">
        <v>9301</v>
      </c>
      <c r="B6457" s="26" t="s">
        <v>12586</v>
      </c>
      <c r="C6457" s="13" t="s">
        <v>12</v>
      </c>
      <c r="E6457" s="13" t="s">
        <v>4981</v>
      </c>
      <c r="F6457" s="13" t="s">
        <v>12876</v>
      </c>
    </row>
    <row r="6458" spans="1:6">
      <c r="A6458" s="13" t="s">
        <v>9304</v>
      </c>
      <c r="B6458" s="26" t="s">
        <v>12588</v>
      </c>
      <c r="C6458" s="13" t="s">
        <v>12</v>
      </c>
      <c r="D6458" s="15" t="s">
        <v>2006</v>
      </c>
      <c r="E6458" s="13" t="s">
        <v>4981</v>
      </c>
      <c r="F6458" s="13" t="s">
        <v>12876</v>
      </c>
    </row>
    <row r="6459" spans="1:6">
      <c r="A6459" s="13" t="s">
        <v>9309</v>
      </c>
      <c r="B6459" s="26" t="s">
        <v>12590</v>
      </c>
      <c r="C6459" s="13" t="s">
        <v>12</v>
      </c>
      <c r="D6459" s="15" t="s">
        <v>2006</v>
      </c>
      <c r="E6459" s="13" t="s">
        <v>4981</v>
      </c>
      <c r="F6459" s="13" t="s">
        <v>12876</v>
      </c>
    </row>
    <row r="6460" spans="1:6">
      <c r="A6460" s="13" t="s">
        <v>17251</v>
      </c>
      <c r="B6460" s="26" t="s">
        <v>18507</v>
      </c>
      <c r="C6460" s="13" t="s">
        <v>34</v>
      </c>
      <c r="D6460" s="26" t="s">
        <v>2006</v>
      </c>
      <c r="E6460" s="13" t="s">
        <v>4981</v>
      </c>
      <c r="F6460" s="13" t="s">
        <v>12876</v>
      </c>
    </row>
    <row r="6461" spans="1:6">
      <c r="A6461" s="13" t="s">
        <v>9320</v>
      </c>
      <c r="B6461" s="26" t="s">
        <v>12596</v>
      </c>
      <c r="C6461" s="9" t="s">
        <v>34</v>
      </c>
      <c r="D6461" s="15" t="s">
        <v>2006</v>
      </c>
      <c r="E6461" s="13" t="s">
        <v>4981</v>
      </c>
      <c r="F6461" s="13" t="s">
        <v>12876</v>
      </c>
    </row>
    <row r="6462" spans="1:6">
      <c r="A6462" s="13" t="s">
        <v>9216</v>
      </c>
      <c r="B6462" s="26" t="s">
        <v>12538</v>
      </c>
      <c r="C6462" s="13" t="s">
        <v>12</v>
      </c>
      <c r="E6462" s="13" t="s">
        <v>4981</v>
      </c>
      <c r="F6462" s="13" t="s">
        <v>12876</v>
      </c>
    </row>
    <row r="6463" spans="1:6">
      <c r="A6463" s="13" t="s">
        <v>9498</v>
      </c>
      <c r="B6463" s="26" t="s">
        <v>12538</v>
      </c>
      <c r="C6463" s="13" t="s">
        <v>12</v>
      </c>
      <c r="E6463" s="13" t="s">
        <v>4981</v>
      </c>
      <c r="F6463" s="13" t="s">
        <v>12876</v>
      </c>
    </row>
    <row r="6464" spans="1:6">
      <c r="A6464" s="13" t="s">
        <v>9307</v>
      </c>
      <c r="B6464" s="26" t="s">
        <v>12589</v>
      </c>
      <c r="C6464" s="13" t="s">
        <v>12</v>
      </c>
      <c r="D6464" s="26" t="s">
        <v>1722</v>
      </c>
      <c r="E6464" s="13" t="s">
        <v>4981</v>
      </c>
      <c r="F6464" s="13" t="s">
        <v>12876</v>
      </c>
    </row>
    <row r="6465" spans="1:6">
      <c r="A6465" s="13" t="s">
        <v>9316</v>
      </c>
      <c r="B6465" s="26" t="s">
        <v>13439</v>
      </c>
      <c r="C6465" s="13" t="s">
        <v>34</v>
      </c>
      <c r="D6465" s="15" t="s">
        <v>2006</v>
      </c>
      <c r="E6465" s="13" t="s">
        <v>4981</v>
      </c>
      <c r="F6465" s="13" t="s">
        <v>12876</v>
      </c>
    </row>
    <row r="6466" spans="1:6">
      <c r="A6466" s="13" t="s">
        <v>9318</v>
      </c>
      <c r="B6466" s="26" t="s">
        <v>12594</v>
      </c>
      <c r="C6466" s="13" t="s">
        <v>12</v>
      </c>
      <c r="D6466" s="15" t="s">
        <v>2006</v>
      </c>
      <c r="E6466" s="13" t="s">
        <v>4981</v>
      </c>
    </row>
    <row r="6467" spans="1:6">
      <c r="A6467" s="13" t="s">
        <v>8399</v>
      </c>
      <c r="B6467" s="26" t="s">
        <v>12033</v>
      </c>
      <c r="C6467" s="13" t="s">
        <v>12</v>
      </c>
      <c r="E6467" s="13" t="s">
        <v>4981</v>
      </c>
    </row>
    <row r="6468" spans="1:6">
      <c r="A6468" s="13" t="s">
        <v>9322</v>
      </c>
      <c r="B6468" s="26" t="s">
        <v>12598</v>
      </c>
      <c r="C6468" s="13" t="s">
        <v>12</v>
      </c>
      <c r="E6468" s="13" t="s">
        <v>4981</v>
      </c>
      <c r="F6468" s="13" t="s">
        <v>12876</v>
      </c>
    </row>
    <row r="6469" spans="1:6">
      <c r="A6469" s="13" t="s">
        <v>9321</v>
      </c>
      <c r="B6469" s="26" t="s">
        <v>12597</v>
      </c>
      <c r="C6469" s="13" t="s">
        <v>12</v>
      </c>
      <c r="D6469" s="15" t="s">
        <v>2006</v>
      </c>
      <c r="E6469" s="13" t="s">
        <v>4981</v>
      </c>
      <c r="F6469" s="13" t="s">
        <v>12876</v>
      </c>
    </row>
    <row r="6470" spans="1:6">
      <c r="A6470" s="13" t="s">
        <v>9493</v>
      </c>
      <c r="B6470" s="26" t="s">
        <v>12597</v>
      </c>
      <c r="C6470" s="13" t="s">
        <v>12</v>
      </c>
      <c r="E6470" s="13" t="s">
        <v>4981</v>
      </c>
      <c r="F6470" s="13" t="s">
        <v>12876</v>
      </c>
    </row>
    <row r="6471" spans="1:6">
      <c r="A6471" s="13" t="s">
        <v>9327</v>
      </c>
      <c r="B6471" s="26" t="s">
        <v>12602</v>
      </c>
      <c r="C6471" s="13" t="s">
        <v>34</v>
      </c>
      <c r="D6471" s="15" t="s">
        <v>2006</v>
      </c>
      <c r="E6471" s="13" t="s">
        <v>4981</v>
      </c>
      <c r="F6471" s="13" t="s">
        <v>12876</v>
      </c>
    </row>
    <row r="6472" spans="1:6">
      <c r="A6472" s="13" t="s">
        <v>9328</v>
      </c>
      <c r="B6472" s="26" t="s">
        <v>12603</v>
      </c>
      <c r="C6472" s="13" t="s">
        <v>12</v>
      </c>
      <c r="D6472" s="15" t="s">
        <v>2006</v>
      </c>
      <c r="E6472" s="13" t="s">
        <v>4981</v>
      </c>
      <c r="F6472" s="13" t="s">
        <v>12876</v>
      </c>
    </row>
    <row r="6473" spans="1:6">
      <c r="A6473" s="13" t="s">
        <v>9344</v>
      </c>
      <c r="B6473" s="26" t="s">
        <v>12614</v>
      </c>
      <c r="C6473" s="13" t="s">
        <v>17</v>
      </c>
      <c r="D6473" s="15" t="s">
        <v>2006</v>
      </c>
      <c r="E6473" s="13" t="s">
        <v>4981</v>
      </c>
      <c r="F6473" s="13" t="s">
        <v>12876</v>
      </c>
    </row>
    <row r="6474" spans="1:6">
      <c r="A6474" s="13" t="s">
        <v>9350</v>
      </c>
      <c r="B6474" s="26" t="s">
        <v>12616</v>
      </c>
      <c r="C6474" s="9" t="s">
        <v>34</v>
      </c>
      <c r="D6474" s="15" t="s">
        <v>2006</v>
      </c>
      <c r="E6474" s="13" t="s">
        <v>4981</v>
      </c>
      <c r="F6474" s="13" t="s">
        <v>12876</v>
      </c>
    </row>
    <row r="6475" spans="1:6">
      <c r="A6475" s="13" t="s">
        <v>9354</v>
      </c>
      <c r="B6475" s="26" t="s">
        <v>12620</v>
      </c>
      <c r="C6475" s="9" t="s">
        <v>34</v>
      </c>
      <c r="D6475" s="15" t="s">
        <v>2006</v>
      </c>
      <c r="E6475" s="13" t="s">
        <v>4981</v>
      </c>
      <c r="F6475" s="13" t="s">
        <v>12876</v>
      </c>
    </row>
    <row r="6476" spans="1:6">
      <c r="A6476" s="13" t="s">
        <v>9356</v>
      </c>
      <c r="B6476" s="26" t="s">
        <v>12621</v>
      </c>
      <c r="C6476" s="13" t="s">
        <v>34</v>
      </c>
      <c r="D6476" s="15" t="s">
        <v>2006</v>
      </c>
      <c r="E6476" s="13" t="s">
        <v>4981</v>
      </c>
      <c r="F6476" s="13" t="s">
        <v>12876</v>
      </c>
    </row>
    <row r="6477" spans="1:6">
      <c r="A6477" s="13" t="s">
        <v>9387</v>
      </c>
      <c r="B6477" s="26" t="s">
        <v>12642</v>
      </c>
      <c r="C6477" s="13" t="s">
        <v>12</v>
      </c>
      <c r="D6477" s="15" t="s">
        <v>2006</v>
      </c>
      <c r="E6477" s="13" t="s">
        <v>4981</v>
      </c>
      <c r="F6477" s="13" t="s">
        <v>12876</v>
      </c>
    </row>
    <row r="6478" spans="1:6">
      <c r="A6478" s="13" t="s">
        <v>17506</v>
      </c>
      <c r="B6478" s="26" t="s">
        <v>17345</v>
      </c>
      <c r="C6478" s="9" t="s">
        <v>34</v>
      </c>
      <c r="D6478" s="26" t="s">
        <v>1449</v>
      </c>
      <c r="E6478" s="13" t="s">
        <v>4983</v>
      </c>
      <c r="F6478" s="13" t="s">
        <v>12876</v>
      </c>
    </row>
    <row r="6479" spans="1:6">
      <c r="A6479" s="13" t="s">
        <v>9388</v>
      </c>
      <c r="B6479" s="26" t="s">
        <v>13447</v>
      </c>
      <c r="C6479" s="13" t="s">
        <v>34</v>
      </c>
      <c r="D6479" s="15" t="s">
        <v>2006</v>
      </c>
      <c r="E6479" s="13" t="s">
        <v>4981</v>
      </c>
    </row>
    <row r="6480" spans="1:6">
      <c r="A6480" s="13" t="s">
        <v>9391</v>
      </c>
      <c r="B6480" s="26" t="s">
        <v>12645</v>
      </c>
      <c r="C6480" s="13" t="s">
        <v>34</v>
      </c>
      <c r="D6480" s="15" t="s">
        <v>2006</v>
      </c>
      <c r="E6480" s="13" t="s">
        <v>4981</v>
      </c>
      <c r="F6480" s="13" t="s">
        <v>12876</v>
      </c>
    </row>
    <row r="6481" spans="1:6">
      <c r="A6481" s="13" t="s">
        <v>9392</v>
      </c>
      <c r="B6481" s="26" t="s">
        <v>12646</v>
      </c>
      <c r="C6481" s="13" t="s">
        <v>18634</v>
      </c>
      <c r="D6481" s="15" t="s">
        <v>2006</v>
      </c>
      <c r="E6481" s="13" t="s">
        <v>4981</v>
      </c>
      <c r="F6481" s="13" t="s">
        <v>12876</v>
      </c>
    </row>
    <row r="6482" spans="1:6">
      <c r="A6482" s="13" t="s">
        <v>9393</v>
      </c>
      <c r="B6482" s="26" t="s">
        <v>13448</v>
      </c>
      <c r="C6482" s="13" t="s">
        <v>34</v>
      </c>
      <c r="D6482" s="15" t="s">
        <v>2006</v>
      </c>
      <c r="E6482" s="13" t="s">
        <v>4981</v>
      </c>
      <c r="F6482" s="13" t="s">
        <v>12876</v>
      </c>
    </row>
    <row r="6483" spans="1:6">
      <c r="A6483" s="13" t="s">
        <v>9394</v>
      </c>
      <c r="B6483" s="26" t="s">
        <v>12647</v>
      </c>
      <c r="C6483" s="9" t="s">
        <v>34</v>
      </c>
      <c r="D6483" s="15" t="s">
        <v>2006</v>
      </c>
      <c r="E6483" s="13" t="s">
        <v>4981</v>
      </c>
      <c r="F6483" s="13" t="s">
        <v>12876</v>
      </c>
    </row>
    <row r="6484" spans="1:6">
      <c r="A6484" s="13" t="s">
        <v>116</v>
      </c>
      <c r="B6484" s="26" t="s">
        <v>12959</v>
      </c>
      <c r="C6484" s="13" t="s">
        <v>34</v>
      </c>
      <c r="E6484" s="13" t="s">
        <v>4981</v>
      </c>
    </row>
    <row r="6485" spans="1:6">
      <c r="A6485" s="13" t="s">
        <v>9395</v>
      </c>
      <c r="B6485" s="26" t="s">
        <v>12959</v>
      </c>
      <c r="C6485" s="13" t="s">
        <v>34</v>
      </c>
      <c r="D6485" s="15" t="s">
        <v>2006</v>
      </c>
      <c r="E6485" s="13" t="s">
        <v>4981</v>
      </c>
    </row>
    <row r="6486" spans="1:6">
      <c r="A6486" s="13" t="s">
        <v>17429</v>
      </c>
      <c r="B6486" s="26" t="s">
        <v>12959</v>
      </c>
      <c r="C6486" s="13" t="s">
        <v>34</v>
      </c>
      <c r="D6486" s="26" t="s">
        <v>1695</v>
      </c>
      <c r="E6486" s="13" t="s">
        <v>4983</v>
      </c>
      <c r="F6486" s="13" t="s">
        <v>12876</v>
      </c>
    </row>
    <row r="6487" spans="1:6">
      <c r="A6487" s="13" t="s">
        <v>17428</v>
      </c>
      <c r="B6487" s="26" t="s">
        <v>12959</v>
      </c>
      <c r="C6487" s="13" t="s">
        <v>34</v>
      </c>
      <c r="D6487" s="26" t="s">
        <v>2162</v>
      </c>
      <c r="E6487" s="13" t="s">
        <v>4983</v>
      </c>
      <c r="F6487" s="13" t="s">
        <v>12876</v>
      </c>
    </row>
    <row r="6488" spans="1:6">
      <c r="A6488" s="13" t="s">
        <v>9427</v>
      </c>
      <c r="B6488" s="26" t="s">
        <v>13477</v>
      </c>
      <c r="C6488" s="13" t="s">
        <v>34</v>
      </c>
      <c r="E6488" s="13" t="s">
        <v>4981</v>
      </c>
      <c r="F6488" s="13" t="s">
        <v>12876</v>
      </c>
    </row>
    <row r="6489" spans="1:6">
      <c r="A6489" s="13" t="s">
        <v>9398</v>
      </c>
      <c r="B6489" s="26" t="s">
        <v>13451</v>
      </c>
      <c r="C6489" s="13" t="s">
        <v>34</v>
      </c>
      <c r="D6489" s="15" t="s">
        <v>2006</v>
      </c>
      <c r="E6489" s="13" t="s">
        <v>4981</v>
      </c>
      <c r="F6489" s="13" t="s">
        <v>12876</v>
      </c>
    </row>
    <row r="6490" spans="1:6">
      <c r="A6490" s="13" t="s">
        <v>9429</v>
      </c>
      <c r="B6490" s="26" t="s">
        <v>13451</v>
      </c>
      <c r="C6490" s="13" t="s">
        <v>34</v>
      </c>
      <c r="E6490" s="13" t="s">
        <v>4981</v>
      </c>
      <c r="F6490" s="13" t="s">
        <v>12876</v>
      </c>
    </row>
    <row r="6491" spans="1:6">
      <c r="A6491" s="13" t="s">
        <v>9430</v>
      </c>
      <c r="B6491" s="26" t="s">
        <v>13451</v>
      </c>
      <c r="C6491" s="13" t="s">
        <v>34</v>
      </c>
      <c r="E6491" s="13" t="s">
        <v>4981</v>
      </c>
      <c r="F6491" s="13" t="s">
        <v>12876</v>
      </c>
    </row>
    <row r="6492" spans="1:6">
      <c r="A6492" s="13" t="s">
        <v>9396</v>
      </c>
      <c r="B6492" s="26" t="s">
        <v>13449</v>
      </c>
      <c r="C6492" s="13" t="s">
        <v>34</v>
      </c>
      <c r="E6492" s="13" t="s">
        <v>4981</v>
      </c>
      <c r="F6492" s="13" t="s">
        <v>12876</v>
      </c>
    </row>
    <row r="6493" spans="1:6">
      <c r="A6493" s="13" t="s">
        <v>9428</v>
      </c>
      <c r="B6493" s="26" t="s">
        <v>13449</v>
      </c>
      <c r="C6493" s="13" t="s">
        <v>34</v>
      </c>
      <c r="E6493" s="13" t="s">
        <v>4981</v>
      </c>
      <c r="F6493" s="13" t="s">
        <v>12876</v>
      </c>
    </row>
    <row r="6494" spans="1:6">
      <c r="A6494" s="13" t="s">
        <v>9431</v>
      </c>
      <c r="B6494" s="26" t="s">
        <v>13478</v>
      </c>
      <c r="C6494" s="13" t="s">
        <v>34</v>
      </c>
      <c r="E6494" s="13" t="s">
        <v>4981</v>
      </c>
      <c r="F6494" s="13" t="s">
        <v>12876</v>
      </c>
    </row>
    <row r="6495" spans="1:6">
      <c r="A6495" s="13" t="s">
        <v>9400</v>
      </c>
      <c r="B6495" s="26" t="s">
        <v>13453</v>
      </c>
      <c r="C6495" s="13" t="s">
        <v>34</v>
      </c>
      <c r="D6495" s="15" t="s">
        <v>2006</v>
      </c>
      <c r="E6495" s="13" t="s">
        <v>4981</v>
      </c>
      <c r="F6495" s="13" t="s">
        <v>12876</v>
      </c>
    </row>
    <row r="6496" spans="1:6">
      <c r="A6496" s="13" t="s">
        <v>9432</v>
      </c>
      <c r="B6496" s="26" t="s">
        <v>13479</v>
      </c>
      <c r="C6496" s="13" t="s">
        <v>34</v>
      </c>
      <c r="E6496" s="13" t="s">
        <v>4981</v>
      </c>
      <c r="F6496" s="13" t="s">
        <v>12876</v>
      </c>
    </row>
    <row r="6497" spans="1:6">
      <c r="A6497" s="13" t="s">
        <v>9401</v>
      </c>
      <c r="B6497" s="26" t="s">
        <v>13454</v>
      </c>
      <c r="C6497" s="13" t="s">
        <v>34</v>
      </c>
      <c r="D6497" s="15" t="s">
        <v>2006</v>
      </c>
      <c r="E6497" s="13" t="s">
        <v>4981</v>
      </c>
      <c r="F6497" s="13" t="s">
        <v>12876</v>
      </c>
    </row>
    <row r="6498" spans="1:6">
      <c r="A6498" s="13" t="s">
        <v>9402</v>
      </c>
      <c r="B6498" s="26" t="s">
        <v>13455</v>
      </c>
      <c r="C6498" s="13" t="s">
        <v>34</v>
      </c>
      <c r="D6498" s="15" t="s">
        <v>2006</v>
      </c>
      <c r="E6498" s="13" t="s">
        <v>4981</v>
      </c>
      <c r="F6498" s="13" t="s">
        <v>12876</v>
      </c>
    </row>
    <row r="6499" spans="1:6">
      <c r="A6499" s="13" t="s">
        <v>9404</v>
      </c>
      <c r="B6499" s="26" t="s">
        <v>13457</v>
      </c>
      <c r="C6499" s="13" t="s">
        <v>34</v>
      </c>
      <c r="D6499" s="15" t="s">
        <v>2006</v>
      </c>
      <c r="E6499" s="13" t="s">
        <v>4981</v>
      </c>
      <c r="F6499" s="13" t="s">
        <v>12876</v>
      </c>
    </row>
    <row r="6500" spans="1:6">
      <c r="A6500" s="13" t="s">
        <v>9405</v>
      </c>
      <c r="B6500" s="26" t="s">
        <v>13458</v>
      </c>
      <c r="C6500" s="13" t="s">
        <v>34</v>
      </c>
      <c r="E6500" s="13" t="s">
        <v>4981</v>
      </c>
      <c r="F6500" s="13" t="s">
        <v>12876</v>
      </c>
    </row>
    <row r="6501" spans="1:6">
      <c r="A6501" s="13" t="s">
        <v>9407</v>
      </c>
      <c r="B6501" s="26" t="s">
        <v>13460</v>
      </c>
      <c r="C6501" s="13" t="s">
        <v>34</v>
      </c>
      <c r="D6501" s="15" t="s">
        <v>2006</v>
      </c>
      <c r="E6501" s="13" t="s">
        <v>4981</v>
      </c>
      <c r="F6501" s="13" t="s">
        <v>12876</v>
      </c>
    </row>
    <row r="6502" spans="1:6">
      <c r="A6502" s="13" t="s">
        <v>9406</v>
      </c>
      <c r="B6502" s="26" t="s">
        <v>13459</v>
      </c>
      <c r="C6502" s="13" t="s">
        <v>34</v>
      </c>
      <c r="E6502" s="13" t="s">
        <v>4981</v>
      </c>
      <c r="F6502" s="13" t="s">
        <v>12876</v>
      </c>
    </row>
    <row r="6503" spans="1:6">
      <c r="A6503" s="13" t="s">
        <v>9408</v>
      </c>
      <c r="B6503" s="26" t="s">
        <v>13461</v>
      </c>
      <c r="C6503" s="13" t="s">
        <v>34</v>
      </c>
      <c r="D6503" s="15" t="s">
        <v>2006</v>
      </c>
      <c r="E6503" s="13" t="s">
        <v>4981</v>
      </c>
    </row>
    <row r="6504" spans="1:6">
      <c r="A6504" s="13" t="s">
        <v>9409</v>
      </c>
      <c r="B6504" s="26" t="s">
        <v>13461</v>
      </c>
      <c r="C6504" s="13" t="s">
        <v>34</v>
      </c>
      <c r="E6504" s="13" t="s">
        <v>4981</v>
      </c>
      <c r="F6504" s="13" t="s">
        <v>12876</v>
      </c>
    </row>
    <row r="6505" spans="1:6">
      <c r="A6505" s="13" t="s">
        <v>9408</v>
      </c>
      <c r="B6505" s="26" t="s">
        <v>18611</v>
      </c>
      <c r="C6505" s="13" t="s">
        <v>34</v>
      </c>
      <c r="D6505" s="26" t="s">
        <v>2006</v>
      </c>
      <c r="E6505" s="13" t="s">
        <v>4981</v>
      </c>
      <c r="F6505" s="13" t="s">
        <v>12876</v>
      </c>
    </row>
    <row r="6506" spans="1:6">
      <c r="A6506" s="13" t="s">
        <v>9414</v>
      </c>
      <c r="B6506" s="26" t="s">
        <v>13466</v>
      </c>
      <c r="C6506" s="13" t="s">
        <v>34</v>
      </c>
      <c r="D6506" s="15" t="s">
        <v>2006</v>
      </c>
      <c r="E6506" s="13" t="s">
        <v>4981</v>
      </c>
      <c r="F6506" s="13" t="s">
        <v>12876</v>
      </c>
    </row>
    <row r="6507" spans="1:6">
      <c r="A6507" s="13" t="s">
        <v>9415</v>
      </c>
      <c r="B6507" s="26" t="s">
        <v>13467</v>
      </c>
      <c r="C6507" s="13" t="s">
        <v>34</v>
      </c>
      <c r="D6507" s="15" t="s">
        <v>2006</v>
      </c>
      <c r="E6507" s="13" t="s">
        <v>4981</v>
      </c>
      <c r="F6507" s="13" t="s">
        <v>12876</v>
      </c>
    </row>
    <row r="6508" spans="1:6">
      <c r="A6508" s="13" t="s">
        <v>9416</v>
      </c>
      <c r="B6508" s="26" t="s">
        <v>13468</v>
      </c>
      <c r="C6508" s="13" t="s">
        <v>34</v>
      </c>
      <c r="D6508" s="15" t="s">
        <v>2006</v>
      </c>
      <c r="E6508" s="13" t="s">
        <v>4981</v>
      </c>
      <c r="F6508" s="13" t="s">
        <v>12876</v>
      </c>
    </row>
    <row r="6509" spans="1:6">
      <c r="A6509" s="13" t="s">
        <v>9417</v>
      </c>
      <c r="B6509" s="26" t="s">
        <v>13469</v>
      </c>
      <c r="C6509" s="13" t="s">
        <v>34</v>
      </c>
      <c r="D6509" s="15" t="s">
        <v>2006</v>
      </c>
      <c r="E6509" s="13" t="s">
        <v>4981</v>
      </c>
      <c r="F6509" s="13" t="s">
        <v>12876</v>
      </c>
    </row>
    <row r="6510" spans="1:6">
      <c r="A6510" s="13" t="s">
        <v>9418</v>
      </c>
      <c r="B6510" s="26" t="s">
        <v>13470</v>
      </c>
      <c r="C6510" s="13" t="s">
        <v>34</v>
      </c>
      <c r="D6510" s="15" t="s">
        <v>2006</v>
      </c>
      <c r="E6510" s="13" t="s">
        <v>4981</v>
      </c>
      <c r="F6510" s="13" t="s">
        <v>12876</v>
      </c>
    </row>
    <row r="6511" spans="1:6">
      <c r="A6511" s="13" t="s">
        <v>9420</v>
      </c>
      <c r="B6511" s="26" t="s">
        <v>13472</v>
      </c>
      <c r="C6511" s="13" t="s">
        <v>34</v>
      </c>
      <c r="D6511" s="15" t="s">
        <v>2006</v>
      </c>
      <c r="E6511" s="13" t="s">
        <v>4981</v>
      </c>
      <c r="F6511" s="13" t="s">
        <v>12876</v>
      </c>
    </row>
    <row r="6512" spans="1:6">
      <c r="A6512" s="13" t="s">
        <v>9421</v>
      </c>
      <c r="B6512" s="26" t="s">
        <v>13473</v>
      </c>
      <c r="C6512" s="13" t="s">
        <v>34</v>
      </c>
      <c r="E6512" s="13" t="s">
        <v>4981</v>
      </c>
      <c r="F6512" s="13" t="s">
        <v>12876</v>
      </c>
    </row>
    <row r="6513" spans="1:6">
      <c r="A6513" s="13" t="s">
        <v>9422</v>
      </c>
      <c r="B6513" s="26" t="s">
        <v>13473</v>
      </c>
      <c r="C6513" s="13" t="s">
        <v>34</v>
      </c>
      <c r="D6513" s="15" t="s">
        <v>2006</v>
      </c>
      <c r="E6513" s="13" t="s">
        <v>4981</v>
      </c>
      <c r="F6513" s="13" t="s">
        <v>12876</v>
      </c>
    </row>
    <row r="6514" spans="1:6">
      <c r="A6514" s="13" t="s">
        <v>9419</v>
      </c>
      <c r="B6514" s="26" t="s">
        <v>13471</v>
      </c>
      <c r="C6514" s="13" t="s">
        <v>34</v>
      </c>
      <c r="E6514" s="13" t="s">
        <v>4981</v>
      </c>
      <c r="F6514" s="13" t="s">
        <v>12876</v>
      </c>
    </row>
    <row r="6515" spans="1:6">
      <c r="A6515" s="13" t="s">
        <v>9423</v>
      </c>
      <c r="B6515" s="26" t="s">
        <v>13471</v>
      </c>
      <c r="C6515" s="13" t="s">
        <v>34</v>
      </c>
      <c r="D6515" s="15" t="s">
        <v>2006</v>
      </c>
      <c r="E6515" s="13" t="s">
        <v>4981</v>
      </c>
      <c r="F6515" s="13" t="s">
        <v>12876</v>
      </c>
    </row>
    <row r="6516" spans="1:6">
      <c r="A6516" s="13" t="s">
        <v>9425</v>
      </c>
      <c r="B6516" s="26" t="s">
        <v>13475</v>
      </c>
      <c r="C6516" s="13" t="s">
        <v>34</v>
      </c>
      <c r="D6516" s="15" t="s">
        <v>2006</v>
      </c>
      <c r="E6516" s="13" t="s">
        <v>4981</v>
      </c>
      <c r="F6516" s="13" t="s">
        <v>12876</v>
      </c>
    </row>
    <row r="6517" spans="1:6">
      <c r="A6517" s="13" t="s">
        <v>9426</v>
      </c>
      <c r="B6517" s="26" t="s">
        <v>13476</v>
      </c>
      <c r="C6517" s="13" t="s">
        <v>34</v>
      </c>
      <c r="D6517" s="15" t="s">
        <v>2006</v>
      </c>
      <c r="E6517" s="13" t="s">
        <v>4981</v>
      </c>
    </row>
    <row r="6518" spans="1:6">
      <c r="A6518" s="13" t="s">
        <v>9437</v>
      </c>
      <c r="B6518" s="26" t="s">
        <v>13484</v>
      </c>
      <c r="C6518" s="13" t="s">
        <v>34</v>
      </c>
      <c r="D6518" s="15" t="s">
        <v>2006</v>
      </c>
      <c r="E6518" s="13" t="s">
        <v>4981</v>
      </c>
      <c r="F6518" s="13" t="s">
        <v>12876</v>
      </c>
    </row>
    <row r="6519" spans="1:6">
      <c r="A6519" s="13" t="s">
        <v>9438</v>
      </c>
      <c r="B6519" s="26" t="s">
        <v>13485</v>
      </c>
      <c r="C6519" s="13" t="s">
        <v>34</v>
      </c>
      <c r="D6519" s="15" t="s">
        <v>2006</v>
      </c>
      <c r="E6519" s="13" t="s">
        <v>4981</v>
      </c>
      <c r="F6519" s="13" t="s">
        <v>12876</v>
      </c>
    </row>
    <row r="6520" spans="1:6">
      <c r="A6520" s="13" t="s">
        <v>9439</v>
      </c>
      <c r="B6520" s="26" t="s">
        <v>13486</v>
      </c>
      <c r="C6520" s="13" t="s">
        <v>34</v>
      </c>
      <c r="D6520" s="15" t="s">
        <v>2006</v>
      </c>
      <c r="E6520" s="13" t="s">
        <v>4981</v>
      </c>
      <c r="F6520" s="13" t="s">
        <v>12876</v>
      </c>
    </row>
    <row r="6521" spans="1:6">
      <c r="A6521" s="13" t="s">
        <v>9436</v>
      </c>
      <c r="B6521" s="26" t="s">
        <v>13483</v>
      </c>
      <c r="C6521" s="13" t="s">
        <v>34</v>
      </c>
      <c r="D6521" s="15" t="s">
        <v>2006</v>
      </c>
      <c r="E6521" s="13" t="s">
        <v>4981</v>
      </c>
      <c r="F6521" s="13" t="s">
        <v>12876</v>
      </c>
    </row>
    <row r="6522" spans="1:6">
      <c r="A6522" s="13" t="s">
        <v>9434</v>
      </c>
      <c r="B6522" s="26" t="s">
        <v>13481</v>
      </c>
      <c r="C6522" s="13" t="s">
        <v>34</v>
      </c>
      <c r="D6522" s="26" t="s">
        <v>1722</v>
      </c>
      <c r="E6522" s="13" t="s">
        <v>4981</v>
      </c>
      <c r="F6522" s="13" t="s">
        <v>12876</v>
      </c>
    </row>
    <row r="6523" spans="1:6">
      <c r="A6523" s="13" t="s">
        <v>9440</v>
      </c>
      <c r="B6523" s="26" t="s">
        <v>13481</v>
      </c>
      <c r="C6523" s="13" t="s">
        <v>34</v>
      </c>
      <c r="D6523" s="15" t="s">
        <v>2006</v>
      </c>
      <c r="E6523" s="13" t="s">
        <v>4981</v>
      </c>
      <c r="F6523" s="13" t="s">
        <v>12876</v>
      </c>
    </row>
    <row r="6524" spans="1:6">
      <c r="A6524" s="13" t="s">
        <v>9441</v>
      </c>
      <c r="B6524" s="26" t="s">
        <v>13487</v>
      </c>
      <c r="C6524" s="13" t="s">
        <v>34</v>
      </c>
      <c r="D6524" s="15" t="s">
        <v>2006</v>
      </c>
      <c r="E6524" s="13" t="s">
        <v>4981</v>
      </c>
      <c r="F6524" s="13" t="s">
        <v>12876</v>
      </c>
    </row>
    <row r="6525" spans="1:6">
      <c r="A6525" s="13" t="s">
        <v>9435</v>
      </c>
      <c r="B6525" s="26" t="s">
        <v>13482</v>
      </c>
      <c r="C6525" s="13" t="s">
        <v>34</v>
      </c>
      <c r="E6525" s="13" t="s">
        <v>4981</v>
      </c>
      <c r="F6525" s="13" t="s">
        <v>12876</v>
      </c>
    </row>
    <row r="6526" spans="1:6">
      <c r="A6526" s="13" t="s">
        <v>9424</v>
      </c>
      <c r="B6526" s="26" t="s">
        <v>13474</v>
      </c>
      <c r="C6526" s="13" t="s">
        <v>34</v>
      </c>
      <c r="D6526" s="15" t="s">
        <v>2006</v>
      </c>
      <c r="E6526" s="13" t="s">
        <v>4981</v>
      </c>
      <c r="F6526" s="13" t="s">
        <v>12876</v>
      </c>
    </row>
    <row r="6527" spans="1:6">
      <c r="A6527" s="13" t="s">
        <v>17257</v>
      </c>
      <c r="B6527" s="26" t="s">
        <v>18520</v>
      </c>
      <c r="C6527" s="13" t="s">
        <v>34</v>
      </c>
      <c r="D6527" s="26" t="s">
        <v>2006</v>
      </c>
      <c r="E6527" s="13" t="s">
        <v>4981</v>
      </c>
      <c r="F6527" s="13" t="s">
        <v>12876</v>
      </c>
    </row>
    <row r="6528" spans="1:6">
      <c r="A6528" s="13" t="s">
        <v>9410</v>
      </c>
      <c r="B6528" s="26" t="s">
        <v>13462</v>
      </c>
      <c r="C6528" s="13" t="s">
        <v>34</v>
      </c>
      <c r="D6528" s="15" t="s">
        <v>2006</v>
      </c>
      <c r="E6528" s="13" t="s">
        <v>4981</v>
      </c>
      <c r="F6528" s="13" t="s">
        <v>12876</v>
      </c>
    </row>
    <row r="6529" spans="1:6">
      <c r="A6529" s="13" t="s">
        <v>9411</v>
      </c>
      <c r="B6529" s="26" t="s">
        <v>13463</v>
      </c>
      <c r="C6529" s="13" t="s">
        <v>34</v>
      </c>
      <c r="D6529" s="15" t="s">
        <v>2006</v>
      </c>
      <c r="E6529" s="13" t="s">
        <v>4981</v>
      </c>
    </row>
    <row r="6530" spans="1:6">
      <c r="A6530" s="13" t="s">
        <v>9412</v>
      </c>
      <c r="B6530" s="26" t="s">
        <v>13464</v>
      </c>
      <c r="C6530" s="13" t="s">
        <v>34</v>
      </c>
      <c r="D6530" s="15" t="s">
        <v>2006</v>
      </c>
      <c r="E6530" s="13" t="s">
        <v>4981</v>
      </c>
      <c r="F6530" s="13" t="s">
        <v>12876</v>
      </c>
    </row>
    <row r="6531" spans="1:6">
      <c r="A6531" s="13" t="s">
        <v>9413</v>
      </c>
      <c r="B6531" s="26" t="s">
        <v>13465</v>
      </c>
      <c r="C6531" s="13" t="s">
        <v>34</v>
      </c>
      <c r="D6531" s="15" t="s">
        <v>2006</v>
      </c>
      <c r="E6531" s="13" t="s">
        <v>4981</v>
      </c>
      <c r="F6531" s="13" t="s">
        <v>12876</v>
      </c>
    </row>
    <row r="6532" spans="1:6">
      <c r="A6532" s="13" t="s">
        <v>9433</v>
      </c>
      <c r="B6532" s="26" t="s">
        <v>13480</v>
      </c>
      <c r="C6532" s="13" t="s">
        <v>34</v>
      </c>
      <c r="D6532" s="15" t="s">
        <v>2006</v>
      </c>
      <c r="E6532" s="13" t="s">
        <v>4981</v>
      </c>
      <c r="F6532" s="13" t="s">
        <v>12876</v>
      </c>
    </row>
    <row r="6533" spans="1:6">
      <c r="A6533" s="13" t="s">
        <v>9444</v>
      </c>
      <c r="B6533" s="26" t="s">
        <v>12649</v>
      </c>
      <c r="C6533" s="13" t="s">
        <v>34</v>
      </c>
      <c r="D6533" s="15" t="s">
        <v>2006</v>
      </c>
      <c r="E6533" s="13" t="s">
        <v>4981</v>
      </c>
      <c r="F6533" s="13" t="s">
        <v>12876</v>
      </c>
    </row>
    <row r="6534" spans="1:6">
      <c r="A6534" s="13" t="s">
        <v>9445</v>
      </c>
      <c r="B6534" s="26" t="s">
        <v>12650</v>
      </c>
      <c r="C6534" s="13" t="s">
        <v>34</v>
      </c>
      <c r="E6534" s="13" t="s">
        <v>4981</v>
      </c>
    </row>
    <row r="6535" spans="1:6">
      <c r="A6535" s="13" t="s">
        <v>9449</v>
      </c>
      <c r="B6535" s="26" t="s">
        <v>12650</v>
      </c>
      <c r="C6535" s="13" t="s">
        <v>34</v>
      </c>
      <c r="D6535" s="15" t="s">
        <v>2006</v>
      </c>
      <c r="E6535" s="13" t="s">
        <v>4981</v>
      </c>
      <c r="F6535" s="13" t="s">
        <v>12876</v>
      </c>
    </row>
    <row r="6536" spans="1:6">
      <c r="A6536" s="13" t="s">
        <v>9444</v>
      </c>
      <c r="B6536" s="26" t="s">
        <v>18612</v>
      </c>
      <c r="C6536" s="13" t="s">
        <v>34</v>
      </c>
      <c r="D6536" s="26" t="s">
        <v>2006</v>
      </c>
      <c r="E6536" s="13" t="s">
        <v>4981</v>
      </c>
      <c r="F6536" s="13" t="s">
        <v>12876</v>
      </c>
    </row>
    <row r="6537" spans="1:6">
      <c r="A6537" s="13" t="s">
        <v>9450</v>
      </c>
      <c r="B6537" s="26" t="s">
        <v>12653</v>
      </c>
      <c r="C6537" s="13" t="s">
        <v>34</v>
      </c>
      <c r="E6537" s="13" t="s">
        <v>4981</v>
      </c>
      <c r="F6537" s="13" t="s">
        <v>12876</v>
      </c>
    </row>
    <row r="6538" spans="1:6">
      <c r="A6538" s="13" t="s">
        <v>9457</v>
      </c>
      <c r="B6538" s="26" t="s">
        <v>12659</v>
      </c>
      <c r="C6538" s="13" t="s">
        <v>34</v>
      </c>
      <c r="E6538" s="13" t="s">
        <v>4981</v>
      </c>
      <c r="F6538" s="13" t="s">
        <v>12876</v>
      </c>
    </row>
    <row r="6539" spans="1:6">
      <c r="A6539" s="13" t="s">
        <v>9447</v>
      </c>
      <c r="B6539" s="26" t="s">
        <v>12652</v>
      </c>
      <c r="C6539" s="13" t="s">
        <v>34</v>
      </c>
      <c r="E6539" s="13" t="s">
        <v>4981</v>
      </c>
      <c r="F6539" s="13" t="s">
        <v>12876</v>
      </c>
    </row>
    <row r="6540" spans="1:6">
      <c r="A6540" s="13" t="s">
        <v>9453</v>
      </c>
      <c r="B6540" s="26" t="s">
        <v>12655</v>
      </c>
      <c r="C6540" s="13" t="s">
        <v>34</v>
      </c>
      <c r="D6540" s="15" t="s">
        <v>2006</v>
      </c>
      <c r="E6540" s="13" t="s">
        <v>4981</v>
      </c>
      <c r="F6540" s="13" t="s">
        <v>12876</v>
      </c>
    </row>
    <row r="6541" spans="1:6">
      <c r="A6541" s="13" t="s">
        <v>17259</v>
      </c>
      <c r="B6541" s="26" t="s">
        <v>18521</v>
      </c>
      <c r="C6541" s="13" t="s">
        <v>34</v>
      </c>
      <c r="D6541" s="26" t="s">
        <v>2006</v>
      </c>
      <c r="E6541" s="13" t="s">
        <v>4981</v>
      </c>
      <c r="F6541" s="13" t="s">
        <v>12876</v>
      </c>
    </row>
    <row r="6542" spans="1:6">
      <c r="A6542" s="13" t="s">
        <v>9454</v>
      </c>
      <c r="B6542" s="26" t="s">
        <v>12656</v>
      </c>
      <c r="C6542" s="13" t="s">
        <v>34</v>
      </c>
      <c r="E6542" s="13" t="s">
        <v>4981</v>
      </c>
    </row>
    <row r="6543" spans="1:6">
      <c r="A6543" s="13" t="s">
        <v>9460</v>
      </c>
      <c r="B6543" s="26" t="s">
        <v>18631</v>
      </c>
      <c r="C6543" s="13" t="s">
        <v>34</v>
      </c>
      <c r="D6543" s="15" t="s">
        <v>2006</v>
      </c>
      <c r="E6543" s="13" t="s">
        <v>4981</v>
      </c>
      <c r="F6543" s="13" t="s">
        <v>12876</v>
      </c>
    </row>
    <row r="6544" spans="1:6">
      <c r="A6544" s="13" t="s">
        <v>9461</v>
      </c>
      <c r="B6544" s="26" t="s">
        <v>12662</v>
      </c>
      <c r="C6544" s="13" t="s">
        <v>34</v>
      </c>
      <c r="E6544" s="13" t="s">
        <v>4981</v>
      </c>
      <c r="F6544" s="13" t="s">
        <v>12876</v>
      </c>
    </row>
    <row r="6545" spans="1:6">
      <c r="A6545" s="13" t="s">
        <v>9462</v>
      </c>
      <c r="B6545" s="26" t="s">
        <v>12663</v>
      </c>
      <c r="C6545" s="13" t="s">
        <v>34</v>
      </c>
      <c r="D6545" s="15" t="s">
        <v>2006</v>
      </c>
      <c r="E6545" s="13" t="s">
        <v>4981</v>
      </c>
      <c r="F6545" s="13" t="s">
        <v>12876</v>
      </c>
    </row>
    <row r="6546" spans="1:6">
      <c r="A6546" s="13" t="s">
        <v>9467</v>
      </c>
      <c r="B6546" s="26" t="s">
        <v>13489</v>
      </c>
      <c r="C6546" s="13" t="s">
        <v>34</v>
      </c>
      <c r="D6546" s="15" t="s">
        <v>2006</v>
      </c>
      <c r="E6546" s="13" t="s">
        <v>4981</v>
      </c>
      <c r="F6546" s="13" t="s">
        <v>12876</v>
      </c>
    </row>
    <row r="6547" spans="1:6">
      <c r="A6547" s="13" t="s">
        <v>9468</v>
      </c>
      <c r="B6547" s="26" t="s">
        <v>13490</v>
      </c>
      <c r="C6547" s="13" t="s">
        <v>34</v>
      </c>
      <c r="D6547" s="15" t="s">
        <v>2006</v>
      </c>
      <c r="E6547" s="13" t="s">
        <v>4981</v>
      </c>
      <c r="F6547" s="13" t="s">
        <v>12876</v>
      </c>
    </row>
    <row r="6548" spans="1:6">
      <c r="A6548" s="13" t="s">
        <v>9472</v>
      </c>
      <c r="B6548" s="26" t="s">
        <v>17318</v>
      </c>
      <c r="C6548" s="13" t="s">
        <v>34</v>
      </c>
      <c r="D6548" s="26" t="s">
        <v>2006</v>
      </c>
      <c r="E6548" s="13" t="s">
        <v>4983</v>
      </c>
      <c r="F6548" s="13" t="s">
        <v>12876</v>
      </c>
    </row>
    <row r="6549" spans="1:6">
      <c r="A6549" s="13" t="s">
        <v>9477</v>
      </c>
      <c r="B6549" s="26" t="s">
        <v>12673</v>
      </c>
      <c r="C6549" s="13" t="s">
        <v>12</v>
      </c>
      <c r="E6549" s="13" t="s">
        <v>4981</v>
      </c>
      <c r="F6549" s="13" t="s">
        <v>12876</v>
      </c>
    </row>
    <row r="6550" spans="1:6">
      <c r="A6550" s="13" t="s">
        <v>9463</v>
      </c>
      <c r="B6550" s="26" t="s">
        <v>12664</v>
      </c>
      <c r="C6550" s="13" t="s">
        <v>12</v>
      </c>
      <c r="D6550" s="15" t="s">
        <v>2006</v>
      </c>
      <c r="E6550" s="13" t="s">
        <v>4981</v>
      </c>
      <c r="F6550" s="13" t="s">
        <v>12876</v>
      </c>
    </row>
    <row r="6551" spans="1:6">
      <c r="A6551" s="13" t="s">
        <v>9464</v>
      </c>
      <c r="B6551" s="26" t="s">
        <v>12665</v>
      </c>
      <c r="C6551" s="13" t="s">
        <v>12</v>
      </c>
      <c r="D6551" s="15" t="s">
        <v>2006</v>
      </c>
      <c r="E6551" s="13" t="s">
        <v>4981</v>
      </c>
      <c r="F6551" s="13" t="s">
        <v>12876</v>
      </c>
    </row>
    <row r="6552" spans="1:6">
      <c r="A6552" s="13" t="s">
        <v>9160</v>
      </c>
      <c r="B6552" s="26" t="s">
        <v>12503</v>
      </c>
      <c r="C6552" s="13" t="s">
        <v>12</v>
      </c>
      <c r="D6552" s="26" t="s">
        <v>1722</v>
      </c>
      <c r="E6552" s="13" t="s">
        <v>4981</v>
      </c>
      <c r="F6552" s="13" t="s">
        <v>12876</v>
      </c>
    </row>
    <row r="6553" spans="1:6">
      <c r="A6553" s="13" t="s">
        <v>9299</v>
      </c>
      <c r="B6553" s="26" t="s">
        <v>12585</v>
      </c>
      <c r="C6553" s="13" t="s">
        <v>12</v>
      </c>
      <c r="E6553" s="13" t="s">
        <v>4981</v>
      </c>
      <c r="F6553" s="13" t="s">
        <v>12876</v>
      </c>
    </row>
    <row r="6554" spans="1:6">
      <c r="A6554" s="13" t="s">
        <v>9510</v>
      </c>
      <c r="B6554" s="26" t="s">
        <v>12688</v>
      </c>
      <c r="C6554" s="9" t="s">
        <v>34</v>
      </c>
      <c r="E6554" s="13" t="s">
        <v>4981</v>
      </c>
      <c r="F6554" s="13" t="s">
        <v>12876</v>
      </c>
    </row>
    <row r="6555" spans="1:6">
      <c r="A6555" s="13" t="s">
        <v>9521</v>
      </c>
      <c r="B6555" s="26" t="s">
        <v>12696</v>
      </c>
      <c r="C6555" s="9" t="s">
        <v>34</v>
      </c>
      <c r="D6555" s="15" t="s">
        <v>2006</v>
      </c>
      <c r="E6555" s="13" t="s">
        <v>4981</v>
      </c>
      <c r="F6555" s="13" t="s">
        <v>12876</v>
      </c>
    </row>
    <row r="6556" spans="1:6">
      <c r="A6556" s="13" t="s">
        <v>9522</v>
      </c>
      <c r="B6556" s="26" t="s">
        <v>12697</v>
      </c>
      <c r="C6556" s="13" t="s">
        <v>34</v>
      </c>
      <c r="D6556" s="15" t="s">
        <v>2006</v>
      </c>
      <c r="E6556" s="13" t="s">
        <v>4981</v>
      </c>
      <c r="F6556" s="13" t="s">
        <v>12876</v>
      </c>
    </row>
    <row r="6557" spans="1:6">
      <c r="A6557" s="13" t="s">
        <v>9524</v>
      </c>
      <c r="B6557" s="26" t="s">
        <v>12699</v>
      </c>
      <c r="C6557" s="13" t="s">
        <v>34</v>
      </c>
      <c r="E6557" s="13" t="s">
        <v>4981</v>
      </c>
      <c r="F6557" s="13" t="s">
        <v>12876</v>
      </c>
    </row>
    <row r="6558" spans="1:6">
      <c r="A6558" s="13" t="s">
        <v>9530</v>
      </c>
      <c r="B6558" s="26" t="s">
        <v>12699</v>
      </c>
      <c r="C6558" s="13" t="s">
        <v>12</v>
      </c>
      <c r="D6558" s="15" t="s">
        <v>2006</v>
      </c>
      <c r="E6558" s="13" t="s">
        <v>4981</v>
      </c>
      <c r="F6558" s="13" t="s">
        <v>12876</v>
      </c>
    </row>
    <row r="6559" spans="1:6">
      <c r="A6559" s="13" t="s">
        <v>9514</v>
      </c>
      <c r="B6559" s="26" t="s">
        <v>12690</v>
      </c>
      <c r="C6559" s="13" t="s">
        <v>12</v>
      </c>
      <c r="D6559" s="15" t="s">
        <v>2006</v>
      </c>
      <c r="E6559" s="13" t="s">
        <v>4981</v>
      </c>
      <c r="F6559" s="13" t="s">
        <v>12876</v>
      </c>
    </row>
    <row r="6560" spans="1:6">
      <c r="A6560" s="13" t="s">
        <v>9515</v>
      </c>
      <c r="B6560" s="26" t="s">
        <v>12691</v>
      </c>
      <c r="C6560" s="13" t="s">
        <v>12</v>
      </c>
      <c r="D6560" s="15" t="s">
        <v>2006</v>
      </c>
      <c r="E6560" s="13" t="s">
        <v>4981</v>
      </c>
      <c r="F6560" s="13" t="s">
        <v>12876</v>
      </c>
    </row>
    <row r="6561" spans="1:6">
      <c r="A6561" s="13" t="s">
        <v>9520</v>
      </c>
      <c r="B6561" s="26" t="s">
        <v>12695</v>
      </c>
      <c r="C6561" s="13" t="s">
        <v>12</v>
      </c>
      <c r="D6561" s="15" t="s">
        <v>2006</v>
      </c>
      <c r="E6561" s="13" t="s">
        <v>4981</v>
      </c>
      <c r="F6561" s="13" t="s">
        <v>12876</v>
      </c>
    </row>
    <row r="6562" spans="1:6">
      <c r="A6562" s="13" t="s">
        <v>9523</v>
      </c>
      <c r="B6562" s="26" t="s">
        <v>12698</v>
      </c>
      <c r="C6562" s="13" t="s">
        <v>12</v>
      </c>
      <c r="E6562" s="13" t="s">
        <v>4981</v>
      </c>
      <c r="F6562" s="13" t="s">
        <v>12876</v>
      </c>
    </row>
    <row r="6563" spans="1:6">
      <c r="A6563" s="13" t="s">
        <v>9529</v>
      </c>
      <c r="B6563" s="26" t="s">
        <v>12698</v>
      </c>
      <c r="C6563" s="13" t="s">
        <v>12</v>
      </c>
      <c r="D6563" s="26" t="s">
        <v>1722</v>
      </c>
      <c r="E6563" s="13" t="s">
        <v>4981</v>
      </c>
      <c r="F6563" s="13" t="s">
        <v>12876</v>
      </c>
    </row>
    <row r="6564" spans="1:6">
      <c r="A6564" s="13" t="s">
        <v>9528</v>
      </c>
      <c r="B6564" s="26" t="s">
        <v>12703</v>
      </c>
      <c r="C6564" s="13" t="s">
        <v>12</v>
      </c>
      <c r="D6564" s="15" t="s">
        <v>2006</v>
      </c>
      <c r="E6564" s="13" t="s">
        <v>4981</v>
      </c>
      <c r="F6564" s="13" t="s">
        <v>12876</v>
      </c>
    </row>
    <row r="6565" spans="1:6">
      <c r="A6565" s="13" t="s">
        <v>17346</v>
      </c>
      <c r="B6565" s="26" t="s">
        <v>17347</v>
      </c>
      <c r="C6565" s="13" t="s">
        <v>12</v>
      </c>
      <c r="D6565" s="26" t="s">
        <v>1449</v>
      </c>
      <c r="E6565" s="13" t="s">
        <v>4983</v>
      </c>
      <c r="F6565" s="13" t="s">
        <v>12876</v>
      </c>
    </row>
    <row r="6566" spans="1:6">
      <c r="A6566" s="13" t="s">
        <v>9483</v>
      </c>
      <c r="B6566" s="26" t="s">
        <v>12677</v>
      </c>
      <c r="C6566" s="13" t="s">
        <v>12</v>
      </c>
      <c r="D6566" s="26" t="s">
        <v>1722</v>
      </c>
      <c r="E6566" s="13" t="s">
        <v>4981</v>
      </c>
      <c r="F6566" s="13" t="s">
        <v>12876</v>
      </c>
    </row>
    <row r="6567" spans="1:6">
      <c r="A6567" s="13" t="s">
        <v>9484</v>
      </c>
      <c r="B6567" s="26" t="s">
        <v>12678</v>
      </c>
      <c r="C6567" s="13" t="s">
        <v>12</v>
      </c>
      <c r="E6567" s="13" t="s">
        <v>4981</v>
      </c>
      <c r="F6567" s="13" t="s">
        <v>12876</v>
      </c>
    </row>
    <row r="6568" spans="1:6">
      <c r="A6568" s="13" t="s">
        <v>9487</v>
      </c>
      <c r="B6568" s="26" t="s">
        <v>12679</v>
      </c>
      <c r="C6568" s="13" t="s">
        <v>12</v>
      </c>
      <c r="E6568" s="13" t="s">
        <v>4981</v>
      </c>
      <c r="F6568" s="13" t="s">
        <v>12876</v>
      </c>
    </row>
    <row r="6569" spans="1:6">
      <c r="A6569" s="13" t="s">
        <v>9539</v>
      </c>
      <c r="B6569" s="26" t="s">
        <v>18527</v>
      </c>
      <c r="C6569" s="13" t="s">
        <v>12</v>
      </c>
      <c r="D6569" s="26" t="s">
        <v>2006</v>
      </c>
      <c r="E6569" s="13" t="s">
        <v>4981</v>
      </c>
      <c r="F6569" s="13" t="s">
        <v>12876</v>
      </c>
    </row>
    <row r="6570" spans="1:6">
      <c r="A6570" s="13" t="s">
        <v>9490</v>
      </c>
      <c r="B6570" s="26" t="s">
        <v>12682</v>
      </c>
      <c r="C6570" s="13" t="s">
        <v>12</v>
      </c>
      <c r="E6570" s="13" t="s">
        <v>4981</v>
      </c>
      <c r="F6570" s="13" t="s">
        <v>12876</v>
      </c>
    </row>
    <row r="6571" spans="1:6">
      <c r="A6571" s="13" t="s">
        <v>9550</v>
      </c>
      <c r="B6571" s="26" t="s">
        <v>12721</v>
      </c>
      <c r="C6571" s="13" t="s">
        <v>12</v>
      </c>
      <c r="D6571" s="15" t="s">
        <v>2006</v>
      </c>
      <c r="E6571" s="13" t="s">
        <v>4981</v>
      </c>
    </row>
    <row r="6572" spans="1:6">
      <c r="A6572" s="13" t="s">
        <v>9554</v>
      </c>
      <c r="B6572" s="26" t="s">
        <v>12725</v>
      </c>
      <c r="C6572" s="13" t="s">
        <v>34</v>
      </c>
      <c r="D6572" s="15" t="s">
        <v>2006</v>
      </c>
      <c r="E6572" s="13" t="s">
        <v>4981</v>
      </c>
      <c r="F6572" s="13" t="s">
        <v>12876</v>
      </c>
    </row>
    <row r="6573" spans="1:6">
      <c r="A6573" s="13" t="s">
        <v>9555</v>
      </c>
      <c r="B6573" s="26" t="s">
        <v>12726</v>
      </c>
      <c r="C6573" s="13" t="s">
        <v>34</v>
      </c>
      <c r="D6573" s="15" t="s">
        <v>2006</v>
      </c>
      <c r="E6573" s="13" t="s">
        <v>4981</v>
      </c>
      <c r="F6573" s="13" t="s">
        <v>12876</v>
      </c>
    </row>
    <row r="6574" spans="1:6">
      <c r="A6574" s="13" t="s">
        <v>17264</v>
      </c>
      <c r="B6574" s="26" t="s">
        <v>18531</v>
      </c>
      <c r="C6574" s="13" t="s">
        <v>34</v>
      </c>
      <c r="D6574" s="26" t="s">
        <v>2006</v>
      </c>
      <c r="E6574" s="13" t="s">
        <v>4981</v>
      </c>
      <c r="F6574" s="13" t="s">
        <v>12876</v>
      </c>
    </row>
    <row r="6575" spans="1:6">
      <c r="A6575" s="13" t="s">
        <v>9500</v>
      </c>
      <c r="B6575" s="26" t="s">
        <v>12684</v>
      </c>
      <c r="C6575" s="13" t="s">
        <v>12</v>
      </c>
      <c r="D6575" s="26" t="s">
        <v>1722</v>
      </c>
      <c r="E6575" s="13" t="s">
        <v>4981</v>
      </c>
      <c r="F6575" s="13" t="s">
        <v>12876</v>
      </c>
    </row>
    <row r="6576" spans="1:6">
      <c r="A6576" s="13" t="s">
        <v>9502</v>
      </c>
      <c r="B6576" s="26" t="s">
        <v>12684</v>
      </c>
      <c r="C6576" s="13" t="s">
        <v>12</v>
      </c>
      <c r="E6576" s="13" t="s">
        <v>4981</v>
      </c>
      <c r="F6576" s="13" t="s">
        <v>12876</v>
      </c>
    </row>
    <row r="6577" spans="1:6">
      <c r="A6577" s="13" t="s">
        <v>9501</v>
      </c>
      <c r="B6577" s="26" t="s">
        <v>12685</v>
      </c>
      <c r="C6577" s="13" t="s">
        <v>12</v>
      </c>
      <c r="D6577" s="26" t="s">
        <v>1722</v>
      </c>
      <c r="E6577" s="13" t="s">
        <v>4981</v>
      </c>
      <c r="F6577" s="13" t="s">
        <v>12876</v>
      </c>
    </row>
    <row r="6578" spans="1:6">
      <c r="A6578" s="13" t="s">
        <v>9556</v>
      </c>
      <c r="B6578" s="26" t="s">
        <v>12727</v>
      </c>
      <c r="C6578" s="13" t="s">
        <v>12</v>
      </c>
      <c r="D6578" s="15" t="s">
        <v>2006</v>
      </c>
      <c r="E6578" s="13" t="s">
        <v>4981</v>
      </c>
    </row>
    <row r="6579" spans="1:6">
      <c r="A6579" s="13" t="s">
        <v>9508</v>
      </c>
      <c r="B6579" s="26" t="s">
        <v>12687</v>
      </c>
      <c r="C6579" s="13" t="s">
        <v>12</v>
      </c>
      <c r="E6579" s="13" t="s">
        <v>4981</v>
      </c>
      <c r="F6579" s="13" t="s">
        <v>12876</v>
      </c>
    </row>
    <row r="6580" spans="1:6">
      <c r="A6580" s="13" t="s">
        <v>9509</v>
      </c>
      <c r="B6580" s="26" t="s">
        <v>12687</v>
      </c>
      <c r="C6580" s="13" t="s">
        <v>12</v>
      </c>
      <c r="E6580" s="13" t="s">
        <v>4981</v>
      </c>
      <c r="F6580" s="13" t="s">
        <v>12876</v>
      </c>
    </row>
    <row r="6581" spans="1:6">
      <c r="A6581" s="13" t="s">
        <v>9278</v>
      </c>
      <c r="B6581" s="26" t="s">
        <v>991</v>
      </c>
      <c r="C6581" s="13" t="s">
        <v>12</v>
      </c>
      <c r="E6581" s="13" t="s">
        <v>4981</v>
      </c>
      <c r="F6581" s="13" t="s">
        <v>12876</v>
      </c>
    </row>
    <row r="6582" spans="1:6">
      <c r="A6582" s="13" t="s">
        <v>279</v>
      </c>
      <c r="B6582" s="26" t="s">
        <v>280</v>
      </c>
      <c r="C6582" s="13" t="s">
        <v>34</v>
      </c>
      <c r="D6582" s="26" t="s">
        <v>2006</v>
      </c>
      <c r="E6582" s="13" t="s">
        <v>4981</v>
      </c>
    </row>
    <row r="6583" spans="1:6">
      <c r="A6583" s="13" t="s">
        <v>9558</v>
      </c>
      <c r="B6583" s="26" t="s">
        <v>280</v>
      </c>
      <c r="C6583" s="13" t="s">
        <v>34</v>
      </c>
      <c r="D6583" s="26" t="s">
        <v>2162</v>
      </c>
      <c r="E6583" s="13" t="s">
        <v>4981</v>
      </c>
    </row>
    <row r="6584" spans="1:6">
      <c r="A6584" s="13" t="s">
        <v>9361</v>
      </c>
      <c r="B6584" s="26" t="s">
        <v>280</v>
      </c>
      <c r="C6584" s="13" t="s">
        <v>34</v>
      </c>
      <c r="D6584" s="26" t="s">
        <v>2162</v>
      </c>
      <c r="E6584" s="13" t="s">
        <v>4981</v>
      </c>
    </row>
    <row r="6585" spans="1:6">
      <c r="A6585" s="13" t="s">
        <v>9475</v>
      </c>
      <c r="B6585" s="26" t="s">
        <v>280</v>
      </c>
      <c r="C6585" s="13" t="s">
        <v>34</v>
      </c>
      <c r="D6585" s="26" t="s">
        <v>2162</v>
      </c>
      <c r="E6585" s="13" t="s">
        <v>4981</v>
      </c>
    </row>
    <row r="6586" spans="1:6">
      <c r="A6586" s="13" t="s">
        <v>177</v>
      </c>
      <c r="B6586" s="26" t="s">
        <v>280</v>
      </c>
      <c r="C6586" s="13" t="s">
        <v>34</v>
      </c>
      <c r="D6586" s="26" t="s">
        <v>1563</v>
      </c>
      <c r="E6586" s="13" t="s">
        <v>4981</v>
      </c>
      <c r="F6586" s="13" t="s">
        <v>12876</v>
      </c>
    </row>
    <row r="6587" spans="1:6">
      <c r="A6587" s="13" t="s">
        <v>9151</v>
      </c>
      <c r="B6587" s="26" t="s">
        <v>280</v>
      </c>
      <c r="C6587" s="13" t="s">
        <v>34</v>
      </c>
      <c r="D6587" s="26" t="s">
        <v>2162</v>
      </c>
      <c r="E6587" s="13" t="s">
        <v>4981</v>
      </c>
      <c r="F6587" s="13" t="s">
        <v>12876</v>
      </c>
    </row>
    <row r="6588" spans="1:6">
      <c r="A6588" s="13" t="s">
        <v>9155</v>
      </c>
      <c r="B6588" s="26" t="s">
        <v>280</v>
      </c>
      <c r="C6588" s="13" t="s">
        <v>34</v>
      </c>
      <c r="D6588" s="26" t="s">
        <v>2162</v>
      </c>
      <c r="E6588" s="13" t="s">
        <v>4981</v>
      </c>
      <c r="F6588" s="13" t="s">
        <v>12876</v>
      </c>
    </row>
    <row r="6589" spans="1:6">
      <c r="A6589" s="13" t="s">
        <v>9192</v>
      </c>
      <c r="B6589" s="26" t="s">
        <v>280</v>
      </c>
      <c r="C6589" s="13" t="s">
        <v>34</v>
      </c>
      <c r="D6589" s="26" t="s">
        <v>2162</v>
      </c>
      <c r="E6589" s="13" t="s">
        <v>4981</v>
      </c>
      <c r="F6589" s="13" t="s">
        <v>12876</v>
      </c>
    </row>
    <row r="6590" spans="1:6">
      <c r="A6590" s="13" t="s">
        <v>9193</v>
      </c>
      <c r="B6590" s="26" t="s">
        <v>280</v>
      </c>
      <c r="C6590" s="13" t="s">
        <v>34</v>
      </c>
      <c r="D6590" s="26" t="s">
        <v>1449</v>
      </c>
      <c r="E6590" s="13" t="s">
        <v>4981</v>
      </c>
      <c r="F6590" s="13" t="s">
        <v>12876</v>
      </c>
    </row>
    <row r="6591" spans="1:6">
      <c r="A6591" s="13" t="s">
        <v>9194</v>
      </c>
      <c r="B6591" s="26" t="s">
        <v>280</v>
      </c>
      <c r="C6591" s="13" t="s">
        <v>34</v>
      </c>
      <c r="D6591" s="26" t="s">
        <v>2162</v>
      </c>
      <c r="E6591" s="13" t="s">
        <v>4981</v>
      </c>
      <c r="F6591" s="13" t="s">
        <v>12876</v>
      </c>
    </row>
    <row r="6592" spans="1:6">
      <c r="A6592" s="13" t="s">
        <v>9195</v>
      </c>
      <c r="B6592" s="26" t="s">
        <v>280</v>
      </c>
      <c r="C6592" s="13" t="s">
        <v>34</v>
      </c>
      <c r="D6592" s="26" t="s">
        <v>2162</v>
      </c>
      <c r="E6592" s="13" t="s">
        <v>4981</v>
      </c>
      <c r="F6592" s="13" t="s">
        <v>12876</v>
      </c>
    </row>
    <row r="6593" spans="1:6">
      <c r="A6593" s="13" t="s">
        <v>17249</v>
      </c>
      <c r="B6593" s="26" t="s">
        <v>280</v>
      </c>
      <c r="C6593" s="13" t="s">
        <v>34</v>
      </c>
      <c r="D6593" s="26" t="s">
        <v>2006</v>
      </c>
      <c r="E6593" s="13" t="s">
        <v>4981</v>
      </c>
      <c r="F6593" s="13" t="s">
        <v>12876</v>
      </c>
    </row>
    <row r="6594" spans="1:6">
      <c r="A6594" s="13" t="s">
        <v>9264</v>
      </c>
      <c r="B6594" s="26" t="s">
        <v>280</v>
      </c>
      <c r="C6594" s="13" t="s">
        <v>34</v>
      </c>
      <c r="D6594" s="26" t="s">
        <v>2162</v>
      </c>
      <c r="E6594" s="13" t="s">
        <v>4981</v>
      </c>
      <c r="F6594" s="13" t="s">
        <v>12876</v>
      </c>
    </row>
    <row r="6595" spans="1:6">
      <c r="A6595" s="13" t="s">
        <v>9266</v>
      </c>
      <c r="B6595" s="26" t="s">
        <v>280</v>
      </c>
      <c r="C6595" s="13" t="s">
        <v>34</v>
      </c>
      <c r="D6595" s="26" t="s">
        <v>2162</v>
      </c>
      <c r="E6595" s="13" t="s">
        <v>4981</v>
      </c>
      <c r="F6595" s="13" t="s">
        <v>12876</v>
      </c>
    </row>
    <row r="6596" spans="1:6">
      <c r="A6596" s="13" t="s">
        <v>9282</v>
      </c>
      <c r="B6596" s="26" t="s">
        <v>280</v>
      </c>
      <c r="C6596" s="13" t="s">
        <v>34</v>
      </c>
      <c r="D6596" s="26" t="s">
        <v>2162</v>
      </c>
      <c r="E6596" s="13" t="s">
        <v>4981</v>
      </c>
      <c r="F6596" s="13" t="s">
        <v>12876</v>
      </c>
    </row>
    <row r="6597" spans="1:6">
      <c r="A6597" s="13" t="s">
        <v>9283</v>
      </c>
      <c r="B6597" s="26" t="s">
        <v>280</v>
      </c>
      <c r="C6597" s="13" t="s">
        <v>34</v>
      </c>
      <c r="D6597" s="26" t="s">
        <v>2162</v>
      </c>
      <c r="E6597" s="13" t="s">
        <v>4981</v>
      </c>
      <c r="F6597" s="13" t="s">
        <v>12876</v>
      </c>
    </row>
    <row r="6598" spans="1:6">
      <c r="A6598" s="13" t="s">
        <v>9288</v>
      </c>
      <c r="B6598" s="26" t="s">
        <v>280</v>
      </c>
      <c r="C6598" s="13" t="s">
        <v>34</v>
      </c>
      <c r="D6598" s="26" t="s">
        <v>2162</v>
      </c>
      <c r="E6598" s="13" t="s">
        <v>4981</v>
      </c>
      <c r="F6598" s="13" t="s">
        <v>12876</v>
      </c>
    </row>
    <row r="6599" spans="1:6">
      <c r="A6599" s="13" t="s">
        <v>9295</v>
      </c>
      <c r="B6599" s="26" t="s">
        <v>280</v>
      </c>
      <c r="C6599" s="13" t="s">
        <v>34</v>
      </c>
      <c r="D6599" s="26" t="s">
        <v>2162</v>
      </c>
      <c r="E6599" s="13" t="s">
        <v>4981</v>
      </c>
      <c r="F6599" s="13" t="s">
        <v>12876</v>
      </c>
    </row>
    <row r="6600" spans="1:6">
      <c r="A6600" s="13" t="s">
        <v>9296</v>
      </c>
      <c r="B6600" s="26" t="s">
        <v>280</v>
      </c>
      <c r="C6600" s="13" t="s">
        <v>34</v>
      </c>
      <c r="D6600" s="26" t="s">
        <v>2162</v>
      </c>
      <c r="E6600" s="13" t="s">
        <v>4981</v>
      </c>
      <c r="F6600" s="13" t="s">
        <v>12876</v>
      </c>
    </row>
    <row r="6601" spans="1:6">
      <c r="A6601" s="13" t="s">
        <v>9297</v>
      </c>
      <c r="B6601" s="26" t="s">
        <v>280</v>
      </c>
      <c r="C6601" s="13" t="s">
        <v>34</v>
      </c>
      <c r="D6601" s="26" t="s">
        <v>2162</v>
      </c>
      <c r="E6601" s="13" t="s">
        <v>4981</v>
      </c>
      <c r="F6601" s="13" t="s">
        <v>12876</v>
      </c>
    </row>
    <row r="6602" spans="1:6">
      <c r="A6602" s="13" t="s">
        <v>9298</v>
      </c>
      <c r="B6602" s="26" t="s">
        <v>280</v>
      </c>
      <c r="C6602" s="13" t="s">
        <v>34</v>
      </c>
      <c r="D6602" s="26" t="s">
        <v>2162</v>
      </c>
      <c r="E6602" s="13" t="s">
        <v>4981</v>
      </c>
      <c r="F6602" s="13" t="s">
        <v>12876</v>
      </c>
    </row>
    <row r="6603" spans="1:6">
      <c r="A6603" s="13" t="s">
        <v>1948</v>
      </c>
      <c r="B6603" s="26" t="s">
        <v>280</v>
      </c>
      <c r="C6603" s="13" t="s">
        <v>34</v>
      </c>
      <c r="D6603" s="29" t="s">
        <v>1884</v>
      </c>
      <c r="E6603" s="13" t="s">
        <v>4981</v>
      </c>
      <c r="F6603" s="13" t="s">
        <v>12876</v>
      </c>
    </row>
    <row r="6604" spans="1:6">
      <c r="A6604" s="13" t="s">
        <v>9476</v>
      </c>
      <c r="B6604" s="26" t="s">
        <v>280</v>
      </c>
      <c r="C6604" s="13" t="s">
        <v>34</v>
      </c>
      <c r="D6604" s="26" t="s">
        <v>2162</v>
      </c>
      <c r="E6604" s="13" t="s">
        <v>4981</v>
      </c>
      <c r="F6604" s="13" t="s">
        <v>12876</v>
      </c>
    </row>
    <row r="6605" spans="1:6">
      <c r="A6605" s="13" t="s">
        <v>9486</v>
      </c>
      <c r="B6605" s="26" t="s">
        <v>280</v>
      </c>
      <c r="C6605" s="13" t="s">
        <v>34</v>
      </c>
      <c r="D6605" s="26" t="s">
        <v>2162</v>
      </c>
      <c r="E6605" s="13" t="s">
        <v>4981</v>
      </c>
      <c r="F6605" s="13" t="s">
        <v>12876</v>
      </c>
    </row>
    <row r="6606" spans="1:6">
      <c r="A6606" s="13" t="s">
        <v>9496</v>
      </c>
      <c r="B6606" s="26" t="s">
        <v>280</v>
      </c>
      <c r="C6606" s="13" t="s">
        <v>34</v>
      </c>
      <c r="D6606" s="26" t="s">
        <v>1449</v>
      </c>
      <c r="E6606" s="13" t="s">
        <v>4981</v>
      </c>
      <c r="F6606" s="13" t="s">
        <v>12876</v>
      </c>
    </row>
    <row r="6607" spans="1:6">
      <c r="A6607" s="13" t="s">
        <v>16328</v>
      </c>
      <c r="B6607" s="26" t="s">
        <v>280</v>
      </c>
      <c r="C6607" s="13" t="s">
        <v>34</v>
      </c>
      <c r="D6607" s="26" t="s">
        <v>2162</v>
      </c>
      <c r="E6607" s="13" t="s">
        <v>4983</v>
      </c>
      <c r="F6607" s="13" t="s">
        <v>12876</v>
      </c>
    </row>
    <row r="6608" spans="1:6">
      <c r="A6608" s="13" t="s">
        <v>9270</v>
      </c>
      <c r="B6608" s="26" t="s">
        <v>12577</v>
      </c>
      <c r="C6608" s="13" t="s">
        <v>34</v>
      </c>
      <c r="D6608" s="15" t="s">
        <v>2006</v>
      </c>
      <c r="E6608" s="13" t="s">
        <v>4981</v>
      </c>
      <c r="F6608" s="13" t="s">
        <v>12876</v>
      </c>
    </row>
    <row r="6609" spans="1:6">
      <c r="A6609" s="13" t="s">
        <v>9553</v>
      </c>
      <c r="B6609" s="26" t="s">
        <v>18530</v>
      </c>
      <c r="C6609" s="13" t="s">
        <v>34</v>
      </c>
      <c r="D6609" s="26" t="s">
        <v>2006</v>
      </c>
      <c r="E6609" s="13" t="s">
        <v>4981</v>
      </c>
    </row>
    <row r="6610" spans="1:6">
      <c r="A6610" s="13" t="s">
        <v>17265</v>
      </c>
      <c r="B6610" s="26" t="s">
        <v>18532</v>
      </c>
      <c r="C6610" s="13" t="s">
        <v>34</v>
      </c>
      <c r="D6610" s="26" t="s">
        <v>2006</v>
      </c>
      <c r="E6610" s="13" t="s">
        <v>4981</v>
      </c>
    </row>
    <row r="6611" spans="1:6">
      <c r="A6611" s="13" t="s">
        <v>9465</v>
      </c>
      <c r="B6611" s="26" t="s">
        <v>12666</v>
      </c>
      <c r="C6611" s="13" t="s">
        <v>34</v>
      </c>
      <c r="D6611" s="15" t="s">
        <v>2006</v>
      </c>
      <c r="E6611" s="13" t="s">
        <v>4981</v>
      </c>
      <c r="F6611" s="13" t="s">
        <v>12876</v>
      </c>
    </row>
    <row r="6612" spans="1:6">
      <c r="A6612" s="13" t="s">
        <v>9197</v>
      </c>
      <c r="B6612" s="26" t="s">
        <v>12524</v>
      </c>
      <c r="C6612" s="29" t="s">
        <v>12</v>
      </c>
      <c r="E6612" s="13" t="s">
        <v>4981</v>
      </c>
      <c r="F6612" s="13" t="s">
        <v>12876</v>
      </c>
    </row>
    <row r="6613" spans="1:6">
      <c r="A6613" s="13" t="s">
        <v>9218</v>
      </c>
      <c r="B6613" s="26" t="s">
        <v>12539</v>
      </c>
      <c r="C6613" s="13" t="s">
        <v>12</v>
      </c>
      <c r="E6613" s="13" t="s">
        <v>4981</v>
      </c>
      <c r="F6613" s="13" t="s">
        <v>12876</v>
      </c>
    </row>
    <row r="6614" spans="1:6">
      <c r="A6614" s="13" t="s">
        <v>297</v>
      </c>
      <c r="B6614" s="26" t="s">
        <v>1676</v>
      </c>
      <c r="C6614" s="26" t="s">
        <v>12</v>
      </c>
      <c r="D6614" s="26" t="s">
        <v>1449</v>
      </c>
      <c r="E6614" s="13" t="s">
        <v>4981</v>
      </c>
    </row>
    <row r="6615" spans="1:6">
      <c r="A6615" s="13" t="s">
        <v>9268</v>
      </c>
      <c r="B6615" s="26" t="s">
        <v>12575</v>
      </c>
      <c r="C6615" s="13" t="s">
        <v>12</v>
      </c>
      <c r="E6615" s="13" t="s">
        <v>4981</v>
      </c>
      <c r="F6615" s="13" t="s">
        <v>12876</v>
      </c>
    </row>
    <row r="6616" spans="1:6">
      <c r="A6616" s="13" t="s">
        <v>9276</v>
      </c>
      <c r="B6616" s="26" t="s">
        <v>12579</v>
      </c>
      <c r="C6616" s="13" t="s">
        <v>12</v>
      </c>
      <c r="D6616" s="15" t="s">
        <v>2006</v>
      </c>
      <c r="E6616" s="13" t="s">
        <v>4981</v>
      </c>
      <c r="F6616" s="13" t="s">
        <v>12876</v>
      </c>
    </row>
    <row r="6617" spans="1:6">
      <c r="A6617" s="13" t="s">
        <v>8563</v>
      </c>
      <c r="B6617" s="26" t="s">
        <v>12115</v>
      </c>
      <c r="C6617" s="13" t="s">
        <v>12</v>
      </c>
      <c r="E6617" s="13" t="s">
        <v>4981</v>
      </c>
      <c r="F6617" s="13" t="s">
        <v>12876</v>
      </c>
    </row>
    <row r="6618" spans="1:6">
      <c r="A6618" s="13" t="s">
        <v>9362</v>
      </c>
      <c r="B6618" s="26" t="s">
        <v>12625</v>
      </c>
      <c r="C6618" s="13" t="s">
        <v>12</v>
      </c>
      <c r="E6618" s="13" t="s">
        <v>4981</v>
      </c>
      <c r="F6618" s="13" t="s">
        <v>12876</v>
      </c>
    </row>
    <row r="6619" spans="1:6">
      <c r="A6619" s="13" t="s">
        <v>9364</v>
      </c>
      <c r="B6619" s="26" t="s">
        <v>12627</v>
      </c>
      <c r="C6619" s="13" t="s">
        <v>12</v>
      </c>
      <c r="E6619" s="13" t="s">
        <v>4981</v>
      </c>
      <c r="F6619" s="13" t="s">
        <v>12876</v>
      </c>
    </row>
    <row r="6620" spans="1:6">
      <c r="A6620" s="13" t="s">
        <v>9390</v>
      </c>
      <c r="B6620" s="26" t="s">
        <v>12644</v>
      </c>
      <c r="C6620" s="13" t="s">
        <v>34</v>
      </c>
      <c r="D6620" s="15" t="s">
        <v>2006</v>
      </c>
      <c r="E6620" s="13" t="s">
        <v>4981</v>
      </c>
      <c r="F6620" s="13" t="s">
        <v>12876</v>
      </c>
    </row>
    <row r="6621" spans="1:6">
      <c r="A6621" s="13" t="s">
        <v>17256</v>
      </c>
      <c r="B6621" s="26" t="s">
        <v>18519</v>
      </c>
      <c r="C6621" s="13" t="s">
        <v>12</v>
      </c>
      <c r="D6621" s="26" t="s">
        <v>2006</v>
      </c>
      <c r="E6621" s="13" t="s">
        <v>4981</v>
      </c>
      <c r="F6621" s="13" t="s">
        <v>12876</v>
      </c>
    </row>
    <row r="6622" spans="1:6">
      <c r="A6622" s="13" t="s">
        <v>9469</v>
      </c>
      <c r="B6622" s="26" t="s">
        <v>12668</v>
      </c>
      <c r="C6622" s="13" t="s">
        <v>34</v>
      </c>
      <c r="E6622" s="13" t="s">
        <v>4981</v>
      </c>
    </row>
    <row r="6623" spans="1:6">
      <c r="A6623" s="13" t="s">
        <v>9198</v>
      </c>
      <c r="B6623" s="26" t="s">
        <v>12521</v>
      </c>
      <c r="C6623" s="13" t="s">
        <v>17</v>
      </c>
      <c r="E6623" s="13" t="s">
        <v>4981</v>
      </c>
      <c r="F6623" s="13" t="s">
        <v>12876</v>
      </c>
    </row>
    <row r="6624" spans="1:6">
      <c r="A6624" s="13" t="s">
        <v>9190</v>
      </c>
      <c r="B6624" s="26" t="s">
        <v>12521</v>
      </c>
      <c r="C6624" s="13" t="s">
        <v>17</v>
      </c>
      <c r="E6624" s="13" t="s">
        <v>4981</v>
      </c>
      <c r="F6624" s="13" t="s">
        <v>12876</v>
      </c>
    </row>
    <row r="6625" spans="1:6">
      <c r="A6625" s="13" t="s">
        <v>9284</v>
      </c>
      <c r="B6625" s="26" t="s">
        <v>12521</v>
      </c>
      <c r="C6625" s="13" t="s">
        <v>17</v>
      </c>
      <c r="E6625" s="13" t="s">
        <v>4981</v>
      </c>
      <c r="F6625" s="13" t="s">
        <v>12876</v>
      </c>
    </row>
    <row r="6626" spans="1:6">
      <c r="A6626" s="13" t="s">
        <v>9189</v>
      </c>
      <c r="B6626" s="26" t="s">
        <v>1551</v>
      </c>
      <c r="C6626" s="13" t="s">
        <v>17</v>
      </c>
      <c r="E6626" s="13" t="s">
        <v>4981</v>
      </c>
    </row>
    <row r="6627" spans="1:6">
      <c r="A6627" s="13" t="s">
        <v>9511</v>
      </c>
      <c r="B6627" s="26" t="s">
        <v>1551</v>
      </c>
      <c r="C6627" s="13" t="s">
        <v>17</v>
      </c>
      <c r="E6627" s="13" t="s">
        <v>4981</v>
      </c>
    </row>
    <row r="6628" spans="1:6">
      <c r="A6628" s="13" t="s">
        <v>1643</v>
      </c>
      <c r="B6628" s="26" t="s">
        <v>1551</v>
      </c>
      <c r="C6628" s="13" t="s">
        <v>17</v>
      </c>
      <c r="D6628" s="26" t="s">
        <v>1563</v>
      </c>
      <c r="E6628" s="13" t="s">
        <v>4981</v>
      </c>
      <c r="F6628" s="13" t="s">
        <v>12876</v>
      </c>
    </row>
    <row r="6629" spans="1:6">
      <c r="A6629" s="13" t="s">
        <v>243</v>
      </c>
      <c r="B6629" s="26" t="s">
        <v>1551</v>
      </c>
      <c r="C6629" s="13" t="s">
        <v>17</v>
      </c>
      <c r="D6629" s="26" t="s">
        <v>1563</v>
      </c>
      <c r="E6629" s="13" t="s">
        <v>4981</v>
      </c>
      <c r="F6629" s="13" t="s">
        <v>12876</v>
      </c>
    </row>
    <row r="6630" spans="1:6">
      <c r="A6630" s="13" t="s">
        <v>1550</v>
      </c>
      <c r="B6630" s="26" t="s">
        <v>1551</v>
      </c>
      <c r="C6630" s="13" t="s">
        <v>17</v>
      </c>
      <c r="D6630" s="26" t="s">
        <v>1449</v>
      </c>
      <c r="E6630" s="13" t="s">
        <v>4981</v>
      </c>
      <c r="F6630" s="13" t="s">
        <v>12876</v>
      </c>
    </row>
    <row r="6631" spans="1:6">
      <c r="A6631" s="13" t="s">
        <v>9188</v>
      </c>
      <c r="B6631" s="26" t="s">
        <v>1551</v>
      </c>
      <c r="C6631" s="13" t="s">
        <v>17</v>
      </c>
      <c r="E6631" s="13" t="s">
        <v>4981</v>
      </c>
      <c r="F6631" s="13" t="s">
        <v>12876</v>
      </c>
    </row>
    <row r="6632" spans="1:6">
      <c r="A6632" s="13" t="s">
        <v>9200</v>
      </c>
      <c r="B6632" s="26" t="s">
        <v>1551</v>
      </c>
      <c r="C6632" s="13" t="s">
        <v>17</v>
      </c>
      <c r="E6632" s="13" t="s">
        <v>4981</v>
      </c>
      <c r="F6632" s="13" t="s">
        <v>12876</v>
      </c>
    </row>
    <row r="6633" spans="1:6">
      <c r="A6633" s="13" t="s">
        <v>9217</v>
      </c>
      <c r="B6633" s="26" t="s">
        <v>1551</v>
      </c>
      <c r="C6633" s="13" t="s">
        <v>17</v>
      </c>
      <c r="E6633" s="13" t="s">
        <v>4981</v>
      </c>
      <c r="F6633" s="13" t="s">
        <v>12876</v>
      </c>
    </row>
    <row r="6634" spans="1:6">
      <c r="A6634" s="13" t="s">
        <v>9219</v>
      </c>
      <c r="B6634" s="26" t="s">
        <v>1551</v>
      </c>
      <c r="C6634" s="13" t="s">
        <v>17</v>
      </c>
      <c r="E6634" s="13" t="s">
        <v>4981</v>
      </c>
      <c r="F6634" s="13" t="s">
        <v>12876</v>
      </c>
    </row>
    <row r="6635" spans="1:6">
      <c r="A6635" s="13" t="s">
        <v>9221</v>
      </c>
      <c r="B6635" s="26" t="s">
        <v>1551</v>
      </c>
      <c r="C6635" s="13" t="s">
        <v>17</v>
      </c>
      <c r="E6635" s="13" t="s">
        <v>4981</v>
      </c>
      <c r="F6635" s="13" t="s">
        <v>12876</v>
      </c>
    </row>
    <row r="6636" spans="1:6">
      <c r="A6636" s="13" t="s">
        <v>1675</v>
      </c>
      <c r="B6636" s="26" t="s">
        <v>1551</v>
      </c>
      <c r="C6636" s="13" t="s">
        <v>17</v>
      </c>
      <c r="D6636" s="26" t="s">
        <v>1563</v>
      </c>
      <c r="E6636" s="13" t="s">
        <v>4981</v>
      </c>
      <c r="F6636" s="13" t="s">
        <v>12876</v>
      </c>
    </row>
    <row r="6637" spans="1:6">
      <c r="A6637" s="13" t="s">
        <v>9149</v>
      </c>
      <c r="B6637" s="26" t="s">
        <v>1551</v>
      </c>
      <c r="C6637" s="13" t="s">
        <v>17</v>
      </c>
      <c r="E6637" s="13" t="s">
        <v>4981</v>
      </c>
      <c r="F6637" s="13" t="s">
        <v>12876</v>
      </c>
    </row>
    <row r="6638" spans="1:6">
      <c r="A6638" s="13" t="s">
        <v>9479</v>
      </c>
      <c r="B6638" s="26" t="s">
        <v>1551</v>
      </c>
      <c r="C6638" s="13" t="s">
        <v>17</v>
      </c>
      <c r="D6638" s="26" t="s">
        <v>2006</v>
      </c>
      <c r="E6638" s="13" t="s">
        <v>4981</v>
      </c>
      <c r="F6638" s="13" t="s">
        <v>12876</v>
      </c>
    </row>
    <row r="6639" spans="1:6">
      <c r="A6639" s="13" t="s">
        <v>9499</v>
      </c>
      <c r="B6639" s="26" t="s">
        <v>1551</v>
      </c>
      <c r="C6639" s="13" t="s">
        <v>17</v>
      </c>
      <c r="E6639" s="13" t="s">
        <v>4981</v>
      </c>
      <c r="F6639" s="13" t="s">
        <v>12876</v>
      </c>
    </row>
    <row r="6640" spans="1:6">
      <c r="A6640" s="13" t="s">
        <v>9512</v>
      </c>
      <c r="B6640" s="26" t="s">
        <v>1551</v>
      </c>
      <c r="C6640" s="13" t="s">
        <v>17</v>
      </c>
      <c r="E6640" s="13" t="s">
        <v>4981</v>
      </c>
      <c r="F6640" s="13" t="s">
        <v>12876</v>
      </c>
    </row>
    <row r="6641" spans="1:6">
      <c r="A6641" s="13" t="s">
        <v>9504</v>
      </c>
      <c r="B6641" s="26" t="s">
        <v>12686</v>
      </c>
      <c r="C6641" s="13" t="s">
        <v>34</v>
      </c>
      <c r="D6641" s="15" t="s">
        <v>2006</v>
      </c>
      <c r="E6641" s="13" t="s">
        <v>4981</v>
      </c>
    </row>
    <row r="6642" spans="1:6">
      <c r="A6642" s="13" t="s">
        <v>9824</v>
      </c>
      <c r="B6642" s="26" t="s">
        <v>12512</v>
      </c>
      <c r="C6642" s="13" t="s">
        <v>17</v>
      </c>
      <c r="D6642" s="26" t="s">
        <v>1563</v>
      </c>
      <c r="E6642" s="13" t="s">
        <v>4981</v>
      </c>
    </row>
    <row r="6643" spans="1:6">
      <c r="A6643" s="13" t="s">
        <v>9170</v>
      </c>
      <c r="B6643" s="26" t="s">
        <v>12512</v>
      </c>
      <c r="C6643" s="13" t="s">
        <v>17</v>
      </c>
      <c r="E6643" s="13" t="s">
        <v>4981</v>
      </c>
    </row>
    <row r="6644" spans="1:6">
      <c r="A6644" s="13" t="s">
        <v>9171</v>
      </c>
      <c r="B6644" s="26" t="s">
        <v>12512</v>
      </c>
      <c r="C6644" s="13" t="s">
        <v>17</v>
      </c>
      <c r="E6644" s="13" t="s">
        <v>4981</v>
      </c>
    </row>
    <row r="6645" spans="1:6">
      <c r="A6645" s="13" t="s">
        <v>1550</v>
      </c>
      <c r="B6645" s="26" t="s">
        <v>12512</v>
      </c>
      <c r="C6645" s="13" t="s">
        <v>17</v>
      </c>
      <c r="E6645" s="13" t="s">
        <v>4981</v>
      </c>
    </row>
    <row r="6646" spans="1:6">
      <c r="A6646" s="13" t="s">
        <v>9479</v>
      </c>
      <c r="B6646" s="26" t="s">
        <v>12512</v>
      </c>
      <c r="C6646" s="13" t="s">
        <v>17</v>
      </c>
      <c r="D6646" s="15" t="s">
        <v>2006</v>
      </c>
      <c r="E6646" s="13" t="s">
        <v>4981</v>
      </c>
    </row>
    <row r="6647" spans="1:6">
      <c r="A6647" s="13" t="s">
        <v>9823</v>
      </c>
      <c r="B6647" s="26" t="s">
        <v>12512</v>
      </c>
      <c r="C6647" s="13" t="s">
        <v>17</v>
      </c>
      <c r="D6647" s="26" t="s">
        <v>2162</v>
      </c>
      <c r="E6647" s="13" t="s">
        <v>4981</v>
      </c>
      <c r="F6647" s="13" t="s">
        <v>12876</v>
      </c>
    </row>
    <row r="6648" spans="1:6">
      <c r="A6648" s="13" t="s">
        <v>9199</v>
      </c>
      <c r="B6648" s="26" t="s">
        <v>12512</v>
      </c>
      <c r="C6648" s="13" t="s">
        <v>17</v>
      </c>
      <c r="E6648" s="13" t="s">
        <v>4981</v>
      </c>
      <c r="F6648" s="13" t="s">
        <v>12876</v>
      </c>
    </row>
    <row r="6649" spans="1:6">
      <c r="A6649" s="13" t="s">
        <v>9222</v>
      </c>
      <c r="B6649" s="26" t="s">
        <v>12512</v>
      </c>
      <c r="C6649" s="13" t="s">
        <v>17</v>
      </c>
      <c r="E6649" s="13" t="s">
        <v>4981</v>
      </c>
      <c r="F6649" s="13" t="s">
        <v>12876</v>
      </c>
    </row>
    <row r="6650" spans="1:6">
      <c r="A6650" s="13" t="s">
        <v>9285</v>
      </c>
      <c r="B6650" s="26" t="s">
        <v>12512</v>
      </c>
      <c r="C6650" s="13" t="s">
        <v>17</v>
      </c>
      <c r="E6650" s="13" t="s">
        <v>4981</v>
      </c>
      <c r="F6650" s="13" t="s">
        <v>12876</v>
      </c>
    </row>
    <row r="6651" spans="1:6">
      <c r="A6651" s="13" t="s">
        <v>9743</v>
      </c>
      <c r="B6651" s="26" t="s">
        <v>12512</v>
      </c>
      <c r="C6651" s="13" t="s">
        <v>17</v>
      </c>
      <c r="E6651" s="13" t="s">
        <v>4981</v>
      </c>
      <c r="F6651" s="13" t="s">
        <v>12876</v>
      </c>
    </row>
    <row r="6652" spans="1:6">
      <c r="A6652" s="13" t="s">
        <v>9525</v>
      </c>
      <c r="B6652" s="26" t="s">
        <v>12700</v>
      </c>
      <c r="C6652" s="13" t="s">
        <v>34</v>
      </c>
      <c r="D6652" s="15" t="s">
        <v>2006</v>
      </c>
      <c r="E6652" s="13" t="s">
        <v>4981</v>
      </c>
    </row>
    <row r="6653" spans="1:6">
      <c r="A6653" s="13" t="s">
        <v>9551</v>
      </c>
      <c r="B6653" s="26" t="s">
        <v>12722</v>
      </c>
      <c r="C6653" s="13" t="s">
        <v>12</v>
      </c>
      <c r="D6653" s="15" t="s">
        <v>2006</v>
      </c>
      <c r="E6653" s="13" t="s">
        <v>4981</v>
      </c>
      <c r="F6653" s="13" t="s">
        <v>12876</v>
      </c>
    </row>
    <row r="6654" spans="1:6">
      <c r="A6654" s="13" t="s">
        <v>17262</v>
      </c>
      <c r="B6654" s="26" t="s">
        <v>18528</v>
      </c>
      <c r="C6654" s="13" t="s">
        <v>34</v>
      </c>
      <c r="D6654" s="26" t="s">
        <v>2006</v>
      </c>
      <c r="E6654" s="13" t="s">
        <v>4981</v>
      </c>
      <c r="F6654" s="13" t="s">
        <v>12876</v>
      </c>
    </row>
    <row r="6655" spans="1:6">
      <c r="A6655" s="13" t="s">
        <v>17263</v>
      </c>
      <c r="B6655" s="26" t="s">
        <v>18529</v>
      </c>
      <c r="C6655" s="13" t="s">
        <v>12</v>
      </c>
      <c r="D6655" s="26" t="s">
        <v>2006</v>
      </c>
      <c r="E6655" s="13" t="s">
        <v>4981</v>
      </c>
      <c r="F6655" s="13" t="s">
        <v>12876</v>
      </c>
    </row>
    <row r="6656" spans="1:6">
      <c r="A6656" s="13" t="s">
        <v>2410</v>
      </c>
      <c r="B6656" s="26" t="s">
        <v>18508</v>
      </c>
      <c r="C6656" s="13" t="s">
        <v>34</v>
      </c>
      <c r="D6656" s="26" t="s">
        <v>2006</v>
      </c>
      <c r="E6656" s="13" t="s">
        <v>4981</v>
      </c>
    </row>
    <row r="6657" spans="1:6">
      <c r="A6657" s="13" t="s">
        <v>2425</v>
      </c>
      <c r="B6657" s="26" t="s">
        <v>2426</v>
      </c>
      <c r="C6657" s="13" t="s">
        <v>12</v>
      </c>
      <c r="E6657" s="13" t="s">
        <v>4981</v>
      </c>
      <c r="F6657" s="13" t="s">
        <v>12876</v>
      </c>
    </row>
    <row r="6658" spans="1:6">
      <c r="A6658" s="13" t="s">
        <v>9345</v>
      </c>
      <c r="B6658" s="26" t="s">
        <v>2426</v>
      </c>
      <c r="C6658" s="13" t="s">
        <v>12</v>
      </c>
      <c r="E6658" s="13" t="s">
        <v>4981</v>
      </c>
      <c r="F6658" s="13" t="s">
        <v>12876</v>
      </c>
    </row>
    <row r="6659" spans="1:6">
      <c r="A6659" s="13" t="s">
        <v>17237</v>
      </c>
      <c r="B6659" s="26" t="s">
        <v>18488</v>
      </c>
      <c r="C6659" s="13" t="s">
        <v>34</v>
      </c>
      <c r="D6659" s="26" t="s">
        <v>2006</v>
      </c>
      <c r="E6659" s="13" t="s">
        <v>4981</v>
      </c>
      <c r="F6659" s="13" t="s">
        <v>12876</v>
      </c>
    </row>
    <row r="6660" spans="1:6">
      <c r="A6660" s="13" t="s">
        <v>9206</v>
      </c>
      <c r="B6660" s="26" t="s">
        <v>12529</v>
      </c>
      <c r="C6660" s="13" t="s">
        <v>12</v>
      </c>
      <c r="D6660" s="15" t="s">
        <v>2006</v>
      </c>
      <c r="E6660" s="13" t="s">
        <v>4981</v>
      </c>
    </row>
    <row r="6661" spans="1:6">
      <c r="A6661" s="13" t="s">
        <v>9382</v>
      </c>
      <c r="B6661" s="26" t="s">
        <v>13446</v>
      </c>
      <c r="C6661" s="13" t="s">
        <v>34</v>
      </c>
      <c r="D6661" s="15" t="s">
        <v>2006</v>
      </c>
      <c r="E6661" s="13" t="s">
        <v>4981</v>
      </c>
      <c r="F6661" s="13" t="s">
        <v>12876</v>
      </c>
    </row>
    <row r="6662" spans="1:6">
      <c r="A6662" s="13" t="s">
        <v>9384</v>
      </c>
      <c r="B6662" s="26" t="s">
        <v>12639</v>
      </c>
      <c r="C6662" s="13" t="s">
        <v>34</v>
      </c>
      <c r="D6662" s="15" t="s">
        <v>2006</v>
      </c>
      <c r="E6662" s="13" t="s">
        <v>4981</v>
      </c>
      <c r="F6662" s="13" t="s">
        <v>12876</v>
      </c>
    </row>
    <row r="6663" spans="1:6">
      <c r="A6663" s="13" t="s">
        <v>9517</v>
      </c>
      <c r="B6663" s="26" t="s">
        <v>13491</v>
      </c>
      <c r="C6663" s="13" t="s">
        <v>34</v>
      </c>
      <c r="D6663" s="15" t="s">
        <v>2006</v>
      </c>
      <c r="E6663" s="13" t="s">
        <v>4981</v>
      </c>
      <c r="F6663" s="13" t="s">
        <v>12876</v>
      </c>
    </row>
    <row r="6664" spans="1:6">
      <c r="A6664" s="13" t="s">
        <v>9518</v>
      </c>
      <c r="B6664" s="26" t="s">
        <v>12693</v>
      </c>
      <c r="C6664" s="13" t="s">
        <v>12</v>
      </c>
      <c r="D6664" s="15" t="s">
        <v>2006</v>
      </c>
      <c r="E6664" s="13" t="s">
        <v>4981</v>
      </c>
      <c r="F6664" s="13" t="s">
        <v>12876</v>
      </c>
    </row>
    <row r="6665" spans="1:6">
      <c r="A6665" s="13" t="s">
        <v>9527</v>
      </c>
      <c r="B6665" s="26" t="s">
        <v>12702</v>
      </c>
      <c r="C6665" s="13" t="s">
        <v>12</v>
      </c>
      <c r="D6665" s="15" t="s">
        <v>2006</v>
      </c>
      <c r="E6665" s="13" t="s">
        <v>4981</v>
      </c>
    </row>
    <row r="6666" spans="1:6">
      <c r="A6666" s="13" t="s">
        <v>9541</v>
      </c>
      <c r="B6666" s="26" t="s">
        <v>12713</v>
      </c>
      <c r="C6666" s="13" t="s">
        <v>12</v>
      </c>
      <c r="D6666" s="15" t="s">
        <v>2006</v>
      </c>
      <c r="E6666" s="13" t="s">
        <v>4981</v>
      </c>
      <c r="F6666" s="13" t="s">
        <v>12876</v>
      </c>
    </row>
    <row r="6667" spans="1:6">
      <c r="A6667" s="13" t="s">
        <v>9542</v>
      </c>
      <c r="B6667" s="26" t="s">
        <v>12714</v>
      </c>
      <c r="C6667" s="13" t="s">
        <v>12</v>
      </c>
      <c r="D6667" s="15" t="s">
        <v>2006</v>
      </c>
      <c r="E6667" s="13" t="s">
        <v>4981</v>
      </c>
      <c r="F6667" s="13" t="s">
        <v>12876</v>
      </c>
    </row>
    <row r="6668" spans="1:6">
      <c r="A6668" s="13" t="s">
        <v>9286</v>
      </c>
      <c r="B6668" s="26" t="s">
        <v>12582</v>
      </c>
      <c r="C6668" s="13" t="s">
        <v>12</v>
      </c>
      <c r="E6668" s="13" t="s">
        <v>4981</v>
      </c>
      <c r="F6668" s="13" t="s">
        <v>12876</v>
      </c>
    </row>
    <row r="6669" spans="1:6">
      <c r="A6669" s="13" t="s">
        <v>291</v>
      </c>
      <c r="B6669" s="26" t="s">
        <v>292</v>
      </c>
      <c r="C6669" s="29" t="s">
        <v>12</v>
      </c>
      <c r="D6669" s="29" t="s">
        <v>1884</v>
      </c>
      <c r="E6669" s="13" t="s">
        <v>4981</v>
      </c>
      <c r="F6669" s="13" t="s">
        <v>12876</v>
      </c>
    </row>
    <row r="6670" spans="1:6">
      <c r="A6670" s="13" t="s">
        <v>294</v>
      </c>
      <c r="B6670" s="26" t="s">
        <v>13552</v>
      </c>
      <c r="C6670" s="13" t="s">
        <v>12</v>
      </c>
      <c r="D6670" s="26" t="s">
        <v>1449</v>
      </c>
      <c r="E6670" s="13" t="s">
        <v>4981</v>
      </c>
      <c r="F6670" s="13" t="s">
        <v>12876</v>
      </c>
    </row>
    <row r="6671" spans="1:6">
      <c r="A6671" s="13" t="s">
        <v>294</v>
      </c>
      <c r="B6671" s="26" t="s">
        <v>12635</v>
      </c>
      <c r="C6671" s="13" t="s">
        <v>12</v>
      </c>
      <c r="E6671" s="13" t="s">
        <v>4981</v>
      </c>
    </row>
    <row r="6672" spans="1:6">
      <c r="A6672" s="13" t="s">
        <v>9378</v>
      </c>
      <c r="B6672" s="26" t="s">
        <v>12636</v>
      </c>
      <c r="C6672" s="13" t="s">
        <v>12</v>
      </c>
      <c r="E6672" s="13" t="s">
        <v>4981</v>
      </c>
    </row>
    <row r="6673" spans="1:6">
      <c r="A6673" s="13" t="s">
        <v>9202</v>
      </c>
      <c r="B6673" s="26" t="s">
        <v>12526</v>
      </c>
      <c r="C6673" s="13" t="s">
        <v>12</v>
      </c>
      <c r="E6673" s="13" t="s">
        <v>4981</v>
      </c>
      <c r="F6673" s="13" t="s">
        <v>12876</v>
      </c>
    </row>
    <row r="6674" spans="1:6">
      <c r="A6674" s="13" t="s">
        <v>9210</v>
      </c>
      <c r="B6674" s="26" t="s">
        <v>12533</v>
      </c>
      <c r="C6674" s="13" t="s">
        <v>12</v>
      </c>
      <c r="D6674" s="15" t="s">
        <v>2006</v>
      </c>
      <c r="E6674" s="13" t="s">
        <v>4981</v>
      </c>
      <c r="F6674" s="13" t="s">
        <v>12876</v>
      </c>
    </row>
    <row r="6675" spans="1:6">
      <c r="A6675" s="13" t="s">
        <v>9247</v>
      </c>
      <c r="B6675" s="26" t="s">
        <v>12562</v>
      </c>
      <c r="C6675" s="13" t="s">
        <v>34</v>
      </c>
      <c r="D6675" s="15" t="s">
        <v>2006</v>
      </c>
      <c r="E6675" s="13" t="s">
        <v>4981</v>
      </c>
      <c r="F6675" s="13" t="s">
        <v>12876</v>
      </c>
    </row>
    <row r="6676" spans="1:6">
      <c r="A6676" s="13" t="s">
        <v>9287</v>
      </c>
      <c r="B6676" s="26" t="s">
        <v>12583</v>
      </c>
      <c r="C6676" s="13" t="s">
        <v>12</v>
      </c>
      <c r="E6676" s="13" t="s">
        <v>4981</v>
      </c>
      <c r="F6676" s="13" t="s">
        <v>12876</v>
      </c>
    </row>
    <row r="6677" spans="1:6">
      <c r="A6677" s="13" t="s">
        <v>9303</v>
      </c>
      <c r="B6677" s="26" t="s">
        <v>12587</v>
      </c>
      <c r="C6677" s="13" t="s">
        <v>12</v>
      </c>
      <c r="D6677" s="15" t="s">
        <v>2006</v>
      </c>
      <c r="E6677" s="13" t="s">
        <v>4981</v>
      </c>
      <c r="F6677" s="13" t="s">
        <v>12876</v>
      </c>
    </row>
    <row r="6678" spans="1:6">
      <c r="A6678" s="13" t="s">
        <v>9452</v>
      </c>
      <c r="B6678" s="26" t="s">
        <v>18632</v>
      </c>
      <c r="C6678" s="13" t="s">
        <v>34</v>
      </c>
      <c r="D6678" s="15" t="s">
        <v>2006</v>
      </c>
      <c r="E6678" s="13" t="s">
        <v>4981</v>
      </c>
      <c r="F6678" s="13" t="s">
        <v>12876</v>
      </c>
    </row>
    <row r="6679" spans="1:6">
      <c r="A6679" s="13" t="s">
        <v>9526</v>
      </c>
      <c r="B6679" s="26" t="s">
        <v>12701</v>
      </c>
      <c r="C6679" s="13" t="s">
        <v>34</v>
      </c>
      <c r="D6679" s="15" t="s">
        <v>2006</v>
      </c>
      <c r="E6679" s="13" t="s">
        <v>4981</v>
      </c>
      <c r="F6679" s="13" t="s">
        <v>12876</v>
      </c>
    </row>
    <row r="6680" spans="1:6">
      <c r="A6680" s="13" t="s">
        <v>1878</v>
      </c>
      <c r="B6680" s="26" t="s">
        <v>18523</v>
      </c>
      <c r="C6680" s="13" t="s">
        <v>12</v>
      </c>
      <c r="D6680" s="26" t="s">
        <v>1722</v>
      </c>
      <c r="E6680" s="13" t="s">
        <v>4981</v>
      </c>
      <c r="F6680" s="13" t="s">
        <v>12876</v>
      </c>
    </row>
    <row r="6681" spans="1:6">
      <c r="A6681" s="13" t="s">
        <v>9488</v>
      </c>
      <c r="B6681" s="26" t="s">
        <v>12680</v>
      </c>
      <c r="C6681" s="13" t="s">
        <v>12</v>
      </c>
      <c r="E6681" s="13" t="s">
        <v>4981</v>
      </c>
    </row>
    <row r="6682" spans="1:6">
      <c r="A6682" s="13" t="s">
        <v>9470</v>
      </c>
      <c r="B6682" s="26" t="s">
        <v>12669</v>
      </c>
      <c r="C6682" s="13" t="s">
        <v>17</v>
      </c>
      <c r="D6682" s="15" t="s">
        <v>2006</v>
      </c>
      <c r="E6682" s="13" t="s">
        <v>4981</v>
      </c>
      <c r="F6682" s="13" t="s">
        <v>12876</v>
      </c>
    </row>
    <row r="6683" spans="1:6">
      <c r="A6683" s="13" t="s">
        <v>9547</v>
      </c>
      <c r="B6683" s="26" t="s">
        <v>12718</v>
      </c>
      <c r="C6683" s="13" t="s">
        <v>34</v>
      </c>
      <c r="D6683" s="15" t="s">
        <v>2006</v>
      </c>
      <c r="E6683" s="13" t="s">
        <v>4981</v>
      </c>
      <c r="F6683" s="13" t="s">
        <v>12876</v>
      </c>
    </row>
    <row r="6684" spans="1:6">
      <c r="A6684" s="13" t="s">
        <v>1946</v>
      </c>
      <c r="B6684" s="26" t="s">
        <v>12631</v>
      </c>
      <c r="C6684" s="13" t="s">
        <v>12</v>
      </c>
      <c r="D6684" s="15" t="s">
        <v>2006</v>
      </c>
      <c r="E6684" s="13" t="s">
        <v>4981</v>
      </c>
    </row>
    <row r="6685" spans="1:6">
      <c r="A6685" s="13" t="s">
        <v>9557</v>
      </c>
      <c r="B6685" s="26" t="s">
        <v>12728</v>
      </c>
      <c r="C6685" s="13" t="s">
        <v>12</v>
      </c>
      <c r="D6685" s="15" t="s">
        <v>2006</v>
      </c>
      <c r="E6685" s="13" t="s">
        <v>4981</v>
      </c>
    </row>
    <row r="6686" spans="1:6">
      <c r="A6686" s="13" t="s">
        <v>2193</v>
      </c>
      <c r="B6686" s="26" t="s">
        <v>2194</v>
      </c>
      <c r="C6686" s="19" t="s">
        <v>34</v>
      </c>
      <c r="D6686" s="30" t="s">
        <v>2006</v>
      </c>
      <c r="E6686" s="13" t="s">
        <v>4983</v>
      </c>
      <c r="F6686" s="9"/>
    </row>
    <row r="6687" spans="1:6">
      <c r="A6687" s="13" t="s">
        <v>2436</v>
      </c>
      <c r="B6687" s="26" t="s">
        <v>2437</v>
      </c>
      <c r="C6687" s="19" t="s">
        <v>34</v>
      </c>
      <c r="D6687" s="30" t="s">
        <v>1722</v>
      </c>
      <c r="E6687" s="13" t="s">
        <v>4983</v>
      </c>
      <c r="F6687" s="9"/>
    </row>
    <row r="6688" spans="1:6">
      <c r="A6688" s="13" t="s">
        <v>9208</v>
      </c>
      <c r="B6688" s="26" t="s">
        <v>12531</v>
      </c>
      <c r="C6688" s="19" t="s">
        <v>34</v>
      </c>
      <c r="D6688" s="15" t="s">
        <v>2006</v>
      </c>
      <c r="E6688" s="13" t="s">
        <v>4981</v>
      </c>
    </row>
    <row r="6689" spans="1:6">
      <c r="A6689" s="13" t="s">
        <v>17244</v>
      </c>
      <c r="B6689" s="26" t="s">
        <v>18498</v>
      </c>
      <c r="C6689" s="13" t="s">
        <v>34</v>
      </c>
      <c r="D6689" s="26" t="s">
        <v>2006</v>
      </c>
      <c r="E6689" s="13" t="s">
        <v>4981</v>
      </c>
    </row>
    <row r="6690" spans="1:6">
      <c r="A6690" s="13" t="s">
        <v>17245</v>
      </c>
      <c r="B6690" s="26" t="s">
        <v>18499</v>
      </c>
      <c r="C6690" s="13" t="s">
        <v>34</v>
      </c>
      <c r="D6690" s="26" t="s">
        <v>2006</v>
      </c>
      <c r="E6690" s="13" t="s">
        <v>4981</v>
      </c>
      <c r="F6690" s="13" t="s">
        <v>12876</v>
      </c>
    </row>
    <row r="6691" spans="1:6">
      <c r="A6691" s="13" t="s">
        <v>9251</v>
      </c>
      <c r="B6691" s="26" t="s">
        <v>12566</v>
      </c>
      <c r="C6691" s="13" t="s">
        <v>12</v>
      </c>
      <c r="D6691" s="15" t="s">
        <v>2006</v>
      </c>
      <c r="E6691" s="13" t="s">
        <v>4981</v>
      </c>
      <c r="F6691" s="13" t="s">
        <v>12876</v>
      </c>
    </row>
    <row r="6692" spans="1:6">
      <c r="A6692" s="13" t="s">
        <v>9255</v>
      </c>
      <c r="B6692" s="26" t="s">
        <v>18641</v>
      </c>
      <c r="C6692" s="19" t="s">
        <v>34</v>
      </c>
      <c r="D6692" s="15" t="s">
        <v>2006</v>
      </c>
      <c r="E6692" s="13" t="s">
        <v>4981</v>
      </c>
    </row>
    <row r="6693" spans="1:6">
      <c r="A6693" s="13" t="s">
        <v>17248</v>
      </c>
      <c r="B6693" s="26" t="s">
        <v>18503</v>
      </c>
      <c r="C6693" s="19" t="s">
        <v>34</v>
      </c>
      <c r="D6693" s="26" t="s">
        <v>2006</v>
      </c>
      <c r="E6693" s="13" t="s">
        <v>4981</v>
      </c>
    </row>
    <row r="6694" spans="1:6">
      <c r="A6694" s="13" t="s">
        <v>9272</v>
      </c>
      <c r="B6694" s="26" t="s">
        <v>12578</v>
      </c>
      <c r="C6694" s="13" t="s">
        <v>34</v>
      </c>
      <c r="D6694" s="15" t="s">
        <v>2006</v>
      </c>
      <c r="E6694" s="13" t="s">
        <v>4981</v>
      </c>
      <c r="F6694" s="13" t="s">
        <v>12876</v>
      </c>
    </row>
    <row r="6695" spans="1:6">
      <c r="A6695" s="13" t="s">
        <v>9273</v>
      </c>
      <c r="B6695" s="26" t="s">
        <v>13436</v>
      </c>
      <c r="C6695" s="13" t="s">
        <v>34</v>
      </c>
      <c r="D6695" s="15" t="s">
        <v>2006</v>
      </c>
      <c r="E6695" s="13" t="s">
        <v>4981</v>
      </c>
      <c r="F6695" s="13" t="s">
        <v>12876</v>
      </c>
    </row>
    <row r="6696" spans="1:6">
      <c r="A6696" s="13" t="s">
        <v>9274</v>
      </c>
      <c r="B6696" s="26" t="s">
        <v>13437</v>
      </c>
      <c r="C6696" s="13" t="s">
        <v>34</v>
      </c>
      <c r="D6696" s="15" t="s">
        <v>2006</v>
      </c>
      <c r="E6696" s="13" t="s">
        <v>4981</v>
      </c>
      <c r="F6696" s="13" t="s">
        <v>12876</v>
      </c>
    </row>
    <row r="6697" spans="1:6">
      <c r="A6697" s="13" t="s">
        <v>9275</v>
      </c>
      <c r="B6697" s="26" t="s">
        <v>13438</v>
      </c>
      <c r="C6697" s="13" t="s">
        <v>34</v>
      </c>
      <c r="D6697" s="15" t="s">
        <v>2006</v>
      </c>
      <c r="E6697" s="13" t="s">
        <v>4981</v>
      </c>
      <c r="F6697" s="13" t="s">
        <v>12876</v>
      </c>
    </row>
    <row r="6698" spans="1:6">
      <c r="A6698" s="13" t="s">
        <v>9319</v>
      </c>
      <c r="B6698" s="26" t="s">
        <v>12595</v>
      </c>
      <c r="C6698" s="13" t="s">
        <v>12</v>
      </c>
      <c r="E6698" s="13" t="s">
        <v>4981</v>
      </c>
      <c r="F6698" s="13" t="s">
        <v>12876</v>
      </c>
    </row>
    <row r="6699" spans="1:6">
      <c r="A6699" s="13" t="s">
        <v>9371</v>
      </c>
      <c r="B6699" s="26" t="s">
        <v>13443</v>
      </c>
      <c r="C6699" s="13" t="s">
        <v>34</v>
      </c>
      <c r="D6699" s="15" t="s">
        <v>2006</v>
      </c>
      <c r="E6699" s="13" t="s">
        <v>4981</v>
      </c>
      <c r="F6699" s="13" t="s">
        <v>12876</v>
      </c>
    </row>
    <row r="6700" spans="1:6">
      <c r="A6700" s="13" t="s">
        <v>9372</v>
      </c>
      <c r="B6700" s="26" t="s">
        <v>13444</v>
      </c>
      <c r="C6700" s="13" t="s">
        <v>34</v>
      </c>
      <c r="D6700" s="15" t="s">
        <v>2006</v>
      </c>
      <c r="E6700" s="13" t="s">
        <v>4981</v>
      </c>
      <c r="F6700" s="13" t="s">
        <v>12876</v>
      </c>
    </row>
    <row r="6701" spans="1:6">
      <c r="A6701" s="13" t="s">
        <v>9397</v>
      </c>
      <c r="B6701" s="26" t="s">
        <v>13450</v>
      </c>
      <c r="C6701" s="13" t="s">
        <v>34</v>
      </c>
      <c r="D6701" s="15" t="s">
        <v>2006</v>
      </c>
      <c r="E6701" s="13" t="s">
        <v>4981</v>
      </c>
      <c r="F6701" s="13" t="s">
        <v>12876</v>
      </c>
    </row>
    <row r="6702" spans="1:6">
      <c r="A6702" s="13" t="s">
        <v>9403</v>
      </c>
      <c r="B6702" s="26" t="s">
        <v>13456</v>
      </c>
      <c r="C6702" s="13" t="s">
        <v>34</v>
      </c>
      <c r="D6702" s="15" t="s">
        <v>2006</v>
      </c>
      <c r="E6702" s="13" t="s">
        <v>4981</v>
      </c>
      <c r="F6702" s="13" t="s">
        <v>12876</v>
      </c>
    </row>
    <row r="6703" spans="1:6">
      <c r="A6703" s="13" t="s">
        <v>9456</v>
      </c>
      <c r="B6703" s="26" t="s">
        <v>12658</v>
      </c>
      <c r="C6703" s="13" t="s">
        <v>34</v>
      </c>
      <c r="E6703" s="13" t="s">
        <v>4981</v>
      </c>
      <c r="F6703" s="13" t="s">
        <v>12876</v>
      </c>
    </row>
    <row r="6704" spans="1:6">
      <c r="A6704" s="13" t="s">
        <v>9446</v>
      </c>
      <c r="B6704" s="26" t="s">
        <v>12651</v>
      </c>
      <c r="C6704" s="13" t="s">
        <v>34</v>
      </c>
      <c r="E6704" s="13" t="s">
        <v>4981</v>
      </c>
      <c r="F6704" s="13" t="s">
        <v>12876</v>
      </c>
    </row>
    <row r="6705" spans="1:6">
      <c r="A6705" s="13" t="s">
        <v>9448</v>
      </c>
      <c r="B6705" s="26" t="s">
        <v>12651</v>
      </c>
      <c r="C6705" s="13" t="s">
        <v>34</v>
      </c>
      <c r="D6705" s="15" t="s">
        <v>2006</v>
      </c>
      <c r="E6705" s="13" t="s">
        <v>4981</v>
      </c>
      <c r="F6705" s="13" t="s">
        <v>12876</v>
      </c>
    </row>
    <row r="6706" spans="1:6">
      <c r="A6706" s="13" t="s">
        <v>9513</v>
      </c>
      <c r="B6706" s="26" t="s">
        <v>12689</v>
      </c>
      <c r="C6706" s="13" t="s">
        <v>34</v>
      </c>
      <c r="D6706" s="15" t="s">
        <v>2006</v>
      </c>
      <c r="E6706" s="13" t="s">
        <v>4981</v>
      </c>
    </row>
    <row r="6707" spans="1:6">
      <c r="A6707" s="13" t="s">
        <v>2286</v>
      </c>
      <c r="B6707" s="26" t="s">
        <v>299</v>
      </c>
      <c r="C6707" s="31" t="s">
        <v>12</v>
      </c>
      <c r="D6707" s="30" t="s">
        <v>1449</v>
      </c>
      <c r="E6707" s="13" t="s">
        <v>4983</v>
      </c>
      <c r="F6707" s="9"/>
    </row>
    <row r="6708" spans="1:6">
      <c r="A6708" s="13" t="s">
        <v>298</v>
      </c>
      <c r="B6708" s="26" t="s">
        <v>299</v>
      </c>
      <c r="C6708" s="29" t="s">
        <v>12</v>
      </c>
      <c r="D6708" s="29" t="s">
        <v>1449</v>
      </c>
      <c r="E6708" s="13" t="s">
        <v>4981</v>
      </c>
      <c r="F6708" s="13" t="s">
        <v>12876</v>
      </c>
    </row>
    <row r="6709" spans="1:6">
      <c r="A6709" s="13" t="s">
        <v>9696</v>
      </c>
      <c r="B6709" s="26" t="s">
        <v>12819</v>
      </c>
      <c r="C6709" s="13" t="s">
        <v>34</v>
      </c>
      <c r="E6709" s="13" t="s">
        <v>4981</v>
      </c>
      <c r="F6709" s="13" t="s">
        <v>12876</v>
      </c>
    </row>
    <row r="6710" spans="1:6">
      <c r="A6710" s="13" t="s">
        <v>9209</v>
      </c>
      <c r="B6710" s="26" t="s">
        <v>12532</v>
      </c>
      <c r="C6710" s="19" t="s">
        <v>34</v>
      </c>
      <c r="D6710" s="15" t="s">
        <v>2006</v>
      </c>
      <c r="E6710" s="13" t="s">
        <v>4981</v>
      </c>
      <c r="F6710" s="13" t="s">
        <v>12876</v>
      </c>
    </row>
    <row r="6711" spans="1:6">
      <c r="A6711" s="13" t="s">
        <v>9697</v>
      </c>
      <c r="B6711" s="26" t="s">
        <v>12820</v>
      </c>
      <c r="C6711" s="13" t="s">
        <v>34</v>
      </c>
      <c r="E6711" s="13" t="s">
        <v>4981</v>
      </c>
      <c r="F6711" s="13" t="s">
        <v>12876</v>
      </c>
    </row>
    <row r="6712" spans="1:6">
      <c r="A6712" s="13" t="s">
        <v>9212</v>
      </c>
      <c r="B6712" s="26" t="s">
        <v>12535</v>
      </c>
      <c r="C6712" s="13" t="s">
        <v>34</v>
      </c>
      <c r="D6712" s="15" t="s">
        <v>2006</v>
      </c>
      <c r="E6712" s="13" t="s">
        <v>4981</v>
      </c>
      <c r="F6712" s="13" t="s">
        <v>12876</v>
      </c>
    </row>
    <row r="6713" spans="1:6">
      <c r="A6713" s="13" t="s">
        <v>9211</v>
      </c>
      <c r="B6713" s="26" t="s">
        <v>12534</v>
      </c>
      <c r="C6713" s="13" t="s">
        <v>34</v>
      </c>
      <c r="D6713" s="15" t="s">
        <v>2006</v>
      </c>
      <c r="E6713" s="13" t="s">
        <v>4981</v>
      </c>
    </row>
    <row r="6714" spans="1:6">
      <c r="A6714" s="13" t="s">
        <v>9695</v>
      </c>
      <c r="B6714" s="26" t="s">
        <v>12818</v>
      </c>
      <c r="C6714" s="13" t="s">
        <v>12</v>
      </c>
      <c r="E6714" s="13" t="s">
        <v>4981</v>
      </c>
      <c r="F6714" s="13" t="s">
        <v>12876</v>
      </c>
    </row>
    <row r="6715" spans="1:6">
      <c r="A6715" s="13" t="s">
        <v>9618</v>
      </c>
      <c r="B6715" s="26" t="s">
        <v>12765</v>
      </c>
      <c r="C6715" s="13" t="s">
        <v>34</v>
      </c>
      <c r="E6715" s="13" t="s">
        <v>4981</v>
      </c>
    </row>
    <row r="6716" spans="1:6">
      <c r="A6716" s="13" t="s">
        <v>9622</v>
      </c>
      <c r="B6716" s="26" t="s">
        <v>13500</v>
      </c>
      <c r="C6716" s="13" t="s">
        <v>34</v>
      </c>
      <c r="E6716" s="13" t="s">
        <v>4981</v>
      </c>
      <c r="F6716" s="13" t="s">
        <v>12876</v>
      </c>
    </row>
    <row r="6717" spans="1:6">
      <c r="A6717" s="13" t="s">
        <v>9248</v>
      </c>
      <c r="B6717" s="26" t="s">
        <v>12563</v>
      </c>
      <c r="C6717" s="19" t="s">
        <v>34</v>
      </c>
      <c r="D6717" s="15" t="s">
        <v>2006</v>
      </c>
      <c r="E6717" s="13" t="s">
        <v>4981</v>
      </c>
      <c r="F6717" s="13" t="s">
        <v>12876</v>
      </c>
    </row>
    <row r="6718" spans="1:6">
      <c r="A6718" s="13" t="s">
        <v>9249</v>
      </c>
      <c r="B6718" s="26" t="s">
        <v>12564</v>
      </c>
      <c r="C6718" s="19" t="s">
        <v>34</v>
      </c>
      <c r="D6718" s="15" t="s">
        <v>2006</v>
      </c>
      <c r="E6718" s="13" t="s">
        <v>4981</v>
      </c>
      <c r="F6718" s="13" t="s">
        <v>12876</v>
      </c>
    </row>
    <row r="6719" spans="1:6">
      <c r="A6719" s="13" t="s">
        <v>9259</v>
      </c>
      <c r="B6719" s="26" t="s">
        <v>18642</v>
      </c>
      <c r="C6719" s="19" t="s">
        <v>34</v>
      </c>
      <c r="D6719" s="15" t="s">
        <v>2006</v>
      </c>
      <c r="E6719" s="13" t="s">
        <v>4981</v>
      </c>
      <c r="F6719" s="13" t="s">
        <v>12876</v>
      </c>
    </row>
    <row r="6720" spans="1:6">
      <c r="A6720" s="13" t="s">
        <v>9623</v>
      </c>
      <c r="B6720" s="26" t="s">
        <v>12768</v>
      </c>
      <c r="C6720" s="13" t="s">
        <v>34</v>
      </c>
      <c r="E6720" s="13" t="s">
        <v>4981</v>
      </c>
      <c r="F6720" s="13" t="s">
        <v>12876</v>
      </c>
    </row>
    <row r="6721" spans="1:6">
      <c r="A6721" s="13" t="s">
        <v>9234</v>
      </c>
      <c r="B6721" s="26" t="s">
        <v>12549</v>
      </c>
      <c r="C6721" s="9" t="s">
        <v>34</v>
      </c>
      <c r="D6721" s="15" t="s">
        <v>2006</v>
      </c>
      <c r="E6721" s="13" t="s">
        <v>4981</v>
      </c>
      <c r="F6721" s="13" t="s">
        <v>12876</v>
      </c>
    </row>
    <row r="6722" spans="1:6">
      <c r="A6722" s="13" t="s">
        <v>9663</v>
      </c>
      <c r="B6722" s="26" t="s">
        <v>12796</v>
      </c>
      <c r="C6722" s="13" t="s">
        <v>34</v>
      </c>
      <c r="E6722" s="13" t="s">
        <v>4981</v>
      </c>
    </row>
    <row r="6723" spans="1:6">
      <c r="A6723" s="13" t="s">
        <v>300</v>
      </c>
      <c r="B6723" s="26" t="s">
        <v>301</v>
      </c>
      <c r="C6723" s="16" t="s">
        <v>12</v>
      </c>
      <c r="D6723" s="26" t="s">
        <v>1449</v>
      </c>
      <c r="E6723" s="13" t="s">
        <v>4981</v>
      </c>
    </row>
    <row r="6724" spans="1:6">
      <c r="A6724" s="13" t="s">
        <v>9672</v>
      </c>
      <c r="B6724" s="26" t="s">
        <v>301</v>
      </c>
      <c r="C6724" s="13" t="s">
        <v>12</v>
      </c>
      <c r="E6724" s="13" t="s">
        <v>4981</v>
      </c>
      <c r="F6724" s="13" t="s">
        <v>12876</v>
      </c>
    </row>
    <row r="6725" spans="1:6">
      <c r="A6725" s="13" t="s">
        <v>9675</v>
      </c>
      <c r="B6725" s="26" t="s">
        <v>301</v>
      </c>
      <c r="C6725" s="13" t="s">
        <v>12</v>
      </c>
      <c r="E6725" s="13" t="s">
        <v>4981</v>
      </c>
      <c r="F6725" s="13" t="s">
        <v>12876</v>
      </c>
    </row>
    <row r="6726" spans="1:6">
      <c r="A6726" s="13" t="s">
        <v>9348</v>
      </c>
      <c r="B6726" s="26" t="s">
        <v>12615</v>
      </c>
      <c r="C6726" s="13" t="s">
        <v>12</v>
      </c>
      <c r="D6726" s="15" t="s">
        <v>2006</v>
      </c>
      <c r="E6726" s="13" t="s">
        <v>4981</v>
      </c>
      <c r="F6726" s="13" t="s">
        <v>12876</v>
      </c>
    </row>
    <row r="6727" spans="1:6">
      <c r="A6727" s="13" t="s">
        <v>9684</v>
      </c>
      <c r="B6727" s="26" t="s">
        <v>12809</v>
      </c>
      <c r="C6727" s="13" t="s">
        <v>34</v>
      </c>
      <c r="E6727" s="13" t="s">
        <v>4981</v>
      </c>
      <c r="F6727" s="13" t="s">
        <v>12876</v>
      </c>
    </row>
    <row r="6728" spans="1:6">
      <c r="A6728" s="13" t="s">
        <v>9383</v>
      </c>
      <c r="B6728" s="26" t="s">
        <v>12638</v>
      </c>
      <c r="C6728" s="13" t="s">
        <v>34</v>
      </c>
      <c r="D6728" s="15" t="s">
        <v>2006</v>
      </c>
      <c r="E6728" s="13" t="s">
        <v>4981</v>
      </c>
      <c r="F6728" s="13" t="s">
        <v>12876</v>
      </c>
    </row>
    <row r="6729" spans="1:6">
      <c r="A6729" s="13" t="s">
        <v>9703</v>
      </c>
      <c r="B6729" s="26" t="s">
        <v>12823</v>
      </c>
      <c r="C6729" s="13" t="s">
        <v>34</v>
      </c>
      <c r="E6729" s="13" t="s">
        <v>4981</v>
      </c>
      <c r="F6729" s="13" t="s">
        <v>12876</v>
      </c>
    </row>
    <row r="6730" spans="1:6">
      <c r="A6730" s="13" t="s">
        <v>9703</v>
      </c>
      <c r="B6730" s="26" t="s">
        <v>18557</v>
      </c>
      <c r="C6730" s="13" t="s">
        <v>34</v>
      </c>
      <c r="D6730" s="26" t="s">
        <v>2006</v>
      </c>
      <c r="E6730" s="13" t="s">
        <v>4981</v>
      </c>
      <c r="F6730" s="13" t="s">
        <v>12876</v>
      </c>
    </row>
    <row r="6731" spans="1:6">
      <c r="A6731" s="13" t="s">
        <v>9385</v>
      </c>
      <c r="B6731" s="26" t="s">
        <v>12640</v>
      </c>
      <c r="C6731" s="13" t="s">
        <v>34</v>
      </c>
      <c r="D6731" s="15" t="s">
        <v>2006</v>
      </c>
      <c r="E6731" s="13" t="s">
        <v>4981</v>
      </c>
      <c r="F6731" s="13" t="s">
        <v>12876</v>
      </c>
    </row>
    <row r="6732" spans="1:6">
      <c r="A6732" s="13" t="s">
        <v>1883</v>
      </c>
      <c r="B6732" s="26" t="s">
        <v>306</v>
      </c>
      <c r="C6732" s="13" t="s">
        <v>34</v>
      </c>
      <c r="D6732" s="26" t="s">
        <v>1722</v>
      </c>
      <c r="E6732" s="13" t="s">
        <v>4981</v>
      </c>
      <c r="F6732" s="13" t="s">
        <v>12876</v>
      </c>
    </row>
    <row r="6733" spans="1:6">
      <c r="A6733" s="13" t="s">
        <v>9708</v>
      </c>
      <c r="B6733" s="26" t="s">
        <v>12826</v>
      </c>
      <c r="C6733" s="19" t="s">
        <v>34</v>
      </c>
      <c r="E6733" s="13" t="s">
        <v>4981</v>
      </c>
    </row>
    <row r="6734" spans="1:6">
      <c r="A6734" s="13" t="s">
        <v>9717</v>
      </c>
      <c r="B6734" s="26" t="s">
        <v>12832</v>
      </c>
      <c r="C6734" s="13" t="s">
        <v>17</v>
      </c>
      <c r="E6734" s="13" t="s">
        <v>4981</v>
      </c>
    </row>
    <row r="6735" spans="1:6">
      <c r="A6735" s="13" t="s">
        <v>9711</v>
      </c>
      <c r="B6735" s="26" t="s">
        <v>13513</v>
      </c>
      <c r="C6735" s="13" t="s">
        <v>34</v>
      </c>
      <c r="E6735" s="13" t="s">
        <v>4981</v>
      </c>
      <c r="F6735" s="13" t="s">
        <v>12876</v>
      </c>
    </row>
    <row r="6736" spans="1:6">
      <c r="A6736" s="13" t="s">
        <v>9399</v>
      </c>
      <c r="B6736" s="26" t="s">
        <v>13452</v>
      </c>
      <c r="C6736" s="13" t="s">
        <v>34</v>
      </c>
      <c r="D6736" s="15" t="s">
        <v>2006</v>
      </c>
      <c r="E6736" s="13" t="s">
        <v>4981</v>
      </c>
      <c r="F6736" s="13" t="s">
        <v>12876</v>
      </c>
    </row>
    <row r="6737" spans="1:6">
      <c r="A6737" s="13" t="s">
        <v>9712</v>
      </c>
      <c r="B6737" s="26" t="s">
        <v>13514</v>
      </c>
      <c r="C6737" s="13" t="s">
        <v>34</v>
      </c>
      <c r="E6737" s="13" t="s">
        <v>4981</v>
      </c>
      <c r="F6737" s="13" t="s">
        <v>12876</v>
      </c>
    </row>
    <row r="6738" spans="1:6">
      <c r="A6738" s="13" t="s">
        <v>9451</v>
      </c>
      <c r="B6738" s="26" t="s">
        <v>12654</v>
      </c>
      <c r="C6738" s="13" t="s">
        <v>34</v>
      </c>
      <c r="D6738" s="15" t="s">
        <v>2006</v>
      </c>
      <c r="E6738" s="13" t="s">
        <v>4981</v>
      </c>
      <c r="F6738" s="13" t="s">
        <v>12876</v>
      </c>
    </row>
    <row r="6739" spans="1:6">
      <c r="A6739" s="13" t="s">
        <v>9713</v>
      </c>
      <c r="B6739" s="26" t="s">
        <v>12829</v>
      </c>
      <c r="C6739" s="13" t="s">
        <v>34</v>
      </c>
      <c r="E6739" s="13" t="s">
        <v>4981</v>
      </c>
      <c r="F6739" s="13" t="s">
        <v>12876</v>
      </c>
    </row>
    <row r="6740" spans="1:6">
      <c r="A6740" s="13" t="s">
        <v>9726</v>
      </c>
      <c r="B6740" s="26" t="s">
        <v>12836</v>
      </c>
      <c r="C6740" s="13" t="s">
        <v>34</v>
      </c>
      <c r="E6740" s="13" t="s">
        <v>4981</v>
      </c>
      <c r="F6740" s="13" t="s">
        <v>12876</v>
      </c>
    </row>
    <row r="6741" spans="1:6">
      <c r="A6741" s="13" t="s">
        <v>9519</v>
      </c>
      <c r="B6741" s="26" t="s">
        <v>12694</v>
      </c>
      <c r="C6741" s="13" t="s">
        <v>34</v>
      </c>
      <c r="D6741" s="15" t="s">
        <v>2006</v>
      </c>
      <c r="E6741" s="13" t="s">
        <v>4981</v>
      </c>
      <c r="F6741" s="13" t="s">
        <v>12876</v>
      </c>
    </row>
    <row r="6742" spans="1:6">
      <c r="A6742" s="13" t="s">
        <v>9534</v>
      </c>
      <c r="B6742" s="26" t="s">
        <v>12707</v>
      </c>
      <c r="C6742" s="13" t="s">
        <v>34</v>
      </c>
      <c r="D6742" s="15" t="s">
        <v>2006</v>
      </c>
      <c r="E6742" s="13" t="s">
        <v>4981</v>
      </c>
      <c r="F6742" s="13" t="s">
        <v>12876</v>
      </c>
    </row>
    <row r="6743" spans="1:6">
      <c r="A6743" s="13" t="s">
        <v>9722</v>
      </c>
      <c r="B6743" s="26" t="s">
        <v>12833</v>
      </c>
      <c r="C6743" s="13" t="s">
        <v>34</v>
      </c>
      <c r="E6743" s="13" t="s">
        <v>4981</v>
      </c>
      <c r="F6743" s="13" t="s">
        <v>12876</v>
      </c>
    </row>
    <row r="6744" spans="1:6">
      <c r="A6744" s="13" t="s">
        <v>9531</v>
      </c>
      <c r="B6744" s="26" t="s">
        <v>12704</v>
      </c>
      <c r="C6744" s="13" t="s">
        <v>12</v>
      </c>
      <c r="E6744" s="13" t="s">
        <v>4981</v>
      </c>
    </row>
    <row r="6745" spans="1:6">
      <c r="A6745" s="13" t="s">
        <v>289</v>
      </c>
      <c r="B6745" s="26" t="s">
        <v>290</v>
      </c>
      <c r="C6745" s="13" t="s">
        <v>17</v>
      </c>
      <c r="D6745" s="29" t="s">
        <v>1884</v>
      </c>
      <c r="E6745" s="13" t="s">
        <v>4981</v>
      </c>
    </row>
    <row r="6746" spans="1:6">
      <c r="A6746" s="13" t="s">
        <v>9330</v>
      </c>
      <c r="B6746" s="26" t="s">
        <v>290</v>
      </c>
      <c r="C6746" s="13" t="s">
        <v>17</v>
      </c>
      <c r="E6746" s="13" t="s">
        <v>4981</v>
      </c>
      <c r="F6746" s="13" t="s">
        <v>12876</v>
      </c>
    </row>
    <row r="6747" spans="1:6">
      <c r="A6747" s="13" t="s">
        <v>17250</v>
      </c>
      <c r="B6747" s="26" t="s">
        <v>18506</v>
      </c>
      <c r="C6747" s="13" t="s">
        <v>17</v>
      </c>
      <c r="D6747" s="26" t="s">
        <v>2006</v>
      </c>
      <c r="E6747" s="13" t="s">
        <v>4981</v>
      </c>
    </row>
    <row r="6748" spans="1:6">
      <c r="A6748" s="13" t="s">
        <v>9271</v>
      </c>
      <c r="B6748" s="26" t="s">
        <v>18643</v>
      </c>
      <c r="C6748" s="13" t="s">
        <v>17</v>
      </c>
      <c r="D6748" s="15" t="s">
        <v>2006</v>
      </c>
      <c r="E6748" s="13" t="s">
        <v>4981</v>
      </c>
      <c r="F6748" s="13" t="s">
        <v>12876</v>
      </c>
    </row>
    <row r="6749" spans="1:6">
      <c r="A6749" s="13" t="s">
        <v>1874</v>
      </c>
      <c r="B6749" s="26" t="s">
        <v>18510</v>
      </c>
      <c r="C6749" s="13" t="s">
        <v>17</v>
      </c>
      <c r="D6749" s="26" t="s">
        <v>1722</v>
      </c>
      <c r="E6749" s="13" t="s">
        <v>4981</v>
      </c>
      <c r="F6749" s="13" t="s">
        <v>12876</v>
      </c>
    </row>
    <row r="6750" spans="1:6">
      <c r="A6750" s="13" t="s">
        <v>1875</v>
      </c>
      <c r="B6750" s="26" t="s">
        <v>18511</v>
      </c>
      <c r="C6750" s="13" t="s">
        <v>17</v>
      </c>
      <c r="D6750" s="26" t="s">
        <v>1722</v>
      </c>
      <c r="E6750" s="13" t="s">
        <v>4981</v>
      </c>
    </row>
    <row r="6751" spans="1:6">
      <c r="A6751" s="13" t="s">
        <v>1561</v>
      </c>
      <c r="B6751" s="26" t="s">
        <v>1562</v>
      </c>
      <c r="C6751" s="13" t="s">
        <v>17</v>
      </c>
      <c r="D6751" s="26" t="s">
        <v>1449</v>
      </c>
      <c r="E6751" s="13" t="s">
        <v>4981</v>
      </c>
      <c r="F6751" s="13" t="s">
        <v>12876</v>
      </c>
    </row>
    <row r="6752" spans="1:6">
      <c r="A6752" s="13" t="s">
        <v>9168</v>
      </c>
      <c r="B6752" s="26" t="s">
        <v>12511</v>
      </c>
      <c r="C6752" s="31" t="s">
        <v>34</v>
      </c>
      <c r="D6752" s="26" t="s">
        <v>1563</v>
      </c>
      <c r="E6752" s="13" t="s">
        <v>4981</v>
      </c>
    </row>
    <row r="6753" spans="1:6">
      <c r="A6753" s="13" t="s">
        <v>1672</v>
      </c>
      <c r="B6753" s="26" t="s">
        <v>1673</v>
      </c>
      <c r="C6753" s="13" t="s">
        <v>34</v>
      </c>
      <c r="D6753" s="26" t="s">
        <v>1563</v>
      </c>
      <c r="E6753" s="13" t="s">
        <v>4981</v>
      </c>
      <c r="F6753" s="13" t="s">
        <v>12876</v>
      </c>
    </row>
    <row r="6754" spans="1:6">
      <c r="A6754" s="13" t="s">
        <v>9324</v>
      </c>
      <c r="B6754" s="26" t="s">
        <v>12599</v>
      </c>
      <c r="C6754" s="13" t="s">
        <v>34</v>
      </c>
      <c r="D6754" s="15" t="s">
        <v>2006</v>
      </c>
      <c r="E6754" s="13" t="s">
        <v>4981</v>
      </c>
      <c r="F6754" s="13" t="s">
        <v>12876</v>
      </c>
    </row>
    <row r="6755" spans="1:6">
      <c r="A6755" s="13" t="s">
        <v>9337</v>
      </c>
      <c r="B6755" s="26" t="s">
        <v>12609</v>
      </c>
      <c r="C6755" s="13" t="s">
        <v>34</v>
      </c>
      <c r="D6755" s="15" t="s">
        <v>2006</v>
      </c>
      <c r="E6755" s="13" t="s">
        <v>4981</v>
      </c>
    </row>
    <row r="6756" spans="1:6">
      <c r="A6756" s="13" t="s">
        <v>2410</v>
      </c>
      <c r="B6756" s="26" t="s">
        <v>12605</v>
      </c>
      <c r="C6756" s="13" t="s">
        <v>12</v>
      </c>
      <c r="E6756" s="13" t="s">
        <v>4981</v>
      </c>
    </row>
    <row r="6757" spans="1:6">
      <c r="A6757" s="13" t="s">
        <v>9224</v>
      </c>
      <c r="B6757" s="26" t="s">
        <v>12541</v>
      </c>
      <c r="C6757" s="13" t="s">
        <v>12</v>
      </c>
      <c r="D6757" s="15" t="s">
        <v>2006</v>
      </c>
      <c r="E6757" s="13" t="s">
        <v>4981</v>
      </c>
      <c r="F6757" s="13" t="s">
        <v>12876</v>
      </c>
    </row>
    <row r="6758" spans="1:6">
      <c r="A6758" s="13" t="s">
        <v>9225</v>
      </c>
      <c r="B6758" s="26" t="s">
        <v>12542</v>
      </c>
      <c r="C6758" s="13" t="s">
        <v>12</v>
      </c>
      <c r="D6758" s="15" t="s">
        <v>2006</v>
      </c>
      <c r="E6758" s="13" t="s">
        <v>4981</v>
      </c>
      <c r="F6758" s="13" t="s">
        <v>12876</v>
      </c>
    </row>
    <row r="6759" spans="1:6">
      <c r="A6759" s="13" t="s">
        <v>9227</v>
      </c>
      <c r="B6759" s="26" t="s">
        <v>12544</v>
      </c>
      <c r="C6759" s="13" t="s">
        <v>12</v>
      </c>
      <c r="D6759" s="15" t="s">
        <v>2006</v>
      </c>
      <c r="E6759" s="13" t="s">
        <v>4981</v>
      </c>
      <c r="F6759" s="13" t="s">
        <v>12876</v>
      </c>
    </row>
    <row r="6760" spans="1:6">
      <c r="A6760" s="13" t="s">
        <v>9310</v>
      </c>
      <c r="B6760" s="26" t="s">
        <v>12591</v>
      </c>
      <c r="C6760" s="13" t="s">
        <v>12</v>
      </c>
      <c r="E6760" s="13" t="s">
        <v>4981</v>
      </c>
      <c r="F6760" s="13" t="s">
        <v>12876</v>
      </c>
    </row>
    <row r="6761" spans="1:6">
      <c r="A6761" s="13" t="s">
        <v>9482</v>
      </c>
      <c r="B6761" s="26" t="s">
        <v>12676</v>
      </c>
      <c r="C6761" s="13" t="s">
        <v>17</v>
      </c>
      <c r="E6761" s="13" t="s">
        <v>4981</v>
      </c>
      <c r="F6761" s="13" t="s">
        <v>12876</v>
      </c>
    </row>
    <row r="6762" spans="1:6">
      <c r="A6762" s="13" t="s">
        <v>9538</v>
      </c>
      <c r="B6762" s="26" t="s">
        <v>12711</v>
      </c>
      <c r="C6762" s="13" t="s">
        <v>12</v>
      </c>
      <c r="D6762" s="15" t="s">
        <v>2006</v>
      </c>
      <c r="E6762" s="13" t="s">
        <v>4981</v>
      </c>
      <c r="F6762" s="13" t="s">
        <v>12876</v>
      </c>
    </row>
    <row r="6763" spans="1:6">
      <c r="A6763" s="13" t="s">
        <v>9537</v>
      </c>
      <c r="B6763" s="26" t="s">
        <v>12710</v>
      </c>
      <c r="C6763" s="13" t="s">
        <v>12</v>
      </c>
      <c r="D6763" s="15" t="s">
        <v>2006</v>
      </c>
      <c r="E6763" s="13" t="s">
        <v>4981</v>
      </c>
      <c r="F6763" s="13" t="s">
        <v>12876</v>
      </c>
    </row>
    <row r="6764" spans="1:6">
      <c r="A6764" s="13" t="s">
        <v>9540</v>
      </c>
      <c r="B6764" s="26" t="s">
        <v>12712</v>
      </c>
      <c r="C6764" s="13" t="s">
        <v>12</v>
      </c>
      <c r="D6764" s="15" t="s">
        <v>2006</v>
      </c>
      <c r="E6764" s="13" t="s">
        <v>4981</v>
      </c>
    </row>
    <row r="6765" spans="1:6">
      <c r="A6765" s="13" t="s">
        <v>9489</v>
      </c>
      <c r="B6765" s="26" t="s">
        <v>12681</v>
      </c>
      <c r="C6765" s="13" t="s">
        <v>12</v>
      </c>
      <c r="E6765" s="13" t="s">
        <v>4981</v>
      </c>
      <c r="F6765" s="13" t="s">
        <v>12876</v>
      </c>
    </row>
    <row r="6766" spans="1:6">
      <c r="A6766" s="13" t="s">
        <v>9543</v>
      </c>
      <c r="B6766" s="26" t="s">
        <v>12681</v>
      </c>
      <c r="C6766" s="13" t="s">
        <v>12</v>
      </c>
      <c r="D6766" s="15" t="s">
        <v>2006</v>
      </c>
      <c r="E6766" s="13" t="s">
        <v>4981</v>
      </c>
      <c r="F6766" s="13" t="s">
        <v>12876</v>
      </c>
    </row>
    <row r="6767" spans="1:6">
      <c r="A6767" s="13" t="s">
        <v>9544</v>
      </c>
      <c r="B6767" s="26" t="s">
        <v>12715</v>
      </c>
      <c r="C6767" s="13" t="s">
        <v>12</v>
      </c>
      <c r="D6767" s="15" t="s">
        <v>2006</v>
      </c>
      <c r="E6767" s="13" t="s">
        <v>4981</v>
      </c>
      <c r="F6767" s="13" t="s">
        <v>12876</v>
      </c>
    </row>
    <row r="6768" spans="1:6">
      <c r="A6768" s="13" t="s">
        <v>9552</v>
      </c>
      <c r="B6768" s="26" t="s">
        <v>12723</v>
      </c>
      <c r="C6768" s="13" t="s">
        <v>34</v>
      </c>
      <c r="D6768" s="15" t="s">
        <v>2006</v>
      </c>
      <c r="E6768" s="13" t="s">
        <v>4981</v>
      </c>
    </row>
    <row r="6769" spans="1:6">
      <c r="A6769" s="13" t="s">
        <v>1944</v>
      </c>
      <c r="B6769" s="26" t="s">
        <v>1945</v>
      </c>
      <c r="C6769" s="13" t="s">
        <v>12</v>
      </c>
      <c r="D6769" s="29" t="s">
        <v>1884</v>
      </c>
      <c r="E6769" s="13" t="s">
        <v>4981</v>
      </c>
      <c r="F6769" s="13" t="s">
        <v>12876</v>
      </c>
    </row>
    <row r="6770" spans="1:6">
      <c r="A6770" s="13" t="s">
        <v>9311</v>
      </c>
      <c r="B6770" s="26" t="s">
        <v>12592</v>
      </c>
      <c r="C6770" s="13" t="s">
        <v>17</v>
      </c>
      <c r="E6770" s="13" t="s">
        <v>4981</v>
      </c>
      <c r="F6770" s="13" t="s">
        <v>12876</v>
      </c>
    </row>
    <row r="6771" spans="1:6">
      <c r="A6771" s="13" t="s">
        <v>2005</v>
      </c>
      <c r="B6771" s="26" t="s">
        <v>13553</v>
      </c>
      <c r="C6771" s="13" t="s">
        <v>34</v>
      </c>
      <c r="D6771" s="26" t="s">
        <v>2047</v>
      </c>
      <c r="E6771" s="13" t="s">
        <v>4981</v>
      </c>
      <c r="F6771" s="13" t="s">
        <v>12876</v>
      </c>
    </row>
    <row r="6772" spans="1:6">
      <c r="A6772" s="13" t="s">
        <v>9325</v>
      </c>
      <c r="B6772" s="26" t="s">
        <v>12600</v>
      </c>
      <c r="C6772" s="13" t="s">
        <v>17</v>
      </c>
      <c r="E6772" s="13" t="s">
        <v>4981</v>
      </c>
      <c r="F6772" s="13" t="s">
        <v>12876</v>
      </c>
    </row>
    <row r="6773" spans="1:6">
      <c r="A6773" s="13" t="s">
        <v>9326</v>
      </c>
      <c r="B6773" s="26" t="s">
        <v>12601</v>
      </c>
      <c r="C6773" s="13" t="s">
        <v>17</v>
      </c>
      <c r="D6773" s="15" t="s">
        <v>2006</v>
      </c>
      <c r="E6773" s="13" t="s">
        <v>4981</v>
      </c>
      <c r="F6773" s="13" t="s">
        <v>12876</v>
      </c>
    </row>
    <row r="6774" spans="1:6">
      <c r="A6774" s="13" t="s">
        <v>9341</v>
      </c>
      <c r="B6774" s="26" t="s">
        <v>12611</v>
      </c>
      <c r="C6774" s="13" t="s">
        <v>17</v>
      </c>
      <c r="D6774" s="15" t="s">
        <v>2006</v>
      </c>
      <c r="E6774" s="13" t="s">
        <v>4981</v>
      </c>
      <c r="F6774" s="13" t="s">
        <v>12876</v>
      </c>
    </row>
    <row r="6775" spans="1:6">
      <c r="A6775" s="13" t="s">
        <v>9342</v>
      </c>
      <c r="B6775" s="26" t="s">
        <v>12612</v>
      </c>
      <c r="C6775" s="13" t="s">
        <v>17</v>
      </c>
      <c r="D6775" s="15" t="s">
        <v>2006</v>
      </c>
      <c r="E6775" s="13" t="s">
        <v>4981</v>
      </c>
      <c r="F6775" s="13" t="s">
        <v>12876</v>
      </c>
    </row>
    <row r="6776" spans="1:6">
      <c r="A6776" s="13" t="s">
        <v>9533</v>
      </c>
      <c r="B6776" s="26" t="s">
        <v>12706</v>
      </c>
      <c r="C6776" s="13" t="s">
        <v>17</v>
      </c>
      <c r="D6776" s="15" t="s">
        <v>2006</v>
      </c>
      <c r="E6776" s="13" t="s">
        <v>4981</v>
      </c>
      <c r="F6776" s="13" t="s">
        <v>12876</v>
      </c>
    </row>
    <row r="6777" spans="1:6">
      <c r="A6777" s="13" t="s">
        <v>17266</v>
      </c>
      <c r="B6777" s="26" t="s">
        <v>18533</v>
      </c>
      <c r="C6777" s="13" t="s">
        <v>17</v>
      </c>
      <c r="D6777" s="26" t="s">
        <v>2006</v>
      </c>
      <c r="E6777" s="13" t="s">
        <v>4981</v>
      </c>
    </row>
    <row r="6778" spans="1:6">
      <c r="A6778" s="13" t="s">
        <v>9556</v>
      </c>
      <c r="B6778" s="26" t="s">
        <v>18534</v>
      </c>
      <c r="C6778" s="13" t="s">
        <v>17</v>
      </c>
      <c r="D6778" s="26" t="s">
        <v>2006</v>
      </c>
      <c r="E6778" s="13" t="s">
        <v>4981</v>
      </c>
      <c r="F6778" s="13" t="s">
        <v>12876</v>
      </c>
    </row>
    <row r="6779" spans="1:6">
      <c r="A6779" s="13" t="s">
        <v>17267</v>
      </c>
      <c r="B6779" s="26" t="s">
        <v>18524</v>
      </c>
      <c r="C6779" s="13" t="s">
        <v>17</v>
      </c>
      <c r="D6779" s="26" t="s">
        <v>2006</v>
      </c>
      <c r="E6779" s="13" t="s">
        <v>4981</v>
      </c>
    </row>
    <row r="6780" spans="1:6">
      <c r="A6780" s="13" t="s">
        <v>1879</v>
      </c>
      <c r="B6780" s="26" t="s">
        <v>18524</v>
      </c>
      <c r="C6780" s="13" t="s">
        <v>17</v>
      </c>
      <c r="D6780" s="26" t="s">
        <v>1722</v>
      </c>
      <c r="E6780" s="13" t="s">
        <v>4981</v>
      </c>
      <c r="F6780" s="13" t="s">
        <v>12876</v>
      </c>
    </row>
    <row r="6781" spans="1:6">
      <c r="A6781" s="13" t="s">
        <v>1880</v>
      </c>
      <c r="B6781" s="26" t="s">
        <v>18525</v>
      </c>
      <c r="C6781" s="13" t="s">
        <v>17</v>
      </c>
      <c r="D6781" s="26" t="s">
        <v>1722</v>
      </c>
      <c r="E6781" s="13" t="s">
        <v>4981</v>
      </c>
    </row>
    <row r="6782" spans="1:6">
      <c r="A6782" s="13" t="s">
        <v>1670</v>
      </c>
      <c r="B6782" s="26" t="s">
        <v>1671</v>
      </c>
      <c r="C6782" s="13" t="s">
        <v>12</v>
      </c>
      <c r="D6782" s="26" t="s">
        <v>1563</v>
      </c>
      <c r="E6782" s="13" t="s">
        <v>4981</v>
      </c>
      <c r="F6782" s="13" t="s">
        <v>12876</v>
      </c>
    </row>
    <row r="6783" spans="1:6">
      <c r="A6783" s="13" t="s">
        <v>9290</v>
      </c>
      <c r="B6783" s="26" t="s">
        <v>1671</v>
      </c>
      <c r="C6783" s="13" t="s">
        <v>12</v>
      </c>
      <c r="E6783" s="13" t="s">
        <v>4981</v>
      </c>
      <c r="F6783" s="13" t="s">
        <v>12876</v>
      </c>
    </row>
    <row r="6784" spans="1:6">
      <c r="A6784" s="13" t="s">
        <v>9305</v>
      </c>
      <c r="B6784" s="26" t="s">
        <v>1671</v>
      </c>
      <c r="C6784" s="13" t="s">
        <v>12</v>
      </c>
      <c r="E6784" s="13" t="s">
        <v>4981</v>
      </c>
      <c r="F6784" s="13" t="s">
        <v>12876</v>
      </c>
    </row>
    <row r="6785" spans="1:6">
      <c r="A6785" s="13" t="s">
        <v>9308</v>
      </c>
      <c r="B6785" s="26" t="s">
        <v>1671</v>
      </c>
      <c r="C6785" s="13" t="s">
        <v>12</v>
      </c>
      <c r="E6785" s="13" t="s">
        <v>4981</v>
      </c>
      <c r="F6785" s="13" t="s">
        <v>12876</v>
      </c>
    </row>
    <row r="6786" spans="1:6">
      <c r="A6786" s="13" t="s">
        <v>9314</v>
      </c>
      <c r="B6786" s="26" t="s">
        <v>1671</v>
      </c>
      <c r="C6786" s="13" t="s">
        <v>12</v>
      </c>
      <c r="E6786" s="13" t="s">
        <v>4981</v>
      </c>
      <c r="F6786" s="13" t="s">
        <v>12876</v>
      </c>
    </row>
    <row r="6787" spans="1:6">
      <c r="A6787" s="13" t="s">
        <v>9323</v>
      </c>
      <c r="B6787" s="26" t="s">
        <v>1671</v>
      </c>
      <c r="C6787" s="13" t="s">
        <v>12</v>
      </c>
      <c r="E6787" s="13" t="s">
        <v>4981</v>
      </c>
      <c r="F6787" s="13" t="s">
        <v>12876</v>
      </c>
    </row>
    <row r="6788" spans="1:6">
      <c r="A6788" s="13" t="s">
        <v>1677</v>
      </c>
      <c r="B6788" s="26" t="s">
        <v>1671</v>
      </c>
      <c r="C6788" s="13" t="s">
        <v>12</v>
      </c>
      <c r="D6788" s="26" t="s">
        <v>1563</v>
      </c>
      <c r="E6788" s="13" t="s">
        <v>4981</v>
      </c>
      <c r="F6788" s="13" t="s">
        <v>12876</v>
      </c>
    </row>
    <row r="6789" spans="1:6">
      <c r="A6789" s="13" t="s">
        <v>17319</v>
      </c>
      <c r="B6789" s="26" t="s">
        <v>1671</v>
      </c>
      <c r="C6789" s="13" t="s">
        <v>12</v>
      </c>
      <c r="D6789" s="26" t="s">
        <v>2006</v>
      </c>
      <c r="E6789" s="13" t="s">
        <v>4983</v>
      </c>
      <c r="F6789" s="13" t="s">
        <v>12876</v>
      </c>
    </row>
    <row r="6790" spans="1:6">
      <c r="A6790" s="13" t="s">
        <v>17236</v>
      </c>
      <c r="B6790" s="26" t="s">
        <v>18487</v>
      </c>
      <c r="C6790" s="13" t="s">
        <v>17</v>
      </c>
      <c r="D6790" s="26" t="s">
        <v>2006</v>
      </c>
      <c r="E6790" s="13" t="s">
        <v>4981</v>
      </c>
    </row>
    <row r="6791" spans="1:6">
      <c r="A6791" s="13" t="s">
        <v>9180</v>
      </c>
      <c r="B6791" s="26" t="s">
        <v>12515</v>
      </c>
      <c r="C6791" s="13" t="s">
        <v>17</v>
      </c>
      <c r="D6791" s="15" t="s">
        <v>2006</v>
      </c>
      <c r="E6791" s="13" t="s">
        <v>4981</v>
      </c>
      <c r="F6791" s="13" t="s">
        <v>12876</v>
      </c>
    </row>
    <row r="6792" spans="1:6">
      <c r="A6792" s="13" t="s">
        <v>17247</v>
      </c>
      <c r="B6792" s="26" t="s">
        <v>18502</v>
      </c>
      <c r="C6792" s="13" t="s">
        <v>17</v>
      </c>
      <c r="D6792" s="26" t="s">
        <v>2006</v>
      </c>
      <c r="E6792" s="13" t="s">
        <v>4981</v>
      </c>
      <c r="F6792" s="13" t="s">
        <v>12876</v>
      </c>
    </row>
    <row r="6793" spans="1:6">
      <c r="A6793" s="13" t="s">
        <v>281</v>
      </c>
      <c r="B6793" s="26" t="s">
        <v>12499</v>
      </c>
      <c r="C6793" s="13" t="s">
        <v>12</v>
      </c>
      <c r="E6793" s="13" t="s">
        <v>4981</v>
      </c>
      <c r="F6793" s="13" t="s">
        <v>12876</v>
      </c>
    </row>
    <row r="6794" spans="1:6">
      <c r="A6794" s="13" t="s">
        <v>9375</v>
      </c>
      <c r="B6794" s="26" t="s">
        <v>12632</v>
      </c>
      <c r="C6794" s="13" t="s">
        <v>12</v>
      </c>
      <c r="D6794" s="15" t="s">
        <v>2006</v>
      </c>
      <c r="E6794" s="13" t="s">
        <v>4981</v>
      </c>
      <c r="F6794" s="13" t="s">
        <v>12876</v>
      </c>
    </row>
    <row r="6795" spans="1:6">
      <c r="A6795" s="13" t="s">
        <v>9375</v>
      </c>
      <c r="B6795" s="26" t="s">
        <v>18517</v>
      </c>
      <c r="C6795" s="13" t="s">
        <v>12</v>
      </c>
      <c r="D6795" s="26" t="s">
        <v>2006</v>
      </c>
      <c r="E6795" s="13" t="s">
        <v>4981</v>
      </c>
      <c r="F6795" s="13" t="s">
        <v>12876</v>
      </c>
    </row>
    <row r="6796" spans="1:6">
      <c r="A6796" s="13" t="s">
        <v>9157</v>
      </c>
      <c r="B6796" s="26" t="s">
        <v>12500</v>
      </c>
      <c r="C6796" s="13" t="s">
        <v>12</v>
      </c>
      <c r="E6796" s="13" t="s">
        <v>4981</v>
      </c>
      <c r="F6796" s="13" t="s">
        <v>12876</v>
      </c>
    </row>
    <row r="6797" spans="1:6">
      <c r="A6797" s="13" t="s">
        <v>9315</v>
      </c>
      <c r="B6797" s="26" t="s">
        <v>12500</v>
      </c>
      <c r="C6797" s="13" t="s">
        <v>12</v>
      </c>
      <c r="E6797" s="13" t="s">
        <v>4981</v>
      </c>
      <c r="F6797" s="13" t="s">
        <v>12876</v>
      </c>
    </row>
    <row r="6798" spans="1:6">
      <c r="A6798" s="13" t="s">
        <v>9317</v>
      </c>
      <c r="B6798" s="26" t="s">
        <v>12500</v>
      </c>
      <c r="C6798" s="13" t="s">
        <v>12</v>
      </c>
      <c r="E6798" s="13" t="s">
        <v>4981</v>
      </c>
      <c r="F6798" s="13" t="s">
        <v>12876</v>
      </c>
    </row>
    <row r="6799" spans="1:6">
      <c r="A6799" s="13" t="s">
        <v>9156</v>
      </c>
      <c r="B6799" s="26" t="s">
        <v>282</v>
      </c>
      <c r="C6799" s="13" t="s">
        <v>12</v>
      </c>
      <c r="E6799" s="13" t="s">
        <v>4981</v>
      </c>
    </row>
    <row r="6800" spans="1:6">
      <c r="A6800" s="13" t="s">
        <v>9312</v>
      </c>
      <c r="B6800" s="26" t="s">
        <v>282</v>
      </c>
      <c r="C6800" s="13" t="s">
        <v>12</v>
      </c>
      <c r="E6800" s="13" t="s">
        <v>4981</v>
      </c>
    </row>
    <row r="6801" spans="1:6">
      <c r="A6801" s="13" t="s">
        <v>281</v>
      </c>
      <c r="B6801" s="26" t="s">
        <v>282</v>
      </c>
      <c r="C6801" s="13" t="s">
        <v>12</v>
      </c>
      <c r="D6801" s="29" t="s">
        <v>1563</v>
      </c>
      <c r="E6801" s="13" t="s">
        <v>4981</v>
      </c>
      <c r="F6801" s="13" t="s">
        <v>12876</v>
      </c>
    </row>
    <row r="6802" spans="1:6">
      <c r="A6802" s="13" t="s">
        <v>9306</v>
      </c>
      <c r="B6802" s="26" t="s">
        <v>282</v>
      </c>
      <c r="C6802" s="13" t="s">
        <v>12</v>
      </c>
      <c r="E6802" s="13" t="s">
        <v>4981</v>
      </c>
      <c r="F6802" s="13" t="s">
        <v>12876</v>
      </c>
    </row>
    <row r="6803" spans="1:6">
      <c r="A6803" s="13" t="s">
        <v>17234</v>
      </c>
      <c r="B6803" s="26" t="s">
        <v>18485</v>
      </c>
      <c r="C6803" s="13" t="s">
        <v>12</v>
      </c>
      <c r="D6803" s="26" t="s">
        <v>2006</v>
      </c>
      <c r="E6803" s="13" t="s">
        <v>4981</v>
      </c>
    </row>
    <row r="6804" spans="1:6">
      <c r="A6804" s="13" t="s">
        <v>9232</v>
      </c>
      <c r="B6804" s="26" t="s">
        <v>18500</v>
      </c>
      <c r="C6804" s="13" t="s">
        <v>17</v>
      </c>
      <c r="D6804" s="26" t="s">
        <v>2006</v>
      </c>
      <c r="E6804" s="13" t="s">
        <v>4981</v>
      </c>
      <c r="F6804" s="13" t="s">
        <v>12876</v>
      </c>
    </row>
    <row r="6805" spans="1:6">
      <c r="A6805" s="13" t="s">
        <v>7478</v>
      </c>
      <c r="B6805" s="26" t="s">
        <v>11434</v>
      </c>
      <c r="C6805" s="16" t="s">
        <v>12</v>
      </c>
      <c r="E6805" s="13" t="s">
        <v>4981</v>
      </c>
      <c r="F6805" s="13" t="s">
        <v>12876</v>
      </c>
    </row>
    <row r="6806" spans="1:6">
      <c r="A6806" s="13" t="s">
        <v>9230</v>
      </c>
      <c r="B6806" s="26" t="s">
        <v>12546</v>
      </c>
      <c r="C6806" s="13" t="s">
        <v>17</v>
      </c>
      <c r="D6806" s="15" t="s">
        <v>2006</v>
      </c>
      <c r="E6806" s="13" t="s">
        <v>4981</v>
      </c>
    </row>
    <row r="6807" spans="1:6">
      <c r="A6807" s="13" t="s">
        <v>283</v>
      </c>
      <c r="B6807" s="26" t="s">
        <v>18481</v>
      </c>
      <c r="C6807" s="13" t="s">
        <v>12</v>
      </c>
      <c r="D6807" s="26" t="s">
        <v>1722</v>
      </c>
      <c r="E6807" s="13" t="s">
        <v>4981</v>
      </c>
      <c r="F6807" s="13" t="s">
        <v>12876</v>
      </c>
    </row>
    <row r="6808" spans="1:6">
      <c r="A6808" s="13" t="s">
        <v>20</v>
      </c>
      <c r="B6808" s="26" t="s">
        <v>21</v>
      </c>
      <c r="C6808" s="16" t="s">
        <v>17</v>
      </c>
      <c r="D6808" s="29" t="s">
        <v>1449</v>
      </c>
      <c r="E6808" s="13" t="s">
        <v>4981</v>
      </c>
      <c r="F6808" s="13" t="s">
        <v>12876</v>
      </c>
    </row>
    <row r="6809" spans="1:6">
      <c r="A6809" s="13" t="s">
        <v>1552</v>
      </c>
      <c r="B6809" s="26" t="s">
        <v>21</v>
      </c>
      <c r="C6809" s="16" t="s">
        <v>17</v>
      </c>
      <c r="D6809" s="29" t="s">
        <v>1449</v>
      </c>
      <c r="E6809" s="13" t="s">
        <v>4981</v>
      </c>
      <c r="F6809" s="13" t="s">
        <v>12876</v>
      </c>
    </row>
    <row r="6810" spans="1:6">
      <c r="A6810" s="13" t="s">
        <v>22</v>
      </c>
      <c r="B6810" s="26" t="s">
        <v>23</v>
      </c>
      <c r="C6810" s="13" t="s">
        <v>12</v>
      </c>
      <c r="D6810" s="29" t="s">
        <v>1449</v>
      </c>
      <c r="E6810" s="13" t="s">
        <v>4981</v>
      </c>
    </row>
    <row r="6811" spans="1:6">
      <c r="A6811" s="13" t="s">
        <v>17307</v>
      </c>
      <c r="B6811" s="26" t="s">
        <v>2409</v>
      </c>
      <c r="C6811" s="19" t="s">
        <v>34</v>
      </c>
      <c r="D6811" s="30" t="s">
        <v>2006</v>
      </c>
      <c r="E6811" s="13" t="s">
        <v>4983</v>
      </c>
      <c r="F6811" s="9"/>
    </row>
    <row r="6812" spans="1:6">
      <c r="A6812" s="13" t="s">
        <v>2044</v>
      </c>
      <c r="B6812" s="26" t="s">
        <v>12501</v>
      </c>
      <c r="C6812" s="13" t="s">
        <v>17</v>
      </c>
      <c r="E6812" s="13" t="s">
        <v>4981</v>
      </c>
    </row>
    <row r="6813" spans="1:6">
      <c r="A6813" s="13" t="s">
        <v>9158</v>
      </c>
      <c r="B6813" s="26" t="s">
        <v>12501</v>
      </c>
      <c r="C6813" s="13" t="s">
        <v>17</v>
      </c>
      <c r="D6813" s="26" t="s">
        <v>1563</v>
      </c>
      <c r="E6813" s="13" t="s">
        <v>4981</v>
      </c>
      <c r="F6813" s="13" t="s">
        <v>12876</v>
      </c>
    </row>
    <row r="6814" spans="1:6">
      <c r="A6814" s="13" t="s">
        <v>9740</v>
      </c>
      <c r="B6814" s="26" t="s">
        <v>12501</v>
      </c>
      <c r="C6814" s="13" t="s">
        <v>17</v>
      </c>
      <c r="E6814" s="13" t="s">
        <v>4981</v>
      </c>
      <c r="F6814" s="13" t="s">
        <v>12876</v>
      </c>
    </row>
    <row r="6815" spans="1:6">
      <c r="A6815" s="13" t="s">
        <v>9159</v>
      </c>
      <c r="B6815" s="26" t="s">
        <v>12502</v>
      </c>
      <c r="C6815" s="31" t="s">
        <v>12</v>
      </c>
      <c r="D6815" s="26" t="s">
        <v>1563</v>
      </c>
      <c r="E6815" s="13" t="s">
        <v>4981</v>
      </c>
      <c r="F6815" s="13" t="s">
        <v>12876</v>
      </c>
    </row>
    <row r="6816" spans="1:6">
      <c r="A6816" s="13" t="s">
        <v>9369</v>
      </c>
      <c r="B6816" s="26" t="s">
        <v>12502</v>
      </c>
      <c r="C6816" s="13" t="s">
        <v>12</v>
      </c>
      <c r="D6816" s="26" t="s">
        <v>2162</v>
      </c>
      <c r="E6816" s="13" t="s">
        <v>4981</v>
      </c>
      <c r="F6816" s="13" t="s">
        <v>12876</v>
      </c>
    </row>
    <row r="6817" spans="1:6">
      <c r="A6817" s="13" t="s">
        <v>9351</v>
      </c>
      <c r="B6817" s="26" t="s">
        <v>12617</v>
      </c>
      <c r="C6817" s="13" t="s">
        <v>12</v>
      </c>
      <c r="D6817" s="15" t="s">
        <v>2006</v>
      </c>
      <c r="E6817" s="13" t="s">
        <v>4981</v>
      </c>
      <c r="F6817" s="13" t="s">
        <v>12876</v>
      </c>
    </row>
    <row r="6818" spans="1:6">
      <c r="A6818" s="13" t="s">
        <v>17254</v>
      </c>
      <c r="B6818" s="26" t="s">
        <v>18513</v>
      </c>
      <c r="C6818" s="13" t="s">
        <v>12</v>
      </c>
      <c r="D6818" s="26" t="s">
        <v>2006</v>
      </c>
      <c r="E6818" s="13" t="s">
        <v>4981</v>
      </c>
      <c r="F6818" s="13" t="s">
        <v>12876</v>
      </c>
    </row>
    <row r="6819" spans="1:6">
      <c r="A6819" s="13" t="s">
        <v>9363</v>
      </c>
      <c r="B6819" s="26" t="s">
        <v>12626</v>
      </c>
      <c r="C6819" s="13" t="s">
        <v>12</v>
      </c>
      <c r="D6819" s="15" t="s">
        <v>2006</v>
      </c>
      <c r="E6819" s="13" t="s">
        <v>4981</v>
      </c>
      <c r="F6819" s="13" t="s">
        <v>12876</v>
      </c>
    </row>
    <row r="6820" spans="1:6">
      <c r="A6820" s="13" t="s">
        <v>9373</v>
      </c>
      <c r="B6820" s="26" t="s">
        <v>12630</v>
      </c>
      <c r="C6820" s="13" t="s">
        <v>12</v>
      </c>
      <c r="D6820" s="26" t="s">
        <v>2162</v>
      </c>
      <c r="E6820" s="13" t="s">
        <v>4981</v>
      </c>
      <c r="F6820" s="13" t="s">
        <v>12876</v>
      </c>
    </row>
    <row r="6821" spans="1:6">
      <c r="A6821" s="13" t="s">
        <v>17457</v>
      </c>
      <c r="B6821" s="26" t="s">
        <v>12630</v>
      </c>
      <c r="C6821" s="13" t="s">
        <v>12</v>
      </c>
      <c r="D6821" s="26" t="s">
        <v>1449</v>
      </c>
      <c r="E6821" s="13" t="s">
        <v>4983</v>
      </c>
      <c r="F6821" s="13" t="s">
        <v>12876</v>
      </c>
    </row>
    <row r="6822" spans="1:6">
      <c r="A6822" s="13" t="s">
        <v>9313</v>
      </c>
      <c r="B6822" s="26" t="s">
        <v>12593</v>
      </c>
      <c r="C6822" s="13" t="s">
        <v>12</v>
      </c>
      <c r="D6822" s="15" t="s">
        <v>2006</v>
      </c>
      <c r="E6822" s="13" t="s">
        <v>4981</v>
      </c>
      <c r="F6822" s="13" t="s">
        <v>12876</v>
      </c>
    </row>
    <row r="6823" spans="1:6">
      <c r="A6823" s="13" t="s">
        <v>9267</v>
      </c>
      <c r="B6823" s="26" t="s">
        <v>12574</v>
      </c>
      <c r="C6823" s="13" t="s">
        <v>12</v>
      </c>
      <c r="D6823" s="15" t="s">
        <v>2006</v>
      </c>
      <c r="E6823" s="13" t="s">
        <v>4981</v>
      </c>
      <c r="F6823" s="13" t="s">
        <v>12876</v>
      </c>
    </row>
    <row r="6824" spans="1:6">
      <c r="A6824" s="13" t="s">
        <v>2410</v>
      </c>
      <c r="B6824" s="26" t="s">
        <v>2411</v>
      </c>
      <c r="C6824" s="31" t="s">
        <v>12</v>
      </c>
      <c r="D6824" s="30" t="s">
        <v>2006</v>
      </c>
      <c r="E6824" s="13" t="s">
        <v>4983</v>
      </c>
      <c r="F6824" s="9"/>
    </row>
    <row r="6825" spans="1:6">
      <c r="A6825" s="13" t="s">
        <v>9339</v>
      </c>
      <c r="B6825" s="26" t="s">
        <v>13440</v>
      </c>
      <c r="C6825" s="13" t="s">
        <v>34</v>
      </c>
      <c r="D6825" s="15" t="s">
        <v>2006</v>
      </c>
      <c r="E6825" s="13" t="s">
        <v>4981</v>
      </c>
    </row>
    <row r="6826" spans="1:6">
      <c r="A6826" s="13" t="s">
        <v>9263</v>
      </c>
      <c r="B6826" s="26" t="s">
        <v>12572</v>
      </c>
      <c r="C6826" s="13" t="s">
        <v>12</v>
      </c>
      <c r="E6826" s="13" t="s">
        <v>4981</v>
      </c>
      <c r="F6826" s="13" t="s">
        <v>12876</v>
      </c>
    </row>
    <row r="6827" spans="1:6">
      <c r="A6827" s="13" t="s">
        <v>9269</v>
      </c>
      <c r="B6827" s="26" t="s">
        <v>12576</v>
      </c>
      <c r="C6827" s="13" t="s">
        <v>17</v>
      </c>
      <c r="D6827" s="15" t="s">
        <v>2006</v>
      </c>
      <c r="E6827" s="13" t="s">
        <v>4981</v>
      </c>
      <c r="F6827" s="13" t="s">
        <v>12876</v>
      </c>
    </row>
    <row r="6828" spans="1:6">
      <c r="A6828" s="13" t="s">
        <v>9152</v>
      </c>
      <c r="B6828" s="26" t="s">
        <v>12497</v>
      </c>
      <c r="C6828" s="31" t="s">
        <v>12</v>
      </c>
      <c r="E6828" s="13" t="s">
        <v>4981</v>
      </c>
      <c r="F6828" s="13" t="s">
        <v>12876</v>
      </c>
    </row>
    <row r="6829" spans="1:6">
      <c r="A6829" s="13" t="s">
        <v>9386</v>
      </c>
      <c r="B6829" s="26" t="s">
        <v>12641</v>
      </c>
      <c r="C6829" s="13" t="s">
        <v>12</v>
      </c>
      <c r="D6829" s="15" t="s">
        <v>2006</v>
      </c>
      <c r="E6829" s="13" t="s">
        <v>4981</v>
      </c>
      <c r="F6829" s="13" t="s">
        <v>12876</v>
      </c>
    </row>
    <row r="6830" spans="1:6">
      <c r="A6830" s="13" t="s">
        <v>17261</v>
      </c>
      <c r="B6830" s="26" t="s">
        <v>18526</v>
      </c>
      <c r="C6830" s="13" t="s">
        <v>12</v>
      </c>
      <c r="D6830" s="26" t="s">
        <v>2006</v>
      </c>
      <c r="E6830" s="13" t="s">
        <v>4981</v>
      </c>
      <c r="F6830" s="13" t="s">
        <v>12876</v>
      </c>
    </row>
    <row r="6831" spans="1:6">
      <c r="A6831" s="38" t="s">
        <v>9516</v>
      </c>
      <c r="B6831" s="38" t="s">
        <v>12692</v>
      </c>
      <c r="C6831" s="38" t="s">
        <v>12</v>
      </c>
      <c r="D6831" s="15" t="s">
        <v>2006</v>
      </c>
      <c r="E6831" s="38" t="s">
        <v>4981</v>
      </c>
      <c r="F6831" s="38" t="s">
        <v>12876</v>
      </c>
    </row>
    <row r="6832" spans="1:6">
      <c r="A6832" s="13" t="s">
        <v>9368</v>
      </c>
      <c r="B6832" s="26" t="s">
        <v>13554</v>
      </c>
      <c r="C6832" s="13" t="s">
        <v>34</v>
      </c>
      <c r="D6832" s="15" t="s">
        <v>2006</v>
      </c>
      <c r="E6832" s="13" t="s">
        <v>4981</v>
      </c>
      <c r="F6832" s="13" t="s">
        <v>12876</v>
      </c>
    </row>
    <row r="6833" spans="1:6">
      <c r="A6833" s="13" t="s">
        <v>9233</v>
      </c>
      <c r="B6833" s="26" t="s">
        <v>12548</v>
      </c>
      <c r="C6833" s="13" t="s">
        <v>17</v>
      </c>
      <c r="D6833" s="15" t="s">
        <v>2006</v>
      </c>
      <c r="E6833" s="13" t="s">
        <v>4981</v>
      </c>
    </row>
    <row r="6834" spans="1:6">
      <c r="A6834" s="13" t="s">
        <v>9377</v>
      </c>
      <c r="B6834" s="26" t="s">
        <v>12634</v>
      </c>
      <c r="C6834" s="13" t="s">
        <v>34</v>
      </c>
      <c r="E6834" s="13" t="s">
        <v>4981</v>
      </c>
      <c r="F6834" s="13" t="s">
        <v>12876</v>
      </c>
    </row>
    <row r="6835" spans="1:6">
      <c r="A6835" s="13" t="s">
        <v>9335</v>
      </c>
      <c r="B6835" s="26" t="s">
        <v>12607</v>
      </c>
      <c r="C6835" s="13" t="s">
        <v>12</v>
      </c>
      <c r="D6835" s="26" t="s">
        <v>2162</v>
      </c>
      <c r="E6835" s="13" t="s">
        <v>4981</v>
      </c>
      <c r="F6835" s="13" t="s">
        <v>12876</v>
      </c>
    </row>
    <row r="6836" spans="1:6">
      <c r="A6836" s="13" t="s">
        <v>9485</v>
      </c>
      <c r="B6836" s="26" t="s">
        <v>12607</v>
      </c>
      <c r="C6836" s="13" t="s">
        <v>12</v>
      </c>
      <c r="E6836" s="13" t="s">
        <v>4981</v>
      </c>
      <c r="F6836" s="13" t="s">
        <v>12876</v>
      </c>
    </row>
    <row r="6837" spans="1:6">
      <c r="A6837" s="13" t="s">
        <v>9491</v>
      </c>
      <c r="B6837" s="26" t="s">
        <v>12607</v>
      </c>
      <c r="C6837" s="13" t="s">
        <v>12</v>
      </c>
      <c r="E6837" s="13" t="s">
        <v>4981</v>
      </c>
      <c r="F6837" s="13" t="s">
        <v>12876</v>
      </c>
    </row>
    <row r="6838" spans="1:6">
      <c r="A6838" s="13" t="s">
        <v>9223</v>
      </c>
      <c r="B6838" s="26" t="s">
        <v>12540</v>
      </c>
      <c r="C6838" s="13" t="s">
        <v>17</v>
      </c>
      <c r="D6838" s="15" t="s">
        <v>2006</v>
      </c>
      <c r="E6838" s="13" t="s">
        <v>4981</v>
      </c>
    </row>
    <row r="6839" spans="1:6">
      <c r="A6839" s="13" t="s">
        <v>9338</v>
      </c>
      <c r="B6839" s="26" t="s">
        <v>12610</v>
      </c>
      <c r="C6839" s="13" t="s">
        <v>12</v>
      </c>
      <c r="D6839" s="15" t="s">
        <v>2006</v>
      </c>
      <c r="E6839" s="13" t="s">
        <v>4981</v>
      </c>
      <c r="F6839" s="13" t="s">
        <v>12876</v>
      </c>
    </row>
    <row r="6840" spans="1:6">
      <c r="A6840" s="13" t="s">
        <v>17252</v>
      </c>
      <c r="B6840" s="26" t="s">
        <v>18509</v>
      </c>
      <c r="C6840" s="13" t="s">
        <v>12</v>
      </c>
      <c r="D6840" s="26" t="s">
        <v>2006</v>
      </c>
      <c r="E6840" s="13" t="s">
        <v>4981</v>
      </c>
      <c r="F6840" s="13" t="s">
        <v>12876</v>
      </c>
    </row>
    <row r="6841" spans="1:6">
      <c r="A6841" s="13" t="s">
        <v>9546</v>
      </c>
      <c r="B6841" s="26" t="s">
        <v>12717</v>
      </c>
      <c r="C6841" s="13" t="s">
        <v>12</v>
      </c>
      <c r="D6841" s="15" t="s">
        <v>2006</v>
      </c>
      <c r="E6841" s="13" t="s">
        <v>4981</v>
      </c>
      <c r="F6841" s="13" t="s">
        <v>12876</v>
      </c>
    </row>
    <row r="6842" spans="1:6">
      <c r="A6842" s="13" t="s">
        <v>9545</v>
      </c>
      <c r="B6842" s="26" t="s">
        <v>12716</v>
      </c>
      <c r="C6842" s="13" t="s">
        <v>12</v>
      </c>
      <c r="D6842" s="15" t="s">
        <v>2006</v>
      </c>
      <c r="E6842" s="13" t="s">
        <v>4981</v>
      </c>
      <c r="F6842" s="13" t="s">
        <v>12876</v>
      </c>
    </row>
    <row r="6843" spans="1:6">
      <c r="A6843" s="13" t="s">
        <v>9548</v>
      </c>
      <c r="B6843" s="26" t="s">
        <v>12719</v>
      </c>
      <c r="C6843" s="13" t="s">
        <v>12</v>
      </c>
      <c r="D6843" s="15" t="s">
        <v>2006</v>
      </c>
      <c r="E6843" s="13" t="s">
        <v>4981</v>
      </c>
      <c r="F6843" s="13" t="s">
        <v>12876</v>
      </c>
    </row>
    <row r="6844" spans="1:6">
      <c r="A6844" s="13" t="s">
        <v>9365</v>
      </c>
      <c r="B6844" s="26" t="s">
        <v>485</v>
      </c>
      <c r="C6844" s="16" t="s">
        <v>17</v>
      </c>
      <c r="E6844" s="13" t="s">
        <v>4981</v>
      </c>
      <c r="F6844" s="13" t="s">
        <v>12876</v>
      </c>
    </row>
    <row r="6845" spans="1:6">
      <c r="A6845" s="13" t="s">
        <v>9532</v>
      </c>
      <c r="B6845" s="26" t="s">
        <v>12705</v>
      </c>
      <c r="C6845" s="13" t="s">
        <v>34</v>
      </c>
      <c r="D6845" s="15" t="s">
        <v>2006</v>
      </c>
      <c r="E6845" s="13" t="s">
        <v>4981</v>
      </c>
      <c r="F6845" s="13" t="s">
        <v>12876</v>
      </c>
    </row>
    <row r="6846" spans="1:6">
      <c r="A6846" s="13" t="s">
        <v>9553</v>
      </c>
      <c r="B6846" s="26" t="s">
        <v>12724</v>
      </c>
      <c r="C6846" s="13" t="s">
        <v>34</v>
      </c>
      <c r="D6846" s="15" t="s">
        <v>2006</v>
      </c>
      <c r="E6846" s="13" t="s">
        <v>4981</v>
      </c>
    </row>
    <row r="6847" spans="1:6">
      <c r="A6847" s="13" t="s">
        <v>9153</v>
      </c>
      <c r="B6847" s="26" t="s">
        <v>12498</v>
      </c>
      <c r="C6847" s="13" t="s">
        <v>17</v>
      </c>
      <c r="E6847" s="13" t="s">
        <v>4981</v>
      </c>
    </row>
    <row r="6848" spans="1:6">
      <c r="A6848" s="13" t="s">
        <v>9150</v>
      </c>
      <c r="B6848" s="26" t="s">
        <v>12496</v>
      </c>
      <c r="C6848" s="13" t="s">
        <v>17</v>
      </c>
      <c r="E6848" s="13" t="s">
        <v>4981</v>
      </c>
      <c r="F6848" s="13" t="s">
        <v>12876</v>
      </c>
    </row>
    <row r="6849" spans="1:6">
      <c r="A6849" s="13" t="s">
        <v>17243</v>
      </c>
      <c r="B6849" s="26" t="s">
        <v>12496</v>
      </c>
      <c r="C6849" s="13" t="s">
        <v>17</v>
      </c>
      <c r="D6849" s="26" t="s">
        <v>2006</v>
      </c>
      <c r="E6849" s="13" t="s">
        <v>4981</v>
      </c>
      <c r="F6849" s="13" t="s">
        <v>12876</v>
      </c>
    </row>
    <row r="6850" spans="1:6">
      <c r="A6850" s="13" t="s">
        <v>9376</v>
      </c>
      <c r="B6850" s="26" t="s">
        <v>12633</v>
      </c>
      <c r="C6850" s="13" t="s">
        <v>12</v>
      </c>
      <c r="E6850" s="13" t="s">
        <v>4981</v>
      </c>
    </row>
    <row r="6851" spans="1:6">
      <c r="A6851" s="13" t="s">
        <v>8318</v>
      </c>
      <c r="B6851" s="26" t="s">
        <v>11990</v>
      </c>
      <c r="C6851" s="13" t="s">
        <v>34</v>
      </c>
      <c r="E6851" s="13" t="s">
        <v>4981</v>
      </c>
      <c r="F6851" s="13" t="s">
        <v>12876</v>
      </c>
    </row>
    <row r="6852" spans="1:6">
      <c r="A6852" s="13" t="s">
        <v>9374</v>
      </c>
      <c r="B6852" s="26" t="s">
        <v>11990</v>
      </c>
      <c r="C6852" s="13" t="s">
        <v>34</v>
      </c>
      <c r="D6852" s="26" t="s">
        <v>2162</v>
      </c>
      <c r="E6852" s="13" t="s">
        <v>4981</v>
      </c>
      <c r="F6852" s="13" t="s">
        <v>12876</v>
      </c>
    </row>
    <row r="6853" spans="1:6">
      <c r="A6853" s="13" t="s">
        <v>9367</v>
      </c>
      <c r="B6853" s="26" t="s">
        <v>12628</v>
      </c>
      <c r="C6853" s="13" t="s">
        <v>34</v>
      </c>
      <c r="D6853" s="15" t="s">
        <v>2006</v>
      </c>
      <c r="E6853" s="13" t="s">
        <v>4981</v>
      </c>
    </row>
    <row r="6854" spans="1:6">
      <c r="A6854" s="13" t="s">
        <v>9561</v>
      </c>
      <c r="B6854" s="26" t="s">
        <v>12731</v>
      </c>
      <c r="C6854" s="13" t="s">
        <v>12</v>
      </c>
      <c r="D6854" s="26" t="s">
        <v>1722</v>
      </c>
      <c r="E6854" s="13" t="s">
        <v>4981</v>
      </c>
      <c r="F6854" s="13" t="s">
        <v>12876</v>
      </c>
    </row>
    <row r="6855" spans="1:6">
      <c r="A6855" s="13" t="s">
        <v>9562</v>
      </c>
      <c r="B6855" s="26" t="s">
        <v>12732</v>
      </c>
      <c r="C6855" s="13" t="s">
        <v>12</v>
      </c>
      <c r="E6855" s="13" t="s">
        <v>4981</v>
      </c>
    </row>
    <row r="6856" spans="1:6">
      <c r="A6856" s="13" t="s">
        <v>2416</v>
      </c>
      <c r="B6856" s="26" t="s">
        <v>18615</v>
      </c>
      <c r="C6856" s="31" t="s">
        <v>17</v>
      </c>
      <c r="D6856" s="30" t="s">
        <v>2006</v>
      </c>
      <c r="E6856" s="13" t="s">
        <v>4983</v>
      </c>
      <c r="F6856" s="9"/>
    </row>
    <row r="6857" spans="1:6">
      <c r="A6857" s="13" t="s">
        <v>2417</v>
      </c>
      <c r="B6857" s="26" t="s">
        <v>13593</v>
      </c>
      <c r="C6857" s="19" t="s">
        <v>34</v>
      </c>
      <c r="D6857" s="30" t="s">
        <v>2006</v>
      </c>
      <c r="E6857" s="13" t="s">
        <v>4983</v>
      </c>
      <c r="F6857" s="9"/>
    </row>
    <row r="6858" spans="1:6">
      <c r="A6858" s="13" t="s">
        <v>2418</v>
      </c>
      <c r="B6858" s="26" t="s">
        <v>18616</v>
      </c>
      <c r="C6858" s="31" t="s">
        <v>17</v>
      </c>
      <c r="D6858" s="30" t="s">
        <v>2006</v>
      </c>
      <c r="E6858" s="13" t="s">
        <v>4983</v>
      </c>
      <c r="F6858" s="9"/>
    </row>
    <row r="6859" spans="1:6">
      <c r="A6859" s="13" t="s">
        <v>9587</v>
      </c>
      <c r="B6859" s="26" t="s">
        <v>12750</v>
      </c>
      <c r="C6859" s="29" t="s">
        <v>12</v>
      </c>
      <c r="E6859" s="13" t="s">
        <v>4981</v>
      </c>
      <c r="F6859" s="13" t="s">
        <v>12876</v>
      </c>
    </row>
    <row r="6860" spans="1:6">
      <c r="A6860" s="38" t="s">
        <v>9651</v>
      </c>
      <c r="B6860" s="38" t="s">
        <v>12785</v>
      </c>
      <c r="C6860" s="38" t="s">
        <v>12</v>
      </c>
      <c r="D6860" s="15" t="s">
        <v>2006</v>
      </c>
      <c r="E6860" s="38" t="s">
        <v>4981</v>
      </c>
      <c r="F6860" s="38" t="s">
        <v>12876</v>
      </c>
    </row>
    <row r="6861" spans="1:6">
      <c r="A6861" s="13" t="s">
        <v>9662</v>
      </c>
      <c r="B6861" s="26" t="s">
        <v>18614</v>
      </c>
      <c r="C6861" s="13" t="s">
        <v>12</v>
      </c>
      <c r="D6861" s="26" t="s">
        <v>2006</v>
      </c>
      <c r="E6861" s="13" t="s">
        <v>4981</v>
      </c>
      <c r="F6861" s="13" t="s">
        <v>12876</v>
      </c>
    </row>
    <row r="6862" spans="1:6">
      <c r="A6862" s="38" t="s">
        <v>9662</v>
      </c>
      <c r="B6862" s="38" t="s">
        <v>18613</v>
      </c>
      <c r="C6862" s="38" t="s">
        <v>12</v>
      </c>
      <c r="D6862" s="26" t="s">
        <v>2006</v>
      </c>
      <c r="E6862" s="38" t="s">
        <v>4981</v>
      </c>
      <c r="F6862" s="38" t="s">
        <v>12876</v>
      </c>
    </row>
    <row r="6863" spans="1:6">
      <c r="A6863" s="13" t="s">
        <v>268</v>
      </c>
      <c r="B6863" s="26" t="s">
        <v>491</v>
      </c>
      <c r="C6863" s="13" t="s">
        <v>17</v>
      </c>
      <c r="E6863" s="13" t="s">
        <v>4981</v>
      </c>
      <c r="F6863" s="13" t="s">
        <v>12876</v>
      </c>
    </row>
    <row r="6864" spans="1:6">
      <c r="A6864" s="13" t="s">
        <v>9624</v>
      </c>
      <c r="B6864" s="26" t="s">
        <v>491</v>
      </c>
      <c r="C6864" s="13" t="s">
        <v>17</v>
      </c>
      <c r="E6864" s="13" t="s">
        <v>4981</v>
      </c>
      <c r="F6864" s="13" t="s">
        <v>12876</v>
      </c>
    </row>
    <row r="6865" spans="1:6">
      <c r="A6865" s="13" t="s">
        <v>9640</v>
      </c>
      <c r="B6865" s="26" t="s">
        <v>491</v>
      </c>
      <c r="C6865" s="13" t="s">
        <v>17</v>
      </c>
      <c r="D6865" s="26" t="s">
        <v>2162</v>
      </c>
      <c r="E6865" s="13" t="s">
        <v>4981</v>
      </c>
      <c r="F6865" s="13" t="s">
        <v>12876</v>
      </c>
    </row>
    <row r="6866" spans="1:6">
      <c r="A6866" s="13" t="s">
        <v>17270</v>
      </c>
      <c r="B6866" s="26" t="s">
        <v>18538</v>
      </c>
      <c r="C6866" s="13" t="s">
        <v>17</v>
      </c>
      <c r="D6866" s="26" t="s">
        <v>2006</v>
      </c>
      <c r="E6866" s="13" t="s">
        <v>4981</v>
      </c>
    </row>
    <row r="6867" spans="1:6">
      <c r="A6867" s="13" t="s">
        <v>9603</v>
      </c>
      <c r="B6867" s="26" t="s">
        <v>12758</v>
      </c>
      <c r="C6867" s="13" t="s">
        <v>17</v>
      </c>
      <c r="E6867" s="13" t="s">
        <v>4981</v>
      </c>
      <c r="F6867" s="13" t="s">
        <v>12876</v>
      </c>
    </row>
    <row r="6868" spans="1:6">
      <c r="A6868" s="13" t="s">
        <v>17295</v>
      </c>
      <c r="B6868" s="26" t="s">
        <v>18562</v>
      </c>
      <c r="C6868" s="13" t="s">
        <v>34</v>
      </c>
      <c r="D6868" s="26" t="s">
        <v>2006</v>
      </c>
      <c r="E6868" s="13" t="s">
        <v>4981</v>
      </c>
      <c r="F6868" s="13" t="s">
        <v>12876</v>
      </c>
    </row>
    <row r="6869" spans="1:6">
      <c r="A6869" s="13" t="s">
        <v>17299</v>
      </c>
      <c r="B6869" s="26" t="s">
        <v>18565</v>
      </c>
      <c r="C6869" s="13" t="s">
        <v>34</v>
      </c>
      <c r="D6869" s="26" t="s">
        <v>2006</v>
      </c>
      <c r="E6869" s="13" t="s">
        <v>4981</v>
      </c>
      <c r="F6869" s="13" t="s">
        <v>12876</v>
      </c>
    </row>
    <row r="6870" spans="1:6">
      <c r="A6870" s="13" t="s">
        <v>17300</v>
      </c>
      <c r="B6870" s="26" t="s">
        <v>18566</v>
      </c>
      <c r="C6870" s="13" t="s">
        <v>34</v>
      </c>
      <c r="D6870" s="26" t="s">
        <v>2006</v>
      </c>
      <c r="E6870" s="13" t="s">
        <v>4981</v>
      </c>
    </row>
    <row r="6871" spans="1:6">
      <c r="A6871" s="13" t="s">
        <v>17293</v>
      </c>
      <c r="B6871" s="26" t="s">
        <v>18560</v>
      </c>
      <c r="C6871" s="13" t="s">
        <v>17</v>
      </c>
      <c r="D6871" s="26" t="s">
        <v>2006</v>
      </c>
      <c r="E6871" s="13" t="s">
        <v>4981</v>
      </c>
      <c r="F6871" s="13" t="s">
        <v>12876</v>
      </c>
    </row>
    <row r="6872" spans="1:6">
      <c r="A6872" s="13" t="s">
        <v>9732</v>
      </c>
      <c r="B6872" s="26" t="s">
        <v>12842</v>
      </c>
      <c r="C6872" s="13" t="s">
        <v>34</v>
      </c>
      <c r="D6872" s="15" t="s">
        <v>2006</v>
      </c>
      <c r="E6872" s="13" t="s">
        <v>4981</v>
      </c>
    </row>
    <row r="6873" spans="1:6">
      <c r="A6873" s="13" t="s">
        <v>305</v>
      </c>
      <c r="B6873" s="26" t="s">
        <v>328</v>
      </c>
      <c r="C6873" s="16" t="s">
        <v>12</v>
      </c>
      <c r="D6873" s="29" t="s">
        <v>1884</v>
      </c>
      <c r="E6873" s="13" t="s">
        <v>4981</v>
      </c>
      <c r="F6873" s="13" t="s">
        <v>12876</v>
      </c>
    </row>
    <row r="6874" spans="1:6">
      <c r="A6874" s="13" t="s">
        <v>9592</v>
      </c>
      <c r="B6874" s="26" t="s">
        <v>12753</v>
      </c>
      <c r="C6874" s="13" t="s">
        <v>12</v>
      </c>
      <c r="D6874" s="26" t="s">
        <v>1563</v>
      </c>
      <c r="E6874" s="13" t="s">
        <v>4981</v>
      </c>
      <c r="F6874" s="13" t="s">
        <v>12876</v>
      </c>
    </row>
    <row r="6875" spans="1:6">
      <c r="A6875" s="13" t="s">
        <v>515</v>
      </c>
      <c r="B6875" s="26" t="s">
        <v>12804</v>
      </c>
      <c r="C6875" s="13" t="s">
        <v>12</v>
      </c>
      <c r="D6875" s="15" t="s">
        <v>2006</v>
      </c>
      <c r="E6875" s="13" t="s">
        <v>4981</v>
      </c>
      <c r="F6875" s="13" t="s">
        <v>12876</v>
      </c>
    </row>
    <row r="6876" spans="1:6">
      <c r="A6876" s="13" t="s">
        <v>9710</v>
      </c>
      <c r="B6876" s="26" t="s">
        <v>12828</v>
      </c>
      <c r="C6876" s="13" t="s">
        <v>12</v>
      </c>
      <c r="D6876" s="15" t="s">
        <v>2006</v>
      </c>
      <c r="E6876" s="13" t="s">
        <v>4981</v>
      </c>
    </row>
    <row r="6877" spans="1:6">
      <c r="A6877" s="13" t="s">
        <v>9689</v>
      </c>
      <c r="B6877" s="26" t="s">
        <v>12813</v>
      </c>
      <c r="C6877" s="13" t="s">
        <v>12</v>
      </c>
      <c r="E6877" s="13" t="s">
        <v>4981</v>
      </c>
    </row>
    <row r="6878" spans="1:6">
      <c r="A6878" s="13" t="s">
        <v>9691</v>
      </c>
      <c r="B6878" s="26" t="s">
        <v>12814</v>
      </c>
      <c r="C6878" s="13" t="s">
        <v>12</v>
      </c>
      <c r="D6878" s="26" t="s">
        <v>2162</v>
      </c>
      <c r="E6878" s="13" t="s">
        <v>4981</v>
      </c>
      <c r="F6878" s="13" t="s">
        <v>12876</v>
      </c>
    </row>
    <row r="6879" spans="1:6">
      <c r="A6879" s="13" t="s">
        <v>9589</v>
      </c>
      <c r="B6879" s="26" t="s">
        <v>12752</v>
      </c>
      <c r="C6879" s="29" t="s">
        <v>12</v>
      </c>
      <c r="E6879" s="13" t="s">
        <v>4981</v>
      </c>
      <c r="F6879" s="13" t="s">
        <v>12876</v>
      </c>
    </row>
    <row r="6880" spans="1:6">
      <c r="A6880" s="13" t="s">
        <v>515</v>
      </c>
      <c r="B6880" s="26" t="s">
        <v>12752</v>
      </c>
      <c r="C6880" s="13" t="s">
        <v>12</v>
      </c>
      <c r="E6880" s="13" t="s">
        <v>4981</v>
      </c>
      <c r="F6880" s="13" t="s">
        <v>12876</v>
      </c>
    </row>
    <row r="6881" spans="1:6">
      <c r="A6881" s="13" t="s">
        <v>416</v>
      </c>
      <c r="B6881" s="26" t="s">
        <v>517</v>
      </c>
      <c r="C6881" s="13" t="s">
        <v>12</v>
      </c>
      <c r="E6881" s="13" t="s">
        <v>4981</v>
      </c>
    </row>
    <row r="6882" spans="1:6">
      <c r="A6882" s="13" t="s">
        <v>491</v>
      </c>
      <c r="B6882" s="26" t="s">
        <v>517</v>
      </c>
      <c r="C6882" s="26" t="s">
        <v>17</v>
      </c>
      <c r="D6882" s="29" t="s">
        <v>1563</v>
      </c>
      <c r="E6882" s="13" t="s">
        <v>4981</v>
      </c>
    </row>
    <row r="6883" spans="1:6">
      <c r="A6883" s="13" t="s">
        <v>2071</v>
      </c>
      <c r="B6883" s="26" t="s">
        <v>517</v>
      </c>
      <c r="C6883" s="26" t="s">
        <v>17</v>
      </c>
      <c r="D6883" s="29" t="s">
        <v>1563</v>
      </c>
      <c r="E6883" s="13" t="s">
        <v>4981</v>
      </c>
    </row>
    <row r="6884" spans="1:6">
      <c r="A6884" s="13" t="s">
        <v>178</v>
      </c>
      <c r="B6884" s="26" t="s">
        <v>517</v>
      </c>
      <c r="C6884" s="26" t="s">
        <v>17</v>
      </c>
      <c r="D6884" s="26" t="s">
        <v>1563</v>
      </c>
      <c r="E6884" s="13" t="s">
        <v>4981</v>
      </c>
      <c r="F6884" s="13" t="s">
        <v>12876</v>
      </c>
    </row>
    <row r="6885" spans="1:6">
      <c r="A6885" s="13" t="s">
        <v>268</v>
      </c>
      <c r="B6885" s="26" t="s">
        <v>517</v>
      </c>
      <c r="C6885" s="26" t="s">
        <v>17</v>
      </c>
      <c r="D6885" s="29" t="s">
        <v>1563</v>
      </c>
      <c r="E6885" s="13" t="s">
        <v>4981</v>
      </c>
      <c r="F6885" s="13" t="s">
        <v>12876</v>
      </c>
    </row>
    <row r="6886" spans="1:6">
      <c r="A6886" s="13" t="s">
        <v>2072</v>
      </c>
      <c r="B6886" s="26" t="s">
        <v>517</v>
      </c>
      <c r="C6886" s="26" t="s">
        <v>17</v>
      </c>
      <c r="D6886" s="29" t="s">
        <v>1563</v>
      </c>
      <c r="E6886" s="13" t="s">
        <v>4981</v>
      </c>
      <c r="F6886" s="13" t="s">
        <v>12876</v>
      </c>
    </row>
    <row r="6887" spans="1:6">
      <c r="A6887" s="13" t="s">
        <v>2070</v>
      </c>
      <c r="B6887" s="26" t="s">
        <v>517</v>
      </c>
      <c r="C6887" s="13" t="s">
        <v>17</v>
      </c>
      <c r="D6887" s="29" t="s">
        <v>1563</v>
      </c>
      <c r="E6887" s="13" t="s">
        <v>4981</v>
      </c>
      <c r="F6887" s="13" t="s">
        <v>12876</v>
      </c>
    </row>
    <row r="6888" spans="1:6">
      <c r="A6888" s="13" t="s">
        <v>9627</v>
      </c>
      <c r="B6888" s="26" t="s">
        <v>517</v>
      </c>
      <c r="C6888" s="13" t="s">
        <v>17</v>
      </c>
      <c r="E6888" s="13" t="s">
        <v>4981</v>
      </c>
      <c r="F6888" s="13" t="s">
        <v>12876</v>
      </c>
    </row>
    <row r="6889" spans="1:6">
      <c r="A6889" s="13" t="s">
        <v>516</v>
      </c>
      <c r="B6889" s="26" t="s">
        <v>517</v>
      </c>
      <c r="C6889" s="13" t="s">
        <v>17</v>
      </c>
      <c r="E6889" s="13" t="s">
        <v>4981</v>
      </c>
      <c r="F6889" s="13" t="s">
        <v>12876</v>
      </c>
    </row>
    <row r="6890" spans="1:6">
      <c r="A6890" s="13" t="s">
        <v>9588</v>
      </c>
      <c r="B6890" s="26" t="s">
        <v>12751</v>
      </c>
      <c r="C6890" s="29" t="s">
        <v>12</v>
      </c>
      <c r="E6890" s="13" t="s">
        <v>4981</v>
      </c>
      <c r="F6890" s="13" t="s">
        <v>12876</v>
      </c>
    </row>
    <row r="6891" spans="1:6">
      <c r="A6891" s="13" t="s">
        <v>9650</v>
      </c>
      <c r="B6891" s="26" t="s">
        <v>12784</v>
      </c>
      <c r="C6891" s="13" t="s">
        <v>17</v>
      </c>
      <c r="D6891" s="15" t="s">
        <v>2006</v>
      </c>
      <c r="E6891" s="13" t="s">
        <v>4981</v>
      </c>
      <c r="F6891" s="13" t="s">
        <v>12876</v>
      </c>
    </row>
    <row r="6892" spans="1:6">
      <c r="A6892" s="13" t="s">
        <v>17280</v>
      </c>
      <c r="B6892" s="26" t="s">
        <v>18546</v>
      </c>
      <c r="C6892" s="13" t="s">
        <v>17</v>
      </c>
      <c r="D6892" s="26" t="s">
        <v>2006</v>
      </c>
      <c r="E6892" s="13" t="s">
        <v>4981</v>
      </c>
      <c r="F6892" s="13" t="s">
        <v>12876</v>
      </c>
    </row>
    <row r="6893" spans="1:6">
      <c r="A6893" s="13" t="s">
        <v>9652</v>
      </c>
      <c r="B6893" s="26" t="s">
        <v>12786</v>
      </c>
      <c r="C6893" s="13" t="s">
        <v>34</v>
      </c>
      <c r="E6893" s="13" t="s">
        <v>4981</v>
      </c>
    </row>
    <row r="6894" spans="1:6">
      <c r="A6894" s="13" t="s">
        <v>9671</v>
      </c>
      <c r="B6894" s="26" t="s">
        <v>13508</v>
      </c>
      <c r="C6894" s="13" t="s">
        <v>34</v>
      </c>
      <c r="D6894" s="15" t="s">
        <v>2006</v>
      </c>
      <c r="E6894" s="13" t="s">
        <v>4981</v>
      </c>
      <c r="F6894" s="13" t="s">
        <v>12876</v>
      </c>
    </row>
    <row r="6895" spans="1:6">
      <c r="A6895" s="13" t="s">
        <v>9674</v>
      </c>
      <c r="B6895" s="26" t="s">
        <v>12803</v>
      </c>
      <c r="C6895" s="13" t="s">
        <v>12</v>
      </c>
      <c r="D6895" s="15" t="s">
        <v>2006</v>
      </c>
      <c r="E6895" s="13" t="s">
        <v>4981</v>
      </c>
    </row>
    <row r="6896" spans="1:6">
      <c r="A6896" s="13" t="s">
        <v>302</v>
      </c>
      <c r="B6896" s="26" t="s">
        <v>304</v>
      </c>
      <c r="C6896" s="16" t="s">
        <v>12</v>
      </c>
      <c r="D6896" s="29" t="s">
        <v>1954</v>
      </c>
      <c r="E6896" s="13" t="s">
        <v>4981</v>
      </c>
      <c r="F6896" s="13" t="s">
        <v>12876</v>
      </c>
    </row>
    <row r="6897" spans="1:6">
      <c r="A6897" s="13" t="s">
        <v>303</v>
      </c>
      <c r="B6897" s="26" t="s">
        <v>304</v>
      </c>
      <c r="C6897" s="16" t="s">
        <v>12</v>
      </c>
      <c r="D6897" s="29" t="s">
        <v>1954</v>
      </c>
      <c r="E6897" s="13" t="s">
        <v>4981</v>
      </c>
      <c r="F6897" s="13" t="s">
        <v>12876</v>
      </c>
    </row>
    <row r="6898" spans="1:6">
      <c r="A6898" s="13" t="s">
        <v>17413</v>
      </c>
      <c r="B6898" s="26" t="s">
        <v>304</v>
      </c>
      <c r="C6898" s="13" t="s">
        <v>12</v>
      </c>
      <c r="D6898" s="26" t="s">
        <v>2162</v>
      </c>
      <c r="E6898" s="13" t="s">
        <v>4983</v>
      </c>
      <c r="F6898" s="13" t="s">
        <v>12876</v>
      </c>
    </row>
    <row r="6899" spans="1:6">
      <c r="A6899" s="13" t="s">
        <v>9710</v>
      </c>
      <c r="B6899" s="26" t="s">
        <v>304</v>
      </c>
      <c r="C6899" s="13" t="s">
        <v>12</v>
      </c>
      <c r="D6899" s="26" t="s">
        <v>2162</v>
      </c>
      <c r="E6899" s="13" t="s">
        <v>4983</v>
      </c>
      <c r="F6899" s="43" t="s">
        <v>12876</v>
      </c>
    </row>
    <row r="6900" spans="1:6">
      <c r="A6900" s="13" t="s">
        <v>9601</v>
      </c>
      <c r="B6900" s="26" t="s">
        <v>12756</v>
      </c>
      <c r="C6900" s="13" t="s">
        <v>34</v>
      </c>
      <c r="D6900" s="15" t="s">
        <v>2006</v>
      </c>
      <c r="E6900" s="13" t="s">
        <v>4981</v>
      </c>
    </row>
    <row r="6901" spans="1:6">
      <c r="A6901" s="13" t="s">
        <v>2419</v>
      </c>
      <c r="B6901" s="26" t="s">
        <v>2423</v>
      </c>
      <c r="C6901" s="19" t="s">
        <v>34</v>
      </c>
      <c r="D6901" s="30" t="s">
        <v>2006</v>
      </c>
      <c r="E6901" s="13" t="s">
        <v>4983</v>
      </c>
      <c r="F6901" s="9"/>
    </row>
    <row r="6902" spans="1:6">
      <c r="A6902" s="13" t="s">
        <v>9729</v>
      </c>
      <c r="B6902" s="26" t="s">
        <v>12839</v>
      </c>
      <c r="C6902" s="26" t="s">
        <v>17</v>
      </c>
      <c r="D6902" s="15" t="s">
        <v>2006</v>
      </c>
      <c r="E6902" s="13" t="s">
        <v>4981</v>
      </c>
      <c r="F6902" s="13" t="s">
        <v>12876</v>
      </c>
    </row>
    <row r="6903" spans="1:6">
      <c r="A6903" s="13" t="s">
        <v>6963</v>
      </c>
      <c r="B6903" s="26" t="s">
        <v>269</v>
      </c>
      <c r="C6903" s="13" t="s">
        <v>12</v>
      </c>
      <c r="D6903" s="26" t="s">
        <v>1563</v>
      </c>
      <c r="E6903" s="13" t="s">
        <v>4981</v>
      </c>
    </row>
    <row r="6904" spans="1:6">
      <c r="A6904" s="13" t="s">
        <v>9628</v>
      </c>
      <c r="B6904" s="26" t="s">
        <v>269</v>
      </c>
      <c r="C6904" s="29" t="s">
        <v>12</v>
      </c>
      <c r="E6904" s="13" t="s">
        <v>4981</v>
      </c>
    </row>
    <row r="6905" spans="1:6">
      <c r="A6905" s="13" t="s">
        <v>5467</v>
      </c>
      <c r="B6905" s="26" t="s">
        <v>269</v>
      </c>
      <c r="C6905" s="31" t="s">
        <v>12</v>
      </c>
      <c r="D6905" s="26" t="s">
        <v>1563</v>
      </c>
      <c r="E6905" s="13" t="s">
        <v>4981</v>
      </c>
      <c r="F6905" s="13" t="s">
        <v>12876</v>
      </c>
    </row>
    <row r="6906" spans="1:6">
      <c r="A6906" s="13" t="s">
        <v>7017</v>
      </c>
      <c r="B6906" s="26" t="s">
        <v>269</v>
      </c>
      <c r="C6906" s="13" t="s">
        <v>12</v>
      </c>
      <c r="E6906" s="13" t="s">
        <v>4981</v>
      </c>
      <c r="F6906" s="13" t="s">
        <v>12876</v>
      </c>
    </row>
    <row r="6907" spans="1:6">
      <c r="A6907" s="13" t="s">
        <v>5</v>
      </c>
      <c r="B6907" s="26" t="s">
        <v>269</v>
      </c>
      <c r="C6907" s="16" t="s">
        <v>12</v>
      </c>
      <c r="D6907" s="29" t="s">
        <v>1449</v>
      </c>
      <c r="E6907" s="13" t="s">
        <v>4981</v>
      </c>
      <c r="F6907" s="13" t="s">
        <v>12876</v>
      </c>
    </row>
    <row r="6908" spans="1:6">
      <c r="A6908" s="13" t="s">
        <v>9590</v>
      </c>
      <c r="B6908" s="26" t="s">
        <v>269</v>
      </c>
      <c r="C6908" s="31" t="s">
        <v>12</v>
      </c>
      <c r="D6908" s="26" t="s">
        <v>1563</v>
      </c>
      <c r="E6908" s="13" t="s">
        <v>4981</v>
      </c>
      <c r="F6908" s="13" t="s">
        <v>12876</v>
      </c>
    </row>
    <row r="6909" spans="1:6">
      <c r="A6909" s="13" t="s">
        <v>268</v>
      </c>
      <c r="B6909" s="26" t="s">
        <v>269</v>
      </c>
      <c r="C6909" s="16" t="s">
        <v>12</v>
      </c>
      <c r="D6909" s="29" t="s">
        <v>1563</v>
      </c>
      <c r="E6909" s="13" t="s">
        <v>4981</v>
      </c>
      <c r="F6909" s="13" t="s">
        <v>12876</v>
      </c>
    </row>
    <row r="6910" spans="1:6">
      <c r="A6910" s="13" t="s">
        <v>9642</v>
      </c>
      <c r="B6910" s="26" t="s">
        <v>269</v>
      </c>
      <c r="C6910" s="13" t="s">
        <v>12</v>
      </c>
      <c r="E6910" s="13" t="s">
        <v>4981</v>
      </c>
      <c r="F6910" s="13" t="s">
        <v>12876</v>
      </c>
    </row>
    <row r="6911" spans="1:6">
      <c r="A6911" s="13" t="s">
        <v>9681</v>
      </c>
      <c r="B6911" s="26" t="s">
        <v>269</v>
      </c>
      <c r="C6911" s="13" t="s">
        <v>12</v>
      </c>
      <c r="E6911" s="13" t="s">
        <v>4981</v>
      </c>
      <c r="F6911" s="13" t="s">
        <v>12876</v>
      </c>
    </row>
    <row r="6912" spans="1:6">
      <c r="A6912" s="13" t="s">
        <v>9718</v>
      </c>
      <c r="B6912" s="26" t="s">
        <v>269</v>
      </c>
      <c r="C6912" s="13" t="s">
        <v>12</v>
      </c>
      <c r="E6912" s="13" t="s">
        <v>4981</v>
      </c>
      <c r="F6912" s="13" t="s">
        <v>12876</v>
      </c>
    </row>
    <row r="6913" spans="1:6">
      <c r="A6913" s="13" t="s">
        <v>9720</v>
      </c>
      <c r="B6913" s="26" t="s">
        <v>269</v>
      </c>
      <c r="C6913" s="13" t="s">
        <v>12</v>
      </c>
      <c r="E6913" s="13" t="s">
        <v>4981</v>
      </c>
      <c r="F6913" s="13" t="s">
        <v>12876</v>
      </c>
    </row>
    <row r="6914" spans="1:6">
      <c r="A6914" s="13" t="s">
        <v>9600</v>
      </c>
      <c r="B6914" s="26" t="s">
        <v>2164</v>
      </c>
      <c r="C6914" s="16" t="s">
        <v>12</v>
      </c>
      <c r="E6914" s="13" t="s">
        <v>4981</v>
      </c>
      <c r="F6914" s="13" t="s">
        <v>12876</v>
      </c>
    </row>
    <row r="6915" spans="1:6">
      <c r="A6915" s="13" t="s">
        <v>17268</v>
      </c>
      <c r="B6915" s="26" t="s">
        <v>2164</v>
      </c>
      <c r="C6915" s="16" t="s">
        <v>12</v>
      </c>
      <c r="E6915" s="13" t="s">
        <v>4981</v>
      </c>
      <c r="F6915" s="13" t="s">
        <v>12876</v>
      </c>
    </row>
    <row r="6916" spans="1:6">
      <c r="A6916" s="13" t="s">
        <v>2078</v>
      </c>
      <c r="B6916" s="26" t="s">
        <v>2164</v>
      </c>
      <c r="C6916" s="16" t="s">
        <v>12</v>
      </c>
      <c r="E6916" s="13" t="s">
        <v>4981</v>
      </c>
      <c r="F6916" s="13" t="s">
        <v>12876</v>
      </c>
    </row>
    <row r="6917" spans="1:6">
      <c r="A6917" s="13" t="s">
        <v>17390</v>
      </c>
      <c r="B6917" s="26" t="s">
        <v>2164</v>
      </c>
      <c r="C6917" s="13" t="s">
        <v>12</v>
      </c>
      <c r="D6917" s="26" t="s">
        <v>1449</v>
      </c>
      <c r="E6917" s="13" t="s">
        <v>4983</v>
      </c>
      <c r="F6917" s="13" t="s">
        <v>12876</v>
      </c>
    </row>
    <row r="6918" spans="1:6">
      <c r="A6918" s="13" t="s">
        <v>274</v>
      </c>
      <c r="B6918" s="26" t="s">
        <v>275</v>
      </c>
      <c r="C6918" s="13" t="s">
        <v>12</v>
      </c>
      <c r="D6918" s="26" t="s">
        <v>1449</v>
      </c>
      <c r="E6918" s="13" t="s">
        <v>4981</v>
      </c>
      <c r="F6918" s="13" t="s">
        <v>12876</v>
      </c>
    </row>
    <row r="6919" spans="1:6">
      <c r="A6919" s="13" t="s">
        <v>9087</v>
      </c>
      <c r="B6919" s="26" t="s">
        <v>275</v>
      </c>
      <c r="C6919" s="13" t="s">
        <v>12</v>
      </c>
      <c r="E6919" s="13" t="s">
        <v>4981</v>
      </c>
      <c r="F6919" s="13" t="s">
        <v>12876</v>
      </c>
    </row>
    <row r="6920" spans="1:6">
      <c r="A6920" s="13" t="s">
        <v>9082</v>
      </c>
      <c r="B6920" s="26" t="s">
        <v>12445</v>
      </c>
      <c r="C6920" s="13" t="s">
        <v>12</v>
      </c>
      <c r="E6920" s="13" t="s">
        <v>4981</v>
      </c>
      <c r="F6920" s="13" t="s">
        <v>12876</v>
      </c>
    </row>
    <row r="6921" spans="1:6">
      <c r="A6921" s="13" t="s">
        <v>9085</v>
      </c>
      <c r="B6921" s="26" t="s">
        <v>12447</v>
      </c>
      <c r="C6921" s="13" t="s">
        <v>17</v>
      </c>
      <c r="E6921" s="13" t="s">
        <v>4981</v>
      </c>
    </row>
    <row r="6922" spans="1:6">
      <c r="A6922" s="13" t="s">
        <v>9593</v>
      </c>
      <c r="B6922" s="26" t="s">
        <v>13492</v>
      </c>
      <c r="C6922" s="13" t="s">
        <v>34</v>
      </c>
      <c r="D6922" s="15" t="s">
        <v>2006</v>
      </c>
      <c r="E6922" s="13" t="s">
        <v>4981</v>
      </c>
    </row>
    <row r="6923" spans="1:6">
      <c r="A6923" s="13" t="s">
        <v>9084</v>
      </c>
      <c r="B6923" s="26" t="s">
        <v>13417</v>
      </c>
      <c r="C6923" s="13" t="s">
        <v>34</v>
      </c>
      <c r="D6923" s="26" t="s">
        <v>1722</v>
      </c>
      <c r="E6923" s="13" t="s">
        <v>4981</v>
      </c>
      <c r="F6923" s="13" t="s">
        <v>12876</v>
      </c>
    </row>
    <row r="6924" spans="1:6">
      <c r="A6924" s="13" t="s">
        <v>9594</v>
      </c>
      <c r="B6924" s="26" t="s">
        <v>13493</v>
      </c>
      <c r="C6924" s="13" t="s">
        <v>34</v>
      </c>
      <c r="D6924" s="15" t="s">
        <v>2006</v>
      </c>
      <c r="E6924" s="13" t="s">
        <v>4981</v>
      </c>
      <c r="F6924" s="13" t="s">
        <v>12876</v>
      </c>
    </row>
    <row r="6925" spans="1:6">
      <c r="A6925" s="13" t="s">
        <v>17288</v>
      </c>
      <c r="B6925" s="26" t="s">
        <v>18554</v>
      </c>
      <c r="C6925" s="13" t="s">
        <v>34</v>
      </c>
      <c r="D6925" s="26" t="s">
        <v>2006</v>
      </c>
      <c r="E6925" s="13" t="s">
        <v>4981</v>
      </c>
    </row>
    <row r="6926" spans="1:6">
      <c r="A6926" s="13" t="s">
        <v>9595</v>
      </c>
      <c r="B6926" s="26" t="s">
        <v>12754</v>
      </c>
      <c r="C6926" s="13" t="s">
        <v>17</v>
      </c>
      <c r="D6926" s="15" t="s">
        <v>2006</v>
      </c>
      <c r="E6926" s="13" t="s">
        <v>4981</v>
      </c>
      <c r="F6926" s="13" t="s">
        <v>12876</v>
      </c>
    </row>
    <row r="6927" spans="1:6">
      <c r="A6927" s="13" t="s">
        <v>1867</v>
      </c>
      <c r="B6927" s="26" t="s">
        <v>18464</v>
      </c>
      <c r="C6927" s="13" t="s">
        <v>34</v>
      </c>
      <c r="D6927" s="26" t="s">
        <v>1722</v>
      </c>
      <c r="E6927" s="13" t="s">
        <v>4981</v>
      </c>
      <c r="F6927" s="13" t="s">
        <v>12876</v>
      </c>
    </row>
    <row r="6928" spans="1:6">
      <c r="A6928" s="13" t="s">
        <v>9596</v>
      </c>
      <c r="B6928" s="26" t="s">
        <v>12755</v>
      </c>
      <c r="C6928" s="13" t="s">
        <v>34</v>
      </c>
      <c r="D6928" s="15" t="s">
        <v>2006</v>
      </c>
      <c r="E6928" s="13" t="s">
        <v>4981</v>
      </c>
      <c r="F6928" s="13" t="s">
        <v>12876</v>
      </c>
    </row>
    <row r="6929" spans="1:6">
      <c r="A6929" s="13" t="s">
        <v>9086</v>
      </c>
      <c r="B6929" s="26" t="s">
        <v>12448</v>
      </c>
      <c r="C6929" s="13" t="s">
        <v>34</v>
      </c>
      <c r="E6929" s="13" t="s">
        <v>4981</v>
      </c>
      <c r="F6929" s="13" t="s">
        <v>12876</v>
      </c>
    </row>
    <row r="6930" spans="1:6">
      <c r="A6930" s="13" t="s">
        <v>9088</v>
      </c>
      <c r="B6930" s="26" t="s">
        <v>12449</v>
      </c>
      <c r="C6930" s="13" t="s">
        <v>34</v>
      </c>
      <c r="E6930" s="13" t="s">
        <v>4981</v>
      </c>
      <c r="F6930" s="13" t="s">
        <v>12876</v>
      </c>
    </row>
    <row r="6931" spans="1:6">
      <c r="A6931" s="13" t="s">
        <v>9599</v>
      </c>
      <c r="B6931" s="26" t="s">
        <v>12449</v>
      </c>
      <c r="C6931" s="13" t="s">
        <v>34</v>
      </c>
      <c r="D6931" s="15" t="s">
        <v>2006</v>
      </c>
      <c r="E6931" s="13" t="s">
        <v>4981</v>
      </c>
      <c r="F6931" s="13" t="s">
        <v>12876</v>
      </c>
    </row>
    <row r="6932" spans="1:6">
      <c r="A6932" s="13" t="s">
        <v>17289</v>
      </c>
      <c r="B6932" s="26" t="s">
        <v>18555</v>
      </c>
      <c r="C6932" s="13" t="s">
        <v>34</v>
      </c>
      <c r="D6932" s="26" t="s">
        <v>2006</v>
      </c>
      <c r="E6932" s="13" t="s">
        <v>4981</v>
      </c>
      <c r="F6932" s="13" t="s">
        <v>12876</v>
      </c>
    </row>
    <row r="6933" spans="1:6">
      <c r="A6933" s="13" t="s">
        <v>9090</v>
      </c>
      <c r="B6933" s="26" t="s">
        <v>12451</v>
      </c>
      <c r="C6933" s="13" t="s">
        <v>34</v>
      </c>
      <c r="D6933" s="29" t="s">
        <v>1449</v>
      </c>
      <c r="E6933" s="13" t="s">
        <v>4981</v>
      </c>
      <c r="F6933" s="13" t="s">
        <v>12876</v>
      </c>
    </row>
    <row r="6934" spans="1:6">
      <c r="A6934" s="13" t="s">
        <v>9092</v>
      </c>
      <c r="B6934" s="26" t="s">
        <v>12453</v>
      </c>
      <c r="C6934" s="13" t="s">
        <v>17</v>
      </c>
      <c r="E6934" s="13" t="s">
        <v>4981</v>
      </c>
      <c r="F6934" s="13" t="s">
        <v>12876</v>
      </c>
    </row>
    <row r="6935" spans="1:6">
      <c r="A6935" s="13" t="s">
        <v>9093</v>
      </c>
      <c r="B6935" s="26" t="s">
        <v>12454</v>
      </c>
      <c r="C6935" s="13" t="s">
        <v>34</v>
      </c>
      <c r="E6935" s="13" t="s">
        <v>4981</v>
      </c>
      <c r="F6935" s="13" t="s">
        <v>12876</v>
      </c>
    </row>
    <row r="6936" spans="1:6">
      <c r="A6936" s="13" t="s">
        <v>9602</v>
      </c>
      <c r="B6936" s="26" t="s">
        <v>12757</v>
      </c>
      <c r="C6936" s="13" t="s">
        <v>17</v>
      </c>
      <c r="D6936" s="15" t="s">
        <v>2006</v>
      </c>
      <c r="E6936" s="13" t="s">
        <v>4981</v>
      </c>
      <c r="F6936" s="13" t="s">
        <v>12876</v>
      </c>
    </row>
    <row r="6937" spans="1:6">
      <c r="A6937" s="13" t="s">
        <v>9096</v>
      </c>
      <c r="B6937" s="26" t="s">
        <v>13419</v>
      </c>
      <c r="C6937" s="13" t="s">
        <v>17</v>
      </c>
      <c r="E6937" s="13" t="s">
        <v>4981</v>
      </c>
    </row>
    <row r="6938" spans="1:6">
      <c r="A6938" s="13" t="s">
        <v>9607</v>
      </c>
      <c r="B6938" s="26" t="s">
        <v>13496</v>
      </c>
      <c r="C6938" s="13" t="s">
        <v>34</v>
      </c>
      <c r="D6938" s="15" t="s">
        <v>2006</v>
      </c>
      <c r="E6938" s="13" t="s">
        <v>4981</v>
      </c>
      <c r="F6938" s="13" t="s">
        <v>12876</v>
      </c>
    </row>
    <row r="6939" spans="1:6">
      <c r="A6939" s="13" t="s">
        <v>9606</v>
      </c>
      <c r="B6939" s="26" t="s">
        <v>12760</v>
      </c>
      <c r="C6939" s="13" t="s">
        <v>17</v>
      </c>
      <c r="D6939" s="15" t="s">
        <v>2006</v>
      </c>
      <c r="E6939" s="13" t="s">
        <v>4981</v>
      </c>
      <c r="F6939" s="13" t="s">
        <v>12876</v>
      </c>
    </row>
    <row r="6940" spans="1:6">
      <c r="A6940" s="13" t="s">
        <v>9097</v>
      </c>
      <c r="B6940" s="26" t="s">
        <v>12455</v>
      </c>
      <c r="C6940" s="13" t="s">
        <v>34</v>
      </c>
      <c r="E6940" s="13" t="s">
        <v>4981</v>
      </c>
      <c r="F6940" s="13" t="s">
        <v>12876</v>
      </c>
    </row>
    <row r="6941" spans="1:6">
      <c r="A6941" s="13" t="s">
        <v>9608</v>
      </c>
      <c r="B6941" s="26" t="s">
        <v>12455</v>
      </c>
      <c r="C6941" s="13" t="s">
        <v>34</v>
      </c>
      <c r="D6941" s="15" t="s">
        <v>2006</v>
      </c>
      <c r="E6941" s="13" t="s">
        <v>4981</v>
      </c>
      <c r="F6941" s="13" t="s">
        <v>12876</v>
      </c>
    </row>
    <row r="6942" spans="1:6">
      <c r="A6942" s="13" t="s">
        <v>9098</v>
      </c>
      <c r="B6942" s="26" t="s">
        <v>12456</v>
      </c>
      <c r="C6942" s="13" t="s">
        <v>17</v>
      </c>
      <c r="E6942" s="13" t="s">
        <v>4981</v>
      </c>
      <c r="F6942" s="13" t="s">
        <v>12876</v>
      </c>
    </row>
    <row r="6943" spans="1:6">
      <c r="A6943" s="13" t="s">
        <v>9694</v>
      </c>
      <c r="B6943" s="26" t="s">
        <v>12817</v>
      </c>
      <c r="C6943" s="13" t="s">
        <v>17</v>
      </c>
      <c r="E6943" s="13" t="s">
        <v>4981</v>
      </c>
      <c r="F6943" s="13" t="s">
        <v>12876</v>
      </c>
    </row>
    <row r="6944" spans="1:6">
      <c r="A6944" s="13" t="s">
        <v>9099</v>
      </c>
      <c r="B6944" s="26" t="s">
        <v>12457</v>
      </c>
      <c r="C6944" s="13" t="s">
        <v>17</v>
      </c>
      <c r="E6944" s="13" t="s">
        <v>4981</v>
      </c>
      <c r="F6944" s="13" t="s">
        <v>12876</v>
      </c>
    </row>
    <row r="6945" spans="1:6">
      <c r="A6945" s="13" t="s">
        <v>9609</v>
      </c>
      <c r="B6945" s="26" t="s">
        <v>12761</v>
      </c>
      <c r="C6945" s="13" t="s">
        <v>34</v>
      </c>
      <c r="D6945" s="15" t="s">
        <v>2006</v>
      </c>
      <c r="E6945" s="13" t="s">
        <v>4981</v>
      </c>
      <c r="F6945" s="13" t="s">
        <v>12876</v>
      </c>
    </row>
    <row r="6946" spans="1:6">
      <c r="A6946" s="13" t="s">
        <v>9100</v>
      </c>
      <c r="B6946" s="26" t="s">
        <v>12458</v>
      </c>
      <c r="C6946" s="13" t="s">
        <v>34</v>
      </c>
      <c r="E6946" s="13" t="s">
        <v>4981</v>
      </c>
      <c r="F6946" s="13" t="s">
        <v>12876</v>
      </c>
    </row>
    <row r="6947" spans="1:6">
      <c r="A6947" s="13" t="s">
        <v>9101</v>
      </c>
      <c r="B6947" s="26" t="s">
        <v>12458</v>
      </c>
      <c r="C6947" s="13" t="s">
        <v>34</v>
      </c>
      <c r="E6947" s="13" t="s">
        <v>4981</v>
      </c>
      <c r="F6947" s="13" t="s">
        <v>12876</v>
      </c>
    </row>
    <row r="6948" spans="1:6">
      <c r="A6948" s="13" t="s">
        <v>9604</v>
      </c>
      <c r="B6948" s="26" t="s">
        <v>12458</v>
      </c>
      <c r="C6948" s="13" t="s">
        <v>34</v>
      </c>
      <c r="D6948" s="15" t="s">
        <v>2006</v>
      </c>
      <c r="E6948" s="13" t="s">
        <v>4981</v>
      </c>
      <c r="F6948" s="13" t="s">
        <v>12876</v>
      </c>
    </row>
    <row r="6949" spans="1:6">
      <c r="A6949" s="13" t="s">
        <v>9095</v>
      </c>
      <c r="B6949" s="26" t="s">
        <v>13418</v>
      </c>
      <c r="C6949" s="13" t="s">
        <v>34</v>
      </c>
      <c r="D6949" s="26" t="s">
        <v>1722</v>
      </c>
      <c r="E6949" s="13" t="s">
        <v>4981</v>
      </c>
      <c r="F6949" s="13" t="s">
        <v>12876</v>
      </c>
    </row>
    <row r="6950" spans="1:6">
      <c r="A6950" s="13" t="s">
        <v>9692</v>
      </c>
      <c r="B6950" s="26" t="s">
        <v>12815</v>
      </c>
      <c r="C6950" s="13" t="s">
        <v>34</v>
      </c>
      <c r="E6950" s="13" t="s">
        <v>4981</v>
      </c>
      <c r="F6950" s="13" t="s">
        <v>12876</v>
      </c>
    </row>
    <row r="6951" spans="1:6">
      <c r="A6951" s="13" t="s">
        <v>9605</v>
      </c>
      <c r="B6951" s="26" t="s">
        <v>12759</v>
      </c>
      <c r="C6951" s="13" t="s">
        <v>34</v>
      </c>
      <c r="D6951" s="15" t="s">
        <v>2006</v>
      </c>
      <c r="E6951" s="13" t="s">
        <v>4981</v>
      </c>
      <c r="F6951" s="13" t="s">
        <v>12876</v>
      </c>
    </row>
    <row r="6952" spans="1:6">
      <c r="A6952" s="13" t="s">
        <v>1868</v>
      </c>
      <c r="B6952" s="26" t="s">
        <v>18465</v>
      </c>
      <c r="C6952" s="13" t="s">
        <v>34</v>
      </c>
      <c r="D6952" s="26" t="s">
        <v>1722</v>
      </c>
      <c r="E6952" s="13" t="s">
        <v>4981</v>
      </c>
      <c r="F6952" s="13" t="s">
        <v>12876</v>
      </c>
    </row>
    <row r="6953" spans="1:6">
      <c r="A6953" s="13" t="s">
        <v>1438</v>
      </c>
      <c r="B6953" s="26" t="s">
        <v>1446</v>
      </c>
      <c r="C6953" s="13" t="s">
        <v>17</v>
      </c>
      <c r="D6953" s="26" t="s">
        <v>1722</v>
      </c>
      <c r="E6953" s="13" t="s">
        <v>4981</v>
      </c>
      <c r="F6953" s="13" t="s">
        <v>12876</v>
      </c>
    </row>
    <row r="6954" spans="1:6">
      <c r="A6954" s="13" t="s">
        <v>9610</v>
      </c>
      <c r="B6954" s="26" t="s">
        <v>1446</v>
      </c>
      <c r="C6954" s="13" t="s">
        <v>17</v>
      </c>
      <c r="D6954" s="15" t="s">
        <v>2006</v>
      </c>
      <c r="E6954" s="13" t="s">
        <v>4981</v>
      </c>
      <c r="F6954" s="13" t="s">
        <v>12876</v>
      </c>
    </row>
    <row r="6955" spans="1:6">
      <c r="A6955" s="13" t="s">
        <v>9102</v>
      </c>
      <c r="B6955" s="26" t="s">
        <v>12459</v>
      </c>
      <c r="C6955" s="13" t="s">
        <v>17</v>
      </c>
      <c r="E6955" s="13" t="s">
        <v>4981</v>
      </c>
    </row>
    <row r="6956" spans="1:6">
      <c r="A6956" s="13" t="s">
        <v>9611</v>
      </c>
      <c r="B6956" s="26" t="s">
        <v>12762</v>
      </c>
      <c r="C6956" s="13" t="s">
        <v>34</v>
      </c>
      <c r="D6956" s="15" t="s">
        <v>2006</v>
      </c>
      <c r="E6956" s="13" t="s">
        <v>4981</v>
      </c>
      <c r="F6956" s="13" t="s">
        <v>12876</v>
      </c>
    </row>
    <row r="6957" spans="1:6">
      <c r="A6957" s="13" t="s">
        <v>9104</v>
      </c>
      <c r="B6957" s="26" t="s">
        <v>12461</v>
      </c>
      <c r="C6957" s="13" t="s">
        <v>34</v>
      </c>
      <c r="E6957" s="13" t="s">
        <v>4981</v>
      </c>
      <c r="F6957" s="13" t="s">
        <v>12876</v>
      </c>
    </row>
    <row r="6958" spans="1:6">
      <c r="A6958" s="13" t="s">
        <v>9080</v>
      </c>
      <c r="B6958" s="26" t="s">
        <v>12443</v>
      </c>
      <c r="C6958" s="13" t="s">
        <v>34</v>
      </c>
      <c r="D6958" s="26" t="s">
        <v>1722</v>
      </c>
      <c r="E6958" s="13" t="s">
        <v>4981</v>
      </c>
      <c r="F6958" s="13" t="s">
        <v>12876</v>
      </c>
    </row>
    <row r="6959" spans="1:6">
      <c r="A6959" s="13" t="s">
        <v>1866</v>
      </c>
      <c r="B6959" s="26" t="s">
        <v>18463</v>
      </c>
      <c r="C6959" s="13" t="s">
        <v>34</v>
      </c>
      <c r="D6959" s="26" t="s">
        <v>1722</v>
      </c>
      <c r="E6959" s="13" t="s">
        <v>4981</v>
      </c>
      <c r="F6959" s="13" t="s">
        <v>12876</v>
      </c>
    </row>
    <row r="6960" spans="1:6">
      <c r="A6960" s="13" t="s">
        <v>1668</v>
      </c>
      <c r="B6960" s="26" t="s">
        <v>1669</v>
      </c>
      <c r="C6960" s="13" t="s">
        <v>34</v>
      </c>
      <c r="D6960" s="26" t="s">
        <v>1563</v>
      </c>
      <c r="E6960" s="13" t="s">
        <v>4981</v>
      </c>
    </row>
    <row r="6961" spans="1:6">
      <c r="A6961" s="13" t="s">
        <v>9105</v>
      </c>
      <c r="B6961" s="26" t="s">
        <v>1669</v>
      </c>
      <c r="C6961" s="13" t="s">
        <v>34</v>
      </c>
      <c r="E6961" s="13" t="s">
        <v>4981</v>
      </c>
    </row>
    <row r="6962" spans="1:6">
      <c r="A6962" s="13" t="s">
        <v>1869</v>
      </c>
      <c r="B6962" s="26" t="s">
        <v>12462</v>
      </c>
      <c r="C6962" s="13" t="s">
        <v>34</v>
      </c>
      <c r="E6962" s="13" t="s">
        <v>4981</v>
      </c>
      <c r="F6962" s="13" t="s">
        <v>12876</v>
      </c>
    </row>
    <row r="6963" spans="1:6">
      <c r="A6963" s="13" t="s">
        <v>9122</v>
      </c>
      <c r="B6963" s="26" t="s">
        <v>12474</v>
      </c>
      <c r="C6963" s="13" t="s">
        <v>17</v>
      </c>
      <c r="E6963" s="13" t="s">
        <v>4981</v>
      </c>
    </row>
    <row r="6964" spans="1:6">
      <c r="A6964" s="13" t="s">
        <v>1869</v>
      </c>
      <c r="B6964" s="26" t="s">
        <v>12474</v>
      </c>
      <c r="C6964" s="13" t="s">
        <v>17</v>
      </c>
      <c r="D6964" s="26" t="s">
        <v>1722</v>
      </c>
      <c r="E6964" s="13" t="s">
        <v>4981</v>
      </c>
      <c r="F6964" s="13" t="s">
        <v>12876</v>
      </c>
    </row>
    <row r="6965" spans="1:6">
      <c r="A6965" s="13" t="s">
        <v>9612</v>
      </c>
      <c r="B6965" s="26" t="s">
        <v>12474</v>
      </c>
      <c r="C6965" s="13" t="s">
        <v>17</v>
      </c>
      <c r="D6965" s="15" t="s">
        <v>2006</v>
      </c>
      <c r="E6965" s="13" t="s">
        <v>4981</v>
      </c>
      <c r="F6965" s="13" t="s">
        <v>12876</v>
      </c>
    </row>
    <row r="6966" spans="1:6">
      <c r="A6966" s="13" t="s">
        <v>1717</v>
      </c>
      <c r="B6966" s="26" t="s">
        <v>1718</v>
      </c>
      <c r="C6966" s="13" t="s">
        <v>17</v>
      </c>
      <c r="D6966" s="26" t="s">
        <v>1695</v>
      </c>
      <c r="E6966" s="13" t="s">
        <v>4981</v>
      </c>
    </row>
    <row r="6967" spans="1:6">
      <c r="A6967" s="13" t="s">
        <v>272</v>
      </c>
      <c r="B6967" s="26" t="s">
        <v>273</v>
      </c>
      <c r="C6967" s="13" t="s">
        <v>12</v>
      </c>
      <c r="D6967" s="26" t="s">
        <v>1449</v>
      </c>
      <c r="E6967" s="13" t="s">
        <v>4981</v>
      </c>
      <c r="F6967" s="13" t="s">
        <v>12876</v>
      </c>
    </row>
    <row r="6968" spans="1:6">
      <c r="A6968" s="13" t="s">
        <v>9615</v>
      </c>
      <c r="B6968" s="26" t="s">
        <v>13497</v>
      </c>
      <c r="C6968" s="13" t="s">
        <v>34</v>
      </c>
      <c r="D6968" s="15" t="s">
        <v>2006</v>
      </c>
      <c r="E6968" s="13" t="s">
        <v>4981</v>
      </c>
    </row>
    <row r="6969" spans="1:6">
      <c r="A6969" s="13" t="s">
        <v>9619</v>
      </c>
      <c r="B6969" s="26" t="s">
        <v>12766</v>
      </c>
      <c r="C6969" s="13" t="s">
        <v>34</v>
      </c>
      <c r="E6969" s="13" t="s">
        <v>4981</v>
      </c>
    </row>
    <row r="6970" spans="1:6">
      <c r="A6970" s="13" t="s">
        <v>9617</v>
      </c>
      <c r="B6970" s="26" t="s">
        <v>13498</v>
      </c>
      <c r="C6970" s="13" t="s">
        <v>34</v>
      </c>
      <c r="D6970" s="15" t="s">
        <v>2006</v>
      </c>
      <c r="E6970" s="13" t="s">
        <v>4981</v>
      </c>
      <c r="F6970" s="13" t="s">
        <v>12876</v>
      </c>
    </row>
    <row r="6971" spans="1:6">
      <c r="A6971" s="13" t="s">
        <v>9053</v>
      </c>
      <c r="B6971" s="26" t="s">
        <v>12422</v>
      </c>
      <c r="C6971" s="13" t="s">
        <v>34</v>
      </c>
      <c r="E6971" s="13" t="s">
        <v>4981</v>
      </c>
      <c r="F6971" s="13" t="s">
        <v>12876</v>
      </c>
    </row>
    <row r="6972" spans="1:6">
      <c r="A6972" s="13" t="s">
        <v>9616</v>
      </c>
      <c r="B6972" s="26" t="s">
        <v>12764</v>
      </c>
      <c r="C6972" s="13" t="s">
        <v>12</v>
      </c>
      <c r="D6972" s="15" t="s">
        <v>2006</v>
      </c>
      <c r="E6972" s="13" t="s">
        <v>4981</v>
      </c>
      <c r="F6972" s="13" t="s">
        <v>12876</v>
      </c>
    </row>
    <row r="6973" spans="1:6">
      <c r="A6973" s="13" t="s">
        <v>17271</v>
      </c>
      <c r="B6973" s="26" t="s">
        <v>18539</v>
      </c>
      <c r="C6973" s="13" t="s">
        <v>17</v>
      </c>
      <c r="D6973" s="26" t="s">
        <v>2006</v>
      </c>
      <c r="E6973" s="13" t="s">
        <v>4981</v>
      </c>
      <c r="F6973" s="13" t="s">
        <v>12876</v>
      </c>
    </row>
    <row r="6974" spans="1:6">
      <c r="A6974" s="13" t="s">
        <v>17273</v>
      </c>
      <c r="B6974" s="26" t="s">
        <v>18541</v>
      </c>
      <c r="C6974" s="13" t="s">
        <v>34</v>
      </c>
      <c r="D6974" s="26" t="s">
        <v>2006</v>
      </c>
      <c r="E6974" s="13" t="s">
        <v>4981</v>
      </c>
      <c r="F6974" s="13" t="s">
        <v>12876</v>
      </c>
    </row>
    <row r="6975" spans="1:6">
      <c r="A6975" s="13" t="s">
        <v>9058</v>
      </c>
      <c r="B6975" s="26" t="s">
        <v>12426</v>
      </c>
      <c r="C6975" s="13" t="s">
        <v>34</v>
      </c>
      <c r="E6975" s="13" t="s">
        <v>4981</v>
      </c>
      <c r="F6975" s="13" t="s">
        <v>12876</v>
      </c>
    </row>
    <row r="6976" spans="1:6">
      <c r="A6976" s="13" t="s">
        <v>9054</v>
      </c>
      <c r="B6976" s="26" t="s">
        <v>12423</v>
      </c>
      <c r="C6976" s="13" t="s">
        <v>34</v>
      </c>
      <c r="E6976" s="13" t="s">
        <v>4981</v>
      </c>
      <c r="F6976" s="13" t="s">
        <v>12876</v>
      </c>
    </row>
    <row r="6977" spans="1:6">
      <c r="A6977" s="13" t="s">
        <v>9055</v>
      </c>
      <c r="B6977" s="26" t="s">
        <v>12424</v>
      </c>
      <c r="C6977" s="13" t="s">
        <v>34</v>
      </c>
      <c r="E6977" s="13" t="s">
        <v>4981</v>
      </c>
      <c r="F6977" s="13" t="s">
        <v>12876</v>
      </c>
    </row>
    <row r="6978" spans="1:6">
      <c r="A6978" s="13" t="s">
        <v>17274</v>
      </c>
      <c r="B6978" s="26" t="s">
        <v>18542</v>
      </c>
      <c r="C6978" s="13" t="s">
        <v>34</v>
      </c>
      <c r="D6978" s="26" t="s">
        <v>2006</v>
      </c>
      <c r="E6978" s="13" t="s">
        <v>4981</v>
      </c>
    </row>
    <row r="6979" spans="1:6">
      <c r="A6979" s="13" t="s">
        <v>9057</v>
      </c>
      <c r="B6979" s="26" t="s">
        <v>12425</v>
      </c>
      <c r="C6979" s="13" t="s">
        <v>34</v>
      </c>
      <c r="E6979" s="13" t="s">
        <v>4981</v>
      </c>
      <c r="F6979" s="13" t="s">
        <v>12876</v>
      </c>
    </row>
    <row r="6980" spans="1:6">
      <c r="A6980" s="13" t="s">
        <v>9620</v>
      </c>
      <c r="B6980" s="26" t="s">
        <v>13499</v>
      </c>
      <c r="C6980" s="13" t="s">
        <v>34</v>
      </c>
      <c r="D6980" s="15" t="s">
        <v>2006</v>
      </c>
      <c r="E6980" s="13" t="s">
        <v>4981</v>
      </c>
    </row>
    <row r="6981" spans="1:6">
      <c r="A6981" s="13" t="s">
        <v>9056</v>
      </c>
      <c r="B6981" s="26" t="s">
        <v>13411</v>
      </c>
      <c r="C6981" s="13" t="s">
        <v>34</v>
      </c>
      <c r="E6981" s="13" t="s">
        <v>4981</v>
      </c>
    </row>
    <row r="6982" spans="1:6">
      <c r="A6982" s="13" t="s">
        <v>9629</v>
      </c>
      <c r="B6982" s="26" t="s">
        <v>13501</v>
      </c>
      <c r="C6982" s="13" t="s">
        <v>34</v>
      </c>
      <c r="D6982" s="15" t="s">
        <v>2006</v>
      </c>
      <c r="E6982" s="13" t="s">
        <v>4981</v>
      </c>
    </row>
    <row r="6983" spans="1:6">
      <c r="A6983" s="13" t="s">
        <v>9631</v>
      </c>
      <c r="B6983" s="26" t="s">
        <v>13503</v>
      </c>
      <c r="C6983" s="13" t="s">
        <v>34</v>
      </c>
      <c r="D6983" s="15" t="s">
        <v>2006</v>
      </c>
      <c r="E6983" s="13" t="s">
        <v>4981</v>
      </c>
      <c r="F6983" s="13" t="s">
        <v>12876</v>
      </c>
    </row>
    <row r="6984" spans="1:6">
      <c r="A6984" s="13" t="s">
        <v>9061</v>
      </c>
      <c r="B6984" s="26" t="s">
        <v>13413</v>
      </c>
      <c r="C6984" s="13" t="s">
        <v>34</v>
      </c>
      <c r="E6984" s="13" t="s">
        <v>4981</v>
      </c>
      <c r="F6984" s="13" t="s">
        <v>12876</v>
      </c>
    </row>
    <row r="6985" spans="1:6">
      <c r="A6985" s="13" t="s">
        <v>9063</v>
      </c>
      <c r="B6985" s="26" t="s">
        <v>13414</v>
      </c>
      <c r="C6985" s="13" t="s">
        <v>34</v>
      </c>
      <c r="D6985" s="26" t="s">
        <v>1722</v>
      </c>
      <c r="E6985" s="13" t="s">
        <v>4981</v>
      </c>
    </row>
    <row r="6986" spans="1:6">
      <c r="A6986" s="13" t="s">
        <v>17276</v>
      </c>
      <c r="B6986" s="26" t="s">
        <v>18544</v>
      </c>
      <c r="C6986" s="13" t="s">
        <v>17</v>
      </c>
      <c r="D6986" s="26" t="s">
        <v>2006</v>
      </c>
      <c r="E6986" s="13" t="s">
        <v>4981</v>
      </c>
    </row>
    <row r="6987" spans="1:6">
      <c r="A6987" s="13" t="s">
        <v>9632</v>
      </c>
      <c r="B6987" s="26" t="s">
        <v>12770</v>
      </c>
      <c r="C6987" s="13" t="s">
        <v>12</v>
      </c>
      <c r="D6987" s="15" t="s">
        <v>2006</v>
      </c>
      <c r="E6987" s="13" t="s">
        <v>4981</v>
      </c>
    </row>
    <row r="6988" spans="1:6">
      <c r="A6988" s="13" t="s">
        <v>9633</v>
      </c>
      <c r="B6988" s="26" t="s">
        <v>12771</v>
      </c>
      <c r="C6988" s="13" t="s">
        <v>34</v>
      </c>
      <c r="D6988" s="15" t="s">
        <v>2006</v>
      </c>
      <c r="E6988" s="13" t="s">
        <v>4981</v>
      </c>
      <c r="F6988" s="13" t="s">
        <v>12876</v>
      </c>
    </row>
    <row r="6989" spans="1:6">
      <c r="A6989" s="13" t="s">
        <v>9635</v>
      </c>
      <c r="B6989" s="26" t="s">
        <v>12773</v>
      </c>
      <c r="C6989" s="13" t="s">
        <v>34</v>
      </c>
      <c r="D6989" s="15" t="s">
        <v>2006</v>
      </c>
      <c r="E6989" s="13" t="s">
        <v>4981</v>
      </c>
      <c r="F6989" s="13" t="s">
        <v>12876</v>
      </c>
    </row>
    <row r="6990" spans="1:6">
      <c r="A6990" s="13" t="s">
        <v>1865</v>
      </c>
      <c r="B6990" s="26" t="s">
        <v>18461</v>
      </c>
      <c r="C6990" s="13" t="s">
        <v>17</v>
      </c>
      <c r="D6990" s="26" t="s">
        <v>1722</v>
      </c>
      <c r="E6990" s="13" t="s">
        <v>4981</v>
      </c>
    </row>
    <row r="6991" spans="1:6">
      <c r="A6991" s="13" t="s">
        <v>17279</v>
      </c>
      <c r="B6991" s="26" t="s">
        <v>18461</v>
      </c>
      <c r="C6991" s="13" t="s">
        <v>17</v>
      </c>
      <c r="D6991" s="26" t="s">
        <v>2006</v>
      </c>
      <c r="E6991" s="13" t="s">
        <v>4981</v>
      </c>
      <c r="F6991" s="13" t="s">
        <v>12876</v>
      </c>
    </row>
    <row r="6992" spans="1:6">
      <c r="A6992" s="13" t="s">
        <v>9639</v>
      </c>
      <c r="B6992" s="26" t="s">
        <v>13505</v>
      </c>
      <c r="C6992" s="13" t="s">
        <v>34</v>
      </c>
      <c r="D6992" s="15" t="s">
        <v>2006</v>
      </c>
      <c r="E6992" s="13" t="s">
        <v>4981</v>
      </c>
    </row>
    <row r="6993" spans="1:6">
      <c r="A6993" s="13" t="s">
        <v>9637</v>
      </c>
      <c r="B6993" s="26" t="s">
        <v>12774</v>
      </c>
      <c r="C6993" s="13" t="s">
        <v>34</v>
      </c>
      <c r="D6993" s="15" t="s">
        <v>2006</v>
      </c>
      <c r="E6993" s="13" t="s">
        <v>4981</v>
      </c>
    </row>
    <row r="6994" spans="1:6">
      <c r="A6994" s="13" t="s">
        <v>17275</v>
      </c>
      <c r="B6994" s="26" t="s">
        <v>18543</v>
      </c>
      <c r="C6994" s="13" t="s">
        <v>34</v>
      </c>
      <c r="D6994" s="26" t="s">
        <v>2006</v>
      </c>
      <c r="E6994" s="13" t="s">
        <v>4981</v>
      </c>
      <c r="F6994" s="13" t="s">
        <v>12876</v>
      </c>
    </row>
    <row r="6995" spans="1:6">
      <c r="A6995" s="13" t="s">
        <v>9649</v>
      </c>
      <c r="B6995" s="26" t="s">
        <v>12783</v>
      </c>
      <c r="C6995" s="13" t="s">
        <v>34</v>
      </c>
      <c r="D6995" s="15" t="s">
        <v>2006</v>
      </c>
      <c r="E6995" s="13" t="s">
        <v>4981</v>
      </c>
      <c r="F6995" s="13" t="s">
        <v>12876</v>
      </c>
    </row>
    <row r="6996" spans="1:6">
      <c r="A6996" s="13" t="s">
        <v>9065</v>
      </c>
      <c r="B6996" s="26" t="s">
        <v>12431</v>
      </c>
      <c r="C6996" s="13" t="s">
        <v>34</v>
      </c>
      <c r="E6996" s="13" t="s">
        <v>4981</v>
      </c>
      <c r="F6996" s="13" t="s">
        <v>12876</v>
      </c>
    </row>
    <row r="6997" spans="1:6">
      <c r="A6997" s="13" t="s">
        <v>9041</v>
      </c>
      <c r="B6997" s="26" t="s">
        <v>12412</v>
      </c>
      <c r="C6997" s="13" t="s">
        <v>12</v>
      </c>
      <c r="E6997" s="13" t="s">
        <v>4981</v>
      </c>
      <c r="F6997" s="13" t="s">
        <v>12876</v>
      </c>
    </row>
    <row r="6998" spans="1:6">
      <c r="A6998" s="13" t="s">
        <v>9064</v>
      </c>
      <c r="B6998" s="26" t="s">
        <v>12430</v>
      </c>
      <c r="C6998" s="13" t="s">
        <v>12</v>
      </c>
      <c r="E6998" s="13" t="s">
        <v>4981</v>
      </c>
    </row>
    <row r="6999" spans="1:6">
      <c r="A6999" s="13" t="s">
        <v>9648</v>
      </c>
      <c r="B6999" s="26" t="s">
        <v>12782</v>
      </c>
      <c r="C6999" s="13" t="s">
        <v>12</v>
      </c>
      <c r="E6999" s="13" t="s">
        <v>4981</v>
      </c>
      <c r="F6999" s="13" t="s">
        <v>12876</v>
      </c>
    </row>
    <row r="7000" spans="1:6">
      <c r="A7000" s="13" t="s">
        <v>9643</v>
      </c>
      <c r="B7000" s="26" t="s">
        <v>12777</v>
      </c>
      <c r="C7000" s="13" t="s">
        <v>34</v>
      </c>
      <c r="D7000" s="15" t="s">
        <v>2006</v>
      </c>
      <c r="E7000" s="13" t="s">
        <v>4981</v>
      </c>
      <c r="F7000" s="13" t="s">
        <v>12876</v>
      </c>
    </row>
    <row r="7001" spans="1:6">
      <c r="A7001" s="13" t="s">
        <v>9121</v>
      </c>
      <c r="B7001" s="26" t="s">
        <v>12473</v>
      </c>
      <c r="C7001" s="13" t="s">
        <v>34</v>
      </c>
      <c r="E7001" s="13" t="s">
        <v>4981</v>
      </c>
      <c r="F7001" s="13" t="s">
        <v>12876</v>
      </c>
    </row>
    <row r="7002" spans="1:6">
      <c r="A7002" s="13" t="s">
        <v>9644</v>
      </c>
      <c r="B7002" s="26" t="s">
        <v>12778</v>
      </c>
      <c r="C7002" s="13" t="s">
        <v>34</v>
      </c>
      <c r="D7002" s="15" t="s">
        <v>2006</v>
      </c>
      <c r="E7002" s="13" t="s">
        <v>4981</v>
      </c>
      <c r="F7002" s="13" t="s">
        <v>12876</v>
      </c>
    </row>
    <row r="7003" spans="1:6">
      <c r="A7003" s="13" t="s">
        <v>9645</v>
      </c>
      <c r="B7003" s="26" t="s">
        <v>12779</v>
      </c>
      <c r="C7003" s="13" t="s">
        <v>34</v>
      </c>
      <c r="D7003" s="15" t="s">
        <v>2006</v>
      </c>
      <c r="E7003" s="13" t="s">
        <v>4981</v>
      </c>
      <c r="F7003" s="13" t="s">
        <v>12876</v>
      </c>
    </row>
    <row r="7004" spans="1:6">
      <c r="A7004" s="13" t="s">
        <v>9646</v>
      </c>
      <c r="B7004" s="26" t="s">
        <v>12780</v>
      </c>
      <c r="C7004" s="13" t="s">
        <v>12</v>
      </c>
      <c r="D7004" s="15" t="s">
        <v>2006</v>
      </c>
      <c r="E7004" s="13" t="s">
        <v>4981</v>
      </c>
      <c r="F7004" s="13" t="s">
        <v>12876</v>
      </c>
    </row>
    <row r="7005" spans="1:6">
      <c r="A7005" s="13" t="s">
        <v>9647</v>
      </c>
      <c r="B7005" s="26" t="s">
        <v>12781</v>
      </c>
      <c r="C7005" s="13" t="s">
        <v>34</v>
      </c>
      <c r="D7005" s="15" t="s">
        <v>2006</v>
      </c>
      <c r="E7005" s="13" t="s">
        <v>4981</v>
      </c>
      <c r="F7005" s="13" t="s">
        <v>12876</v>
      </c>
    </row>
    <row r="7006" spans="1:6">
      <c r="A7006" s="13" t="s">
        <v>9037</v>
      </c>
      <c r="B7006" s="26" t="s">
        <v>12409</v>
      </c>
      <c r="C7006" s="13" t="s">
        <v>34</v>
      </c>
      <c r="D7006" s="26" t="s">
        <v>2006</v>
      </c>
      <c r="E7006" s="13" t="s">
        <v>4981</v>
      </c>
    </row>
    <row r="7007" spans="1:6">
      <c r="A7007" s="13" t="s">
        <v>9653</v>
      </c>
      <c r="B7007" s="26" t="s">
        <v>12787</v>
      </c>
      <c r="C7007" s="13" t="s">
        <v>34</v>
      </c>
      <c r="D7007" s="15" t="s">
        <v>2006</v>
      </c>
      <c r="E7007" s="13" t="s">
        <v>4981</v>
      </c>
      <c r="F7007" s="13" t="s">
        <v>12876</v>
      </c>
    </row>
    <row r="7008" spans="1:6">
      <c r="A7008" s="13" t="s">
        <v>17359</v>
      </c>
      <c r="B7008" s="26" t="s">
        <v>17360</v>
      </c>
      <c r="C7008" s="13" t="s">
        <v>12</v>
      </c>
      <c r="D7008" s="26" t="s">
        <v>2162</v>
      </c>
      <c r="E7008" s="13" t="s">
        <v>4983</v>
      </c>
      <c r="F7008" s="13" t="s">
        <v>12876</v>
      </c>
    </row>
    <row r="7009" spans="1:6">
      <c r="A7009" s="13" t="s">
        <v>17361</v>
      </c>
      <c r="B7009" s="26" t="s">
        <v>17360</v>
      </c>
      <c r="C7009" s="13" t="s">
        <v>12</v>
      </c>
      <c r="D7009" s="26" t="s">
        <v>2162</v>
      </c>
      <c r="E7009" s="13" t="s">
        <v>4983</v>
      </c>
      <c r="F7009" s="13" t="s">
        <v>12876</v>
      </c>
    </row>
    <row r="7010" spans="1:6">
      <c r="A7010" s="13" t="s">
        <v>17362</v>
      </c>
      <c r="B7010" s="26" t="s">
        <v>17360</v>
      </c>
      <c r="C7010" s="13" t="s">
        <v>12</v>
      </c>
      <c r="D7010" s="26" t="s">
        <v>2162</v>
      </c>
      <c r="E7010" s="13" t="s">
        <v>4983</v>
      </c>
      <c r="F7010" s="13" t="s">
        <v>12876</v>
      </c>
    </row>
    <row r="7011" spans="1:6">
      <c r="A7011" s="13" t="s">
        <v>9654</v>
      </c>
      <c r="B7011" s="26" t="s">
        <v>12788</v>
      </c>
      <c r="C7011" s="13" t="s">
        <v>17</v>
      </c>
      <c r="D7011" s="15" t="s">
        <v>2006</v>
      </c>
      <c r="E7011" s="13" t="s">
        <v>4981</v>
      </c>
      <c r="F7011" s="13" t="s">
        <v>12876</v>
      </c>
    </row>
    <row r="7012" spans="1:6">
      <c r="A7012" s="13" t="s">
        <v>9657</v>
      </c>
      <c r="B7012" s="26" t="s">
        <v>12791</v>
      </c>
      <c r="C7012" s="13" t="s">
        <v>34</v>
      </c>
      <c r="D7012" s="15" t="s">
        <v>2006</v>
      </c>
      <c r="E7012" s="13" t="s">
        <v>4981</v>
      </c>
      <c r="F7012" s="13" t="s">
        <v>12876</v>
      </c>
    </row>
    <row r="7013" spans="1:6">
      <c r="A7013" s="13" t="s">
        <v>9068</v>
      </c>
      <c r="B7013" s="26" t="s">
        <v>12433</v>
      </c>
      <c r="C7013" s="13" t="s">
        <v>17</v>
      </c>
      <c r="E7013" s="13" t="s">
        <v>4981</v>
      </c>
      <c r="F7013" s="13" t="s">
        <v>12876</v>
      </c>
    </row>
    <row r="7014" spans="1:6">
      <c r="A7014" s="13" t="s">
        <v>9658</v>
      </c>
      <c r="B7014" s="26" t="s">
        <v>12792</v>
      </c>
      <c r="C7014" s="13" t="s">
        <v>12</v>
      </c>
      <c r="D7014" s="15" t="s">
        <v>2006</v>
      </c>
      <c r="E7014" s="13" t="s">
        <v>4981</v>
      </c>
      <c r="F7014" s="13" t="s">
        <v>12876</v>
      </c>
    </row>
    <row r="7015" spans="1:6">
      <c r="A7015" s="13" t="s">
        <v>9676</v>
      </c>
      <c r="B7015" s="26" t="s">
        <v>12792</v>
      </c>
      <c r="C7015" s="13" t="s">
        <v>12</v>
      </c>
      <c r="E7015" s="13" t="s">
        <v>4981</v>
      </c>
      <c r="F7015" s="13" t="s">
        <v>12876</v>
      </c>
    </row>
    <row r="7016" spans="1:6">
      <c r="A7016" s="13" t="s">
        <v>17281</v>
      </c>
      <c r="B7016" s="26" t="s">
        <v>12434</v>
      </c>
      <c r="C7016" s="13" t="s">
        <v>17</v>
      </c>
      <c r="D7016" s="26" t="s">
        <v>2006</v>
      </c>
      <c r="E7016" s="13" t="s">
        <v>4981</v>
      </c>
    </row>
    <row r="7017" spans="1:6">
      <c r="A7017" s="13" t="s">
        <v>9069</v>
      </c>
      <c r="B7017" s="26" t="s">
        <v>12434</v>
      </c>
      <c r="C7017" s="13" t="s">
        <v>17</v>
      </c>
      <c r="E7017" s="13" t="s">
        <v>4981</v>
      </c>
      <c r="F7017" s="13" t="s">
        <v>12876</v>
      </c>
    </row>
    <row r="7018" spans="1:6">
      <c r="A7018" s="13" t="s">
        <v>9659</v>
      </c>
      <c r="B7018" s="26" t="s">
        <v>12793</v>
      </c>
      <c r="C7018" s="13" t="s">
        <v>12</v>
      </c>
      <c r="D7018" s="15" t="s">
        <v>2006</v>
      </c>
      <c r="E7018" s="13" t="s">
        <v>4981</v>
      </c>
    </row>
    <row r="7019" spans="1:6">
      <c r="A7019" s="13" t="s">
        <v>9660</v>
      </c>
      <c r="B7019" s="26" t="s">
        <v>12794</v>
      </c>
      <c r="C7019" s="13" t="s">
        <v>34</v>
      </c>
      <c r="D7019" s="15" t="s">
        <v>2006</v>
      </c>
      <c r="E7019" s="13" t="s">
        <v>4981</v>
      </c>
      <c r="F7019" s="13" t="s">
        <v>12876</v>
      </c>
    </row>
    <row r="7020" spans="1:6">
      <c r="A7020" s="13" t="s">
        <v>9661</v>
      </c>
      <c r="B7020" s="26" t="s">
        <v>13506</v>
      </c>
      <c r="C7020" s="13" t="s">
        <v>34</v>
      </c>
      <c r="D7020" s="15" t="s">
        <v>2006</v>
      </c>
      <c r="E7020" s="13" t="s">
        <v>4981</v>
      </c>
      <c r="F7020" s="13" t="s">
        <v>12876</v>
      </c>
    </row>
    <row r="7021" spans="1:6">
      <c r="A7021" s="13" t="s">
        <v>1715</v>
      </c>
      <c r="B7021" s="26" t="s">
        <v>1716</v>
      </c>
      <c r="C7021" s="13" t="s">
        <v>17</v>
      </c>
      <c r="D7021" s="26" t="s">
        <v>1695</v>
      </c>
      <c r="E7021" s="13" t="s">
        <v>4981</v>
      </c>
      <c r="F7021" s="13" t="s">
        <v>12876</v>
      </c>
    </row>
    <row r="7022" spans="1:6">
      <c r="A7022" s="13" t="s">
        <v>9070</v>
      </c>
      <c r="B7022" s="26" t="s">
        <v>12435</v>
      </c>
      <c r="C7022" s="13" t="s">
        <v>34</v>
      </c>
      <c r="E7022" s="13" t="s">
        <v>4981</v>
      </c>
    </row>
    <row r="7023" spans="1:6">
      <c r="A7023" s="13" t="s">
        <v>9669</v>
      </c>
      <c r="B7023" s="26" t="s">
        <v>12800</v>
      </c>
      <c r="C7023" s="13" t="s">
        <v>17</v>
      </c>
      <c r="D7023" s="15" t="s">
        <v>2006</v>
      </c>
      <c r="E7023" s="13" t="s">
        <v>4981</v>
      </c>
      <c r="F7023" s="13" t="s">
        <v>12876</v>
      </c>
    </row>
    <row r="7024" spans="1:6">
      <c r="A7024" s="13" t="s">
        <v>9668</v>
      </c>
      <c r="B7024" s="26" t="s">
        <v>12799</v>
      </c>
      <c r="C7024" s="13" t="s">
        <v>34</v>
      </c>
      <c r="D7024" s="15" t="s">
        <v>2006</v>
      </c>
      <c r="E7024" s="13" t="s">
        <v>4981</v>
      </c>
      <c r="F7024" s="13" t="s">
        <v>12876</v>
      </c>
    </row>
    <row r="7025" spans="1:6">
      <c r="A7025" s="13" t="s">
        <v>17282</v>
      </c>
      <c r="B7025" s="26" t="s">
        <v>18547</v>
      </c>
      <c r="C7025" s="13" t="s">
        <v>34</v>
      </c>
      <c r="D7025" s="26" t="s">
        <v>2006</v>
      </c>
      <c r="E7025" s="13" t="s">
        <v>4981</v>
      </c>
      <c r="F7025" s="13" t="s">
        <v>12876</v>
      </c>
    </row>
    <row r="7026" spans="1:6">
      <c r="A7026" s="13" t="s">
        <v>17283</v>
      </c>
      <c r="B7026" s="26" t="s">
        <v>18548</v>
      </c>
      <c r="C7026" s="13" t="s">
        <v>17</v>
      </c>
      <c r="D7026" s="26" t="s">
        <v>2006</v>
      </c>
      <c r="E7026" s="13" t="s">
        <v>4981</v>
      </c>
    </row>
    <row r="7027" spans="1:6">
      <c r="A7027" s="13" t="s">
        <v>17284</v>
      </c>
      <c r="B7027" s="26" t="s">
        <v>18549</v>
      </c>
      <c r="C7027" s="13" t="s">
        <v>34</v>
      </c>
      <c r="D7027" s="26" t="s">
        <v>2006</v>
      </c>
      <c r="E7027" s="13" t="s">
        <v>4981</v>
      </c>
    </row>
    <row r="7028" spans="1:6">
      <c r="A7028" s="13" t="s">
        <v>9072</v>
      </c>
      <c r="B7028" s="26" t="s">
        <v>12437</v>
      </c>
      <c r="C7028" s="13" t="s">
        <v>34</v>
      </c>
      <c r="D7028" s="26" t="s">
        <v>1722</v>
      </c>
      <c r="E7028" s="13" t="s">
        <v>4981</v>
      </c>
      <c r="F7028" s="13" t="s">
        <v>12876</v>
      </c>
    </row>
    <row r="7029" spans="1:6">
      <c r="A7029" s="13" t="s">
        <v>17286</v>
      </c>
      <c r="B7029" s="26" t="s">
        <v>18551</v>
      </c>
      <c r="C7029" s="13" t="s">
        <v>12</v>
      </c>
      <c r="D7029" s="26" t="s">
        <v>2006</v>
      </c>
      <c r="E7029" s="13" t="s">
        <v>4981</v>
      </c>
    </row>
    <row r="7030" spans="1:6">
      <c r="A7030" s="13" t="s">
        <v>2420</v>
      </c>
      <c r="B7030" s="26" t="s">
        <v>2424</v>
      </c>
      <c r="C7030" s="13" t="s">
        <v>34</v>
      </c>
      <c r="D7030" s="30" t="s">
        <v>2006</v>
      </c>
      <c r="E7030" s="13" t="s">
        <v>4983</v>
      </c>
      <c r="F7030" s="9"/>
    </row>
    <row r="7031" spans="1:6">
      <c r="A7031" s="13" t="s">
        <v>1542</v>
      </c>
      <c r="B7031" s="26" t="s">
        <v>1543</v>
      </c>
      <c r="C7031" s="13" t="s">
        <v>12</v>
      </c>
      <c r="D7031" s="26" t="s">
        <v>1449</v>
      </c>
      <c r="E7031" s="13" t="s">
        <v>4981</v>
      </c>
    </row>
    <row r="7032" spans="1:6">
      <c r="A7032" s="13" t="s">
        <v>9678</v>
      </c>
      <c r="B7032" s="26" t="s">
        <v>12805</v>
      </c>
      <c r="C7032" s="13" t="s">
        <v>34</v>
      </c>
      <c r="D7032" s="15" t="s">
        <v>2006</v>
      </c>
      <c r="E7032" s="13" t="s">
        <v>4981</v>
      </c>
      <c r="F7032" s="13" t="s">
        <v>12876</v>
      </c>
    </row>
    <row r="7033" spans="1:6">
      <c r="A7033" s="13" t="s">
        <v>16388</v>
      </c>
      <c r="B7033" s="26" t="s">
        <v>18552</v>
      </c>
      <c r="C7033" s="13" t="s">
        <v>17</v>
      </c>
      <c r="D7033" s="26" t="s">
        <v>2006</v>
      </c>
      <c r="E7033" s="13" t="s">
        <v>4981</v>
      </c>
      <c r="F7033" s="13" t="s">
        <v>12876</v>
      </c>
    </row>
    <row r="7034" spans="1:6">
      <c r="A7034" s="13" t="s">
        <v>9679</v>
      </c>
      <c r="B7034" s="26" t="s">
        <v>12806</v>
      </c>
      <c r="C7034" s="13" t="s">
        <v>34</v>
      </c>
      <c r="D7034" s="15" t="s">
        <v>2006</v>
      </c>
      <c r="E7034" s="13" t="s">
        <v>4981</v>
      </c>
    </row>
    <row r="7035" spans="1:6">
      <c r="A7035" s="13" t="s">
        <v>9074</v>
      </c>
      <c r="B7035" s="26" t="s">
        <v>1545</v>
      </c>
      <c r="C7035" s="13" t="s">
        <v>34</v>
      </c>
      <c r="E7035" s="13" t="s">
        <v>4981</v>
      </c>
    </row>
    <row r="7036" spans="1:6">
      <c r="A7036" s="13" t="s">
        <v>1544</v>
      </c>
      <c r="B7036" s="26" t="s">
        <v>1545</v>
      </c>
      <c r="C7036" s="13" t="s">
        <v>34</v>
      </c>
      <c r="D7036" s="26" t="s">
        <v>1449</v>
      </c>
      <c r="E7036" s="13" t="s">
        <v>4981</v>
      </c>
      <c r="F7036" s="13" t="s">
        <v>12876</v>
      </c>
    </row>
    <row r="7037" spans="1:6">
      <c r="A7037" s="13" t="s">
        <v>9680</v>
      </c>
      <c r="B7037" s="26" t="s">
        <v>12807</v>
      </c>
      <c r="C7037" s="13" t="s">
        <v>34</v>
      </c>
      <c r="D7037" s="15" t="s">
        <v>2006</v>
      </c>
      <c r="E7037" s="13" t="s">
        <v>4981</v>
      </c>
      <c r="F7037" s="13" t="s">
        <v>12876</v>
      </c>
    </row>
    <row r="7038" spans="1:6">
      <c r="A7038" s="13" t="s">
        <v>9078</v>
      </c>
      <c r="B7038" s="26" t="s">
        <v>13416</v>
      </c>
      <c r="C7038" s="13" t="s">
        <v>34</v>
      </c>
      <c r="E7038" s="13" t="s">
        <v>4981</v>
      </c>
      <c r="F7038" s="13" t="s">
        <v>12876</v>
      </c>
    </row>
    <row r="7039" spans="1:6">
      <c r="A7039" s="13" t="s">
        <v>9077</v>
      </c>
      <c r="B7039" s="26" t="s">
        <v>12441</v>
      </c>
      <c r="C7039" s="13" t="s">
        <v>34</v>
      </c>
      <c r="E7039" s="13" t="s">
        <v>4981</v>
      </c>
      <c r="F7039" s="13" t="s">
        <v>12876</v>
      </c>
    </row>
    <row r="7040" spans="1:6">
      <c r="A7040" s="13" t="s">
        <v>9686</v>
      </c>
      <c r="B7040" s="26" t="s">
        <v>12441</v>
      </c>
      <c r="C7040" s="13" t="s">
        <v>34</v>
      </c>
      <c r="D7040" s="15" t="s">
        <v>2006</v>
      </c>
      <c r="E7040" s="13" t="s">
        <v>4981</v>
      </c>
      <c r="F7040" s="13" t="s">
        <v>12876</v>
      </c>
    </row>
    <row r="7041" spans="1:6">
      <c r="A7041" s="13" t="s">
        <v>9685</v>
      </c>
      <c r="B7041" s="26" t="s">
        <v>12810</v>
      </c>
      <c r="C7041" s="13" t="s">
        <v>34</v>
      </c>
      <c r="E7041" s="13" t="s">
        <v>4981</v>
      </c>
    </row>
    <row r="7042" spans="1:6">
      <c r="A7042" s="13" t="s">
        <v>9693</v>
      </c>
      <c r="B7042" s="26" t="s">
        <v>12816</v>
      </c>
      <c r="C7042" s="13" t="s">
        <v>34</v>
      </c>
      <c r="D7042" s="15" t="s">
        <v>2006</v>
      </c>
      <c r="E7042" s="13" t="s">
        <v>4981</v>
      </c>
      <c r="F7042" s="13" t="s">
        <v>12876</v>
      </c>
    </row>
    <row r="7043" spans="1:6">
      <c r="A7043" s="13" t="s">
        <v>9103</v>
      </c>
      <c r="B7043" s="26" t="s">
        <v>12460</v>
      </c>
      <c r="C7043" s="13" t="s">
        <v>34</v>
      </c>
      <c r="E7043" s="13" t="s">
        <v>4981</v>
      </c>
      <c r="F7043" s="13" t="s">
        <v>12876</v>
      </c>
    </row>
    <row r="7044" spans="1:6">
      <c r="A7044" s="13" t="s">
        <v>9690</v>
      </c>
      <c r="B7044" s="26" t="s">
        <v>12452</v>
      </c>
      <c r="C7044" s="13" t="s">
        <v>17</v>
      </c>
      <c r="D7044" s="15" t="s">
        <v>2006</v>
      </c>
      <c r="E7044" s="13" t="s">
        <v>4981</v>
      </c>
    </row>
    <row r="7045" spans="1:6">
      <c r="A7045" s="13" t="s">
        <v>9091</v>
      </c>
      <c r="B7045" s="26" t="s">
        <v>12452</v>
      </c>
      <c r="C7045" s="13" t="s">
        <v>17</v>
      </c>
      <c r="E7045" s="13" t="s">
        <v>4981</v>
      </c>
      <c r="F7045" s="13" t="s">
        <v>12876</v>
      </c>
    </row>
    <row r="7046" spans="1:6">
      <c r="A7046" s="13" t="s">
        <v>9705</v>
      </c>
      <c r="B7046" s="26" t="s">
        <v>12825</v>
      </c>
      <c r="C7046" s="13" t="s">
        <v>34</v>
      </c>
      <c r="D7046" s="15" t="s">
        <v>2006</v>
      </c>
      <c r="E7046" s="13" t="s">
        <v>4981</v>
      </c>
    </row>
    <row r="7047" spans="1:6">
      <c r="A7047" s="13" t="s">
        <v>17292</v>
      </c>
      <c r="B7047" s="26" t="s">
        <v>18559</v>
      </c>
      <c r="C7047" s="13" t="s">
        <v>34</v>
      </c>
      <c r="D7047" s="26" t="s">
        <v>2006</v>
      </c>
      <c r="E7047" s="13" t="s">
        <v>4981</v>
      </c>
    </row>
    <row r="7048" spans="1:6">
      <c r="A7048" s="13" t="s">
        <v>9706</v>
      </c>
      <c r="B7048" s="26" t="s">
        <v>13511</v>
      </c>
      <c r="C7048" s="13" t="s">
        <v>34</v>
      </c>
      <c r="D7048" s="15" t="s">
        <v>2006</v>
      </c>
      <c r="E7048" s="13" t="s">
        <v>4981</v>
      </c>
      <c r="F7048" s="13" t="s">
        <v>12876</v>
      </c>
    </row>
    <row r="7049" spans="1:6">
      <c r="A7049" s="13" t="s">
        <v>9702</v>
      </c>
      <c r="B7049" s="26" t="s">
        <v>13510</v>
      </c>
      <c r="C7049" s="13" t="s">
        <v>34</v>
      </c>
      <c r="D7049" s="15" t="s">
        <v>2006</v>
      </c>
      <c r="E7049" s="13" t="s">
        <v>4981</v>
      </c>
    </row>
    <row r="7050" spans="1:6">
      <c r="A7050" s="13" t="s">
        <v>9707</v>
      </c>
      <c r="B7050" s="26" t="s">
        <v>13512</v>
      </c>
      <c r="C7050" s="13" t="s">
        <v>34</v>
      </c>
      <c r="D7050" s="15" t="s">
        <v>2006</v>
      </c>
      <c r="E7050" s="13" t="s">
        <v>4981</v>
      </c>
      <c r="F7050" s="13" t="s">
        <v>12876</v>
      </c>
    </row>
    <row r="7051" spans="1:6">
      <c r="A7051" s="13" t="s">
        <v>9106</v>
      </c>
      <c r="B7051" s="26" t="s">
        <v>12463</v>
      </c>
      <c r="C7051" s="13" t="s">
        <v>34</v>
      </c>
      <c r="E7051" s="13" t="s">
        <v>4981</v>
      </c>
    </row>
    <row r="7052" spans="1:6">
      <c r="A7052" s="13" t="s">
        <v>9109</v>
      </c>
      <c r="B7052" s="26" t="s">
        <v>12463</v>
      </c>
      <c r="C7052" s="13" t="s">
        <v>34</v>
      </c>
      <c r="E7052" s="13" t="s">
        <v>4981</v>
      </c>
      <c r="F7052" s="13" t="s">
        <v>12876</v>
      </c>
    </row>
    <row r="7053" spans="1:6">
      <c r="A7053" s="13" t="s">
        <v>9110</v>
      </c>
      <c r="B7053" s="26" t="s">
        <v>12463</v>
      </c>
      <c r="C7053" s="13" t="s">
        <v>34</v>
      </c>
      <c r="E7053" s="13" t="s">
        <v>4981</v>
      </c>
      <c r="F7053" s="13" t="s">
        <v>12876</v>
      </c>
    </row>
    <row r="7054" spans="1:6">
      <c r="A7054" s="13" t="s">
        <v>9698</v>
      </c>
      <c r="B7054" s="26" t="s">
        <v>12463</v>
      </c>
      <c r="C7054" s="13" t="s">
        <v>34</v>
      </c>
      <c r="D7054" s="15" t="s">
        <v>2006</v>
      </c>
      <c r="E7054" s="13" t="s">
        <v>4981</v>
      </c>
      <c r="F7054" s="13" t="s">
        <v>12876</v>
      </c>
    </row>
    <row r="7055" spans="1:6">
      <c r="A7055" s="13" t="s">
        <v>9699</v>
      </c>
      <c r="B7055" s="26" t="s">
        <v>13509</v>
      </c>
      <c r="C7055" s="13" t="s">
        <v>34</v>
      </c>
      <c r="D7055" s="15" t="s">
        <v>2006</v>
      </c>
      <c r="E7055" s="13" t="s">
        <v>4981</v>
      </c>
      <c r="F7055" s="13" t="s">
        <v>12876</v>
      </c>
    </row>
    <row r="7056" spans="1:6">
      <c r="A7056" s="13" t="s">
        <v>9700</v>
      </c>
      <c r="B7056" s="26" t="s">
        <v>12821</v>
      </c>
      <c r="C7056" s="13" t="s">
        <v>34</v>
      </c>
      <c r="D7056" s="15" t="s">
        <v>2006</v>
      </c>
      <c r="E7056" s="13" t="s">
        <v>4981</v>
      </c>
      <c r="F7056" s="13" t="s">
        <v>12876</v>
      </c>
    </row>
    <row r="7057" spans="1:6">
      <c r="A7057" s="13" t="s">
        <v>9701</v>
      </c>
      <c r="B7057" s="26" t="s">
        <v>12822</v>
      </c>
      <c r="C7057" s="13" t="s">
        <v>34</v>
      </c>
      <c r="D7057" s="15" t="s">
        <v>2006</v>
      </c>
      <c r="E7057" s="13" t="s">
        <v>4981</v>
      </c>
    </row>
    <row r="7058" spans="1:6">
      <c r="A7058" s="13" t="s">
        <v>17296</v>
      </c>
      <c r="B7058" s="26" t="s">
        <v>18563</v>
      </c>
      <c r="C7058" s="13" t="s">
        <v>34</v>
      </c>
      <c r="D7058" s="26" t="s">
        <v>2006</v>
      </c>
      <c r="E7058" s="13" t="s">
        <v>4981</v>
      </c>
    </row>
    <row r="7059" spans="1:6">
      <c r="A7059" s="13" t="s">
        <v>9116</v>
      </c>
      <c r="B7059" s="26" t="s">
        <v>12469</v>
      </c>
      <c r="C7059" s="13" t="s">
        <v>12</v>
      </c>
      <c r="E7059" s="13" t="s">
        <v>4981</v>
      </c>
      <c r="F7059" s="13" t="s">
        <v>12876</v>
      </c>
    </row>
    <row r="7060" spans="1:6">
      <c r="A7060" s="13" t="s">
        <v>9115</v>
      </c>
      <c r="B7060" s="26" t="s">
        <v>12468</v>
      </c>
      <c r="C7060" s="13" t="s">
        <v>12</v>
      </c>
      <c r="E7060" s="13" t="s">
        <v>4981</v>
      </c>
      <c r="F7060" s="13" t="s">
        <v>12876</v>
      </c>
    </row>
    <row r="7061" spans="1:6">
      <c r="A7061" s="13" t="s">
        <v>9715</v>
      </c>
      <c r="B7061" s="26" t="s">
        <v>12468</v>
      </c>
      <c r="C7061" s="13" t="s">
        <v>12</v>
      </c>
      <c r="D7061" s="15" t="s">
        <v>2006</v>
      </c>
      <c r="E7061" s="13" t="s">
        <v>4981</v>
      </c>
      <c r="F7061" s="13" t="s">
        <v>12876</v>
      </c>
    </row>
    <row r="7062" spans="1:6">
      <c r="A7062" s="13" t="s">
        <v>9111</v>
      </c>
      <c r="B7062" s="26" t="s">
        <v>12467</v>
      </c>
      <c r="C7062" s="13" t="s">
        <v>12</v>
      </c>
      <c r="E7062" s="13" t="s">
        <v>4981</v>
      </c>
      <c r="F7062" s="13" t="s">
        <v>12876</v>
      </c>
    </row>
    <row r="7063" spans="1:6">
      <c r="A7063" s="13" t="s">
        <v>9709</v>
      </c>
      <c r="B7063" s="26" t="s">
        <v>12827</v>
      </c>
      <c r="C7063" s="13" t="s">
        <v>12</v>
      </c>
      <c r="D7063" s="15" t="s">
        <v>2006</v>
      </c>
      <c r="E7063" s="13" t="s">
        <v>4981</v>
      </c>
    </row>
    <row r="7064" spans="1:6">
      <c r="A7064" s="13" t="s">
        <v>9714</v>
      </c>
      <c r="B7064" s="26" t="s">
        <v>12830</v>
      </c>
      <c r="C7064" s="13" t="s">
        <v>12</v>
      </c>
      <c r="D7064" s="15" t="s">
        <v>2006</v>
      </c>
      <c r="E7064" s="13" t="s">
        <v>4981</v>
      </c>
      <c r="F7064" s="13" t="s">
        <v>12876</v>
      </c>
    </row>
    <row r="7065" spans="1:6">
      <c r="A7065" s="13" t="s">
        <v>1538</v>
      </c>
      <c r="B7065" s="26" t="s">
        <v>1539</v>
      </c>
      <c r="C7065" s="13" t="s">
        <v>12</v>
      </c>
      <c r="D7065" s="26" t="s">
        <v>1449</v>
      </c>
      <c r="E7065" s="13" t="s">
        <v>4981</v>
      </c>
      <c r="F7065" s="13" t="s">
        <v>12876</v>
      </c>
    </row>
    <row r="7066" spans="1:6">
      <c r="A7066" s="13" t="s">
        <v>9719</v>
      </c>
      <c r="B7066" s="26" t="s">
        <v>13515</v>
      </c>
      <c r="C7066" s="13" t="s">
        <v>34</v>
      </c>
      <c r="D7066" s="15" t="s">
        <v>2006</v>
      </c>
      <c r="E7066" s="13" t="s">
        <v>4981</v>
      </c>
      <c r="F7066" s="13" t="s">
        <v>12876</v>
      </c>
    </row>
    <row r="7067" spans="1:6">
      <c r="A7067" s="13" t="s">
        <v>9724</v>
      </c>
      <c r="B7067" s="26" t="s">
        <v>12834</v>
      </c>
      <c r="C7067" s="13" t="s">
        <v>34</v>
      </c>
      <c r="D7067" s="15" t="s">
        <v>2006</v>
      </c>
      <c r="E7067" s="13" t="s">
        <v>4981</v>
      </c>
    </row>
    <row r="7068" spans="1:6">
      <c r="A7068" s="13" t="s">
        <v>1870</v>
      </c>
      <c r="B7068" s="26" t="s">
        <v>18466</v>
      </c>
      <c r="C7068" s="13" t="s">
        <v>12</v>
      </c>
      <c r="D7068" s="26" t="s">
        <v>1722</v>
      </c>
      <c r="E7068" s="13" t="s">
        <v>4981</v>
      </c>
      <c r="F7068" s="13" t="s">
        <v>12876</v>
      </c>
    </row>
    <row r="7069" spans="1:6">
      <c r="A7069" s="13" t="s">
        <v>9727</v>
      </c>
      <c r="B7069" s="26" t="s">
        <v>12837</v>
      </c>
      <c r="C7069" s="13" t="s">
        <v>12</v>
      </c>
      <c r="D7069" s="15" t="s">
        <v>2006</v>
      </c>
      <c r="E7069" s="13" t="s">
        <v>4981</v>
      </c>
      <c r="F7069" s="13" t="s">
        <v>12876</v>
      </c>
    </row>
    <row r="7070" spans="1:6">
      <c r="A7070" s="13" t="s">
        <v>1667</v>
      </c>
      <c r="B7070" s="26" t="s">
        <v>1666</v>
      </c>
      <c r="C7070" s="26" t="s">
        <v>17</v>
      </c>
      <c r="D7070" s="26" t="s">
        <v>1563</v>
      </c>
      <c r="E7070" s="13" t="s">
        <v>4981</v>
      </c>
    </row>
    <row r="7071" spans="1:6">
      <c r="A7071" s="13" t="s">
        <v>1665</v>
      </c>
      <c r="B7071" s="26" t="s">
        <v>1666</v>
      </c>
      <c r="C7071" s="13" t="s">
        <v>17</v>
      </c>
      <c r="D7071" s="26" t="s">
        <v>1563</v>
      </c>
      <c r="E7071" s="13" t="s">
        <v>4981</v>
      </c>
    </row>
    <row r="7072" spans="1:6">
      <c r="A7072" s="13" t="s">
        <v>9039</v>
      </c>
      <c r="B7072" s="26" t="s">
        <v>1666</v>
      </c>
      <c r="C7072" s="13" t="s">
        <v>17</v>
      </c>
      <c r="E7072" s="13" t="s">
        <v>4981</v>
      </c>
    </row>
    <row r="7073" spans="1:6">
      <c r="A7073" s="13" t="s">
        <v>9728</v>
      </c>
      <c r="B7073" s="26" t="s">
        <v>12838</v>
      </c>
      <c r="C7073" s="13" t="s">
        <v>17</v>
      </c>
      <c r="D7073" s="15" t="s">
        <v>2006</v>
      </c>
      <c r="E7073" s="13" t="s">
        <v>4981</v>
      </c>
      <c r="F7073" s="13" t="s">
        <v>12876</v>
      </c>
    </row>
    <row r="7074" spans="1:6">
      <c r="A7074" s="13" t="s">
        <v>9731</v>
      </c>
      <c r="B7074" s="26" t="s">
        <v>12841</v>
      </c>
      <c r="C7074" s="13" t="s">
        <v>12</v>
      </c>
      <c r="D7074" s="15" t="s">
        <v>2006</v>
      </c>
      <c r="E7074" s="13" t="s">
        <v>4981</v>
      </c>
      <c r="F7074" s="13" t="s">
        <v>12876</v>
      </c>
    </row>
    <row r="7075" spans="1:6">
      <c r="A7075" s="13" t="s">
        <v>9038</v>
      </c>
      <c r="B7075" s="26" t="s">
        <v>12410</v>
      </c>
      <c r="C7075" s="13" t="s">
        <v>12</v>
      </c>
      <c r="E7075" s="13" t="s">
        <v>4981</v>
      </c>
      <c r="F7075" s="13" t="s">
        <v>12876</v>
      </c>
    </row>
    <row r="7076" spans="1:6">
      <c r="A7076" s="13" t="s">
        <v>1540</v>
      </c>
      <c r="B7076" s="26" t="s">
        <v>1541</v>
      </c>
      <c r="C7076" s="13" t="s">
        <v>34</v>
      </c>
      <c r="D7076" s="26" t="s">
        <v>1449</v>
      </c>
      <c r="E7076" s="13" t="s">
        <v>4981</v>
      </c>
      <c r="F7076" s="13" t="s">
        <v>12876</v>
      </c>
    </row>
    <row r="7077" spans="1:6">
      <c r="A7077" s="13" t="s">
        <v>17269</v>
      </c>
      <c r="B7077" s="26" t="s">
        <v>18537</v>
      </c>
      <c r="C7077" s="13" t="s">
        <v>34</v>
      </c>
      <c r="D7077" s="26" t="s">
        <v>2006</v>
      </c>
      <c r="E7077" s="13" t="s">
        <v>4981</v>
      </c>
      <c r="F7077" s="13" t="s">
        <v>12876</v>
      </c>
    </row>
    <row r="7078" spans="1:6">
      <c r="A7078" s="13" t="s">
        <v>9673</v>
      </c>
      <c r="B7078" s="26" t="s">
        <v>12802</v>
      </c>
      <c r="C7078" s="13" t="s">
        <v>12</v>
      </c>
      <c r="D7078" s="26" t="s">
        <v>2162</v>
      </c>
      <c r="E7078" s="13" t="s">
        <v>4981</v>
      </c>
      <c r="F7078" s="13" t="s">
        <v>12876</v>
      </c>
    </row>
    <row r="7079" spans="1:6">
      <c r="A7079" s="13" t="s">
        <v>9683</v>
      </c>
      <c r="B7079" s="26" t="s">
        <v>12808</v>
      </c>
      <c r="C7079" s="13" t="s">
        <v>12</v>
      </c>
      <c r="E7079" s="13" t="s">
        <v>4981</v>
      </c>
      <c r="F7079" s="13" t="s">
        <v>12876</v>
      </c>
    </row>
    <row r="7080" spans="1:6">
      <c r="A7080" s="13" t="s">
        <v>274</v>
      </c>
      <c r="B7080" s="26" t="s">
        <v>326</v>
      </c>
      <c r="C7080" s="13" t="s">
        <v>12</v>
      </c>
      <c r="D7080" s="26" t="s">
        <v>1449</v>
      </c>
      <c r="E7080" s="13" t="s">
        <v>4981</v>
      </c>
    </row>
    <row r="7081" spans="1:6">
      <c r="A7081" s="13" t="s">
        <v>6964</v>
      </c>
      <c r="B7081" s="26" t="s">
        <v>326</v>
      </c>
      <c r="C7081" s="13" t="s">
        <v>12</v>
      </c>
      <c r="D7081" s="26" t="s">
        <v>1563</v>
      </c>
      <c r="E7081" s="13" t="s">
        <v>4981</v>
      </c>
      <c r="F7081" s="13" t="s">
        <v>12876</v>
      </c>
    </row>
    <row r="7082" spans="1:6">
      <c r="A7082" s="13" t="s">
        <v>7020</v>
      </c>
      <c r="B7082" s="26" t="s">
        <v>326</v>
      </c>
      <c r="C7082" s="13" t="s">
        <v>12</v>
      </c>
      <c r="E7082" s="13" t="s">
        <v>4981</v>
      </c>
      <c r="F7082" s="13" t="s">
        <v>12876</v>
      </c>
    </row>
    <row r="7083" spans="1:6">
      <c r="A7083" s="13" t="s">
        <v>9677</v>
      </c>
      <c r="B7083" s="26" t="s">
        <v>326</v>
      </c>
      <c r="C7083" s="13" t="s">
        <v>12</v>
      </c>
      <c r="E7083" s="13" t="s">
        <v>4981</v>
      </c>
      <c r="F7083" s="13" t="s">
        <v>12876</v>
      </c>
    </row>
    <row r="7084" spans="1:6">
      <c r="A7084" s="13" t="s">
        <v>9682</v>
      </c>
      <c r="B7084" s="26" t="s">
        <v>326</v>
      </c>
      <c r="C7084" s="13" t="s">
        <v>12</v>
      </c>
      <c r="E7084" s="13" t="s">
        <v>4981</v>
      </c>
      <c r="F7084" s="13" t="s">
        <v>12876</v>
      </c>
    </row>
    <row r="7085" spans="1:6">
      <c r="A7085" s="13" t="s">
        <v>9721</v>
      </c>
      <c r="B7085" s="26" t="s">
        <v>326</v>
      </c>
      <c r="C7085" s="13" t="s">
        <v>12</v>
      </c>
      <c r="E7085" s="13" t="s">
        <v>4981</v>
      </c>
      <c r="F7085" s="13" t="s">
        <v>12876</v>
      </c>
    </row>
    <row r="7086" spans="1:6">
      <c r="A7086" s="13" t="s">
        <v>305</v>
      </c>
      <c r="B7086" s="26" t="s">
        <v>326</v>
      </c>
      <c r="C7086" s="13" t="s">
        <v>12</v>
      </c>
      <c r="D7086" s="26" t="s">
        <v>2162</v>
      </c>
      <c r="E7086" s="13" t="s">
        <v>4983</v>
      </c>
      <c r="F7086" s="13" t="s">
        <v>12876</v>
      </c>
    </row>
    <row r="7087" spans="1:6">
      <c r="A7087" s="13" t="s">
        <v>9614</v>
      </c>
      <c r="B7087" s="26" t="s">
        <v>12763</v>
      </c>
      <c r="C7087" s="13" t="s">
        <v>17</v>
      </c>
      <c r="D7087" s="15" t="s">
        <v>2006</v>
      </c>
      <c r="E7087" s="13" t="s">
        <v>4981</v>
      </c>
      <c r="F7087" s="13" t="s">
        <v>12876</v>
      </c>
    </row>
    <row r="7088" spans="1:6">
      <c r="A7088" s="13" t="s">
        <v>17272</v>
      </c>
      <c r="B7088" s="26" t="s">
        <v>18540</v>
      </c>
      <c r="C7088" s="13" t="s">
        <v>12</v>
      </c>
      <c r="D7088" s="26" t="s">
        <v>2006</v>
      </c>
      <c r="E7088" s="13" t="s">
        <v>4981</v>
      </c>
      <c r="F7088" s="13" t="s">
        <v>12876</v>
      </c>
    </row>
    <row r="7089" spans="1:6">
      <c r="A7089" s="13" t="s">
        <v>9655</v>
      </c>
      <c r="B7089" s="26" t="s">
        <v>12789</v>
      </c>
      <c r="C7089" s="13" t="s">
        <v>17</v>
      </c>
      <c r="D7089" s="15" t="s">
        <v>2006</v>
      </c>
      <c r="E7089" s="13" t="s">
        <v>4981</v>
      </c>
      <c r="F7089" s="13" t="s">
        <v>12876</v>
      </c>
    </row>
    <row r="7090" spans="1:6">
      <c r="A7090" s="13" t="s">
        <v>9670</v>
      </c>
      <c r="B7090" s="26" t="s">
        <v>12801</v>
      </c>
      <c r="C7090" s="13" t="s">
        <v>12</v>
      </c>
      <c r="D7090" s="15" t="s">
        <v>2006</v>
      </c>
      <c r="E7090" s="13" t="s">
        <v>4981</v>
      </c>
      <c r="F7090" s="13" t="s">
        <v>12876</v>
      </c>
    </row>
    <row r="7091" spans="1:6">
      <c r="A7091" s="13" t="s">
        <v>9662</v>
      </c>
      <c r="B7091" s="26" t="s">
        <v>12795</v>
      </c>
      <c r="C7091" s="13" t="s">
        <v>12</v>
      </c>
      <c r="D7091" s="15" t="s">
        <v>2006</v>
      </c>
      <c r="E7091" s="13" t="s">
        <v>4981</v>
      </c>
    </row>
    <row r="7092" spans="1:6">
      <c r="A7092" s="13" t="s">
        <v>9665</v>
      </c>
      <c r="B7092" s="26" t="s">
        <v>12798</v>
      </c>
      <c r="C7092" s="13" t="s">
        <v>12</v>
      </c>
      <c r="D7092" s="26" t="s">
        <v>1722</v>
      </c>
      <c r="E7092" s="13" t="s">
        <v>4981</v>
      </c>
      <c r="F7092" s="13" t="s">
        <v>12876</v>
      </c>
    </row>
    <row r="7093" spans="1:6">
      <c r="A7093" s="13" t="s">
        <v>9666</v>
      </c>
      <c r="B7093" s="26" t="s">
        <v>12798</v>
      </c>
      <c r="C7093" s="13" t="s">
        <v>12</v>
      </c>
      <c r="D7093" s="15" t="s">
        <v>2006</v>
      </c>
      <c r="E7093" s="13" t="s">
        <v>4981</v>
      </c>
      <c r="F7093" s="13" t="s">
        <v>12876</v>
      </c>
    </row>
    <row r="7094" spans="1:6">
      <c r="A7094" s="13" t="s">
        <v>9667</v>
      </c>
      <c r="B7094" s="26" t="s">
        <v>13507</v>
      </c>
      <c r="C7094" s="13" t="s">
        <v>34</v>
      </c>
      <c r="D7094" s="15" t="s">
        <v>2006</v>
      </c>
      <c r="E7094" s="13" t="s">
        <v>4981</v>
      </c>
      <c r="F7094" s="13" t="s">
        <v>12876</v>
      </c>
    </row>
    <row r="7095" spans="1:6">
      <c r="A7095" s="13" t="s">
        <v>9664</v>
      </c>
      <c r="B7095" s="26" t="s">
        <v>12797</v>
      </c>
      <c r="C7095" s="13" t="s">
        <v>17</v>
      </c>
      <c r="D7095" s="15" t="s">
        <v>2006</v>
      </c>
      <c r="E7095" s="13" t="s">
        <v>4981</v>
      </c>
      <c r="F7095" s="13" t="s">
        <v>12876</v>
      </c>
    </row>
    <row r="7096" spans="1:6">
      <c r="A7096" s="13" t="s">
        <v>9626</v>
      </c>
      <c r="B7096" s="26" t="s">
        <v>12769</v>
      </c>
      <c r="C7096" s="13" t="s">
        <v>34</v>
      </c>
      <c r="E7096" s="13" t="s">
        <v>4981</v>
      </c>
      <c r="F7096" s="13" t="s">
        <v>12876</v>
      </c>
    </row>
    <row r="7097" spans="1:6">
      <c r="A7097" s="13" t="s">
        <v>9687</v>
      </c>
      <c r="B7097" s="26" t="s">
        <v>12811</v>
      </c>
      <c r="C7097" s="13" t="s">
        <v>12</v>
      </c>
      <c r="D7097" s="15" t="s">
        <v>2006</v>
      </c>
      <c r="E7097" s="13" t="s">
        <v>4981</v>
      </c>
      <c r="F7097" s="13" t="s">
        <v>12876</v>
      </c>
    </row>
    <row r="7098" spans="1:6">
      <c r="A7098" s="13" t="s">
        <v>9704</v>
      </c>
      <c r="B7098" s="26" t="s">
        <v>12824</v>
      </c>
      <c r="C7098" s="13" t="s">
        <v>34</v>
      </c>
      <c r="E7098" s="13" t="s">
        <v>4981</v>
      </c>
    </row>
    <row r="7099" spans="1:6">
      <c r="A7099" s="13" t="s">
        <v>9040</v>
      </c>
      <c r="B7099" s="26" t="s">
        <v>12411</v>
      </c>
      <c r="C7099" s="13" t="s">
        <v>12</v>
      </c>
      <c r="E7099" s="13" t="s">
        <v>4981</v>
      </c>
    </row>
    <row r="7100" spans="1:6">
      <c r="A7100" s="13" t="s">
        <v>9625</v>
      </c>
      <c r="B7100" s="26" t="s">
        <v>12411</v>
      </c>
      <c r="C7100" s="29" t="s">
        <v>12</v>
      </c>
      <c r="E7100" s="13" t="s">
        <v>4981</v>
      </c>
    </row>
    <row r="7101" spans="1:6">
      <c r="A7101" s="13" t="s">
        <v>9083</v>
      </c>
      <c r="B7101" s="26" t="s">
        <v>12446</v>
      </c>
      <c r="C7101" s="13" t="s">
        <v>34</v>
      </c>
      <c r="E7101" s="13" t="s">
        <v>4981</v>
      </c>
      <c r="F7101" s="13" t="s">
        <v>12876</v>
      </c>
    </row>
    <row r="7102" spans="1:6">
      <c r="A7102" s="13" t="s">
        <v>9597</v>
      </c>
      <c r="B7102" s="26" t="s">
        <v>13494</v>
      </c>
      <c r="C7102" s="13" t="s">
        <v>34</v>
      </c>
      <c r="D7102" s="15" t="s">
        <v>2006</v>
      </c>
      <c r="E7102" s="13" t="s">
        <v>4981</v>
      </c>
      <c r="F7102" s="13" t="s">
        <v>12876</v>
      </c>
    </row>
    <row r="7103" spans="1:6">
      <c r="A7103" s="13" t="s">
        <v>9598</v>
      </c>
      <c r="B7103" s="26" t="s">
        <v>13495</v>
      </c>
      <c r="C7103" s="13" t="s">
        <v>34</v>
      </c>
      <c r="D7103" s="15" t="s">
        <v>2006</v>
      </c>
      <c r="E7103" s="13" t="s">
        <v>4981</v>
      </c>
      <c r="F7103" s="13" t="s">
        <v>12876</v>
      </c>
    </row>
    <row r="7104" spans="1:6">
      <c r="A7104" s="13" t="s">
        <v>9621</v>
      </c>
      <c r="B7104" s="26" t="s">
        <v>12767</v>
      </c>
      <c r="C7104" s="13" t="s">
        <v>34</v>
      </c>
      <c r="D7104" s="15" t="s">
        <v>2006</v>
      </c>
      <c r="E7104" s="13" t="s">
        <v>4981</v>
      </c>
      <c r="F7104" s="13" t="s">
        <v>12876</v>
      </c>
    </row>
    <row r="7105" spans="1:6">
      <c r="A7105" s="13" t="s">
        <v>9630</v>
      </c>
      <c r="B7105" s="26" t="s">
        <v>13502</v>
      </c>
      <c r="C7105" s="13" t="s">
        <v>34</v>
      </c>
      <c r="D7105" s="15" t="s">
        <v>2006</v>
      </c>
      <c r="E7105" s="13" t="s">
        <v>4981</v>
      </c>
      <c r="F7105" s="13" t="s">
        <v>12876</v>
      </c>
    </row>
    <row r="7106" spans="1:6">
      <c r="A7106" s="13" t="s">
        <v>17277</v>
      </c>
      <c r="B7106" s="26" t="s">
        <v>18545</v>
      </c>
      <c r="C7106" s="13" t="s">
        <v>17</v>
      </c>
      <c r="D7106" s="26" t="s">
        <v>2006</v>
      </c>
      <c r="E7106" s="13" t="s">
        <v>4981</v>
      </c>
    </row>
    <row r="7107" spans="1:6">
      <c r="A7107" s="13" t="s">
        <v>9089</v>
      </c>
      <c r="B7107" s="26" t="s">
        <v>12450</v>
      </c>
      <c r="C7107" s="13" t="s">
        <v>17</v>
      </c>
      <c r="E7107" s="13" t="s">
        <v>4981</v>
      </c>
      <c r="F7107" s="13" t="s">
        <v>12876</v>
      </c>
    </row>
    <row r="7108" spans="1:6">
      <c r="A7108" s="13" t="s">
        <v>9656</v>
      </c>
      <c r="B7108" s="26" t="s">
        <v>12790</v>
      </c>
      <c r="C7108" s="13" t="s">
        <v>34</v>
      </c>
      <c r="D7108" s="15" t="s">
        <v>2006</v>
      </c>
      <c r="E7108" s="13" t="s">
        <v>4981</v>
      </c>
      <c r="F7108" s="13" t="s">
        <v>12876</v>
      </c>
    </row>
    <row r="7109" spans="1:6">
      <c r="A7109" s="13" t="s">
        <v>17285</v>
      </c>
      <c r="B7109" s="26" t="s">
        <v>18550</v>
      </c>
      <c r="C7109" s="13" t="s">
        <v>12</v>
      </c>
      <c r="D7109" s="26" t="s">
        <v>2006</v>
      </c>
      <c r="E7109" s="13" t="s">
        <v>4981</v>
      </c>
      <c r="F7109" s="13" t="s">
        <v>12876</v>
      </c>
    </row>
    <row r="7110" spans="1:6">
      <c r="A7110" s="13" t="s">
        <v>17287</v>
      </c>
      <c r="B7110" s="26" t="s">
        <v>18553</v>
      </c>
      <c r="C7110" s="13" t="s">
        <v>34</v>
      </c>
      <c r="D7110" s="26" t="s">
        <v>2006</v>
      </c>
      <c r="E7110" s="13" t="s">
        <v>4981</v>
      </c>
      <c r="F7110" s="13" t="s">
        <v>12876</v>
      </c>
    </row>
    <row r="7111" spans="1:6">
      <c r="A7111" s="13" t="s">
        <v>9688</v>
      </c>
      <c r="B7111" s="26" t="s">
        <v>12812</v>
      </c>
      <c r="C7111" s="13" t="s">
        <v>17</v>
      </c>
      <c r="D7111" s="15" t="s">
        <v>2006</v>
      </c>
      <c r="E7111" s="13" t="s">
        <v>4981</v>
      </c>
      <c r="F7111" s="13" t="s">
        <v>12876</v>
      </c>
    </row>
    <row r="7112" spans="1:6">
      <c r="A7112" s="13" t="s">
        <v>9081</v>
      </c>
      <c r="B7112" s="26" t="s">
        <v>12444</v>
      </c>
      <c r="C7112" s="13" t="s">
        <v>17</v>
      </c>
      <c r="D7112" s="26" t="s">
        <v>1449</v>
      </c>
      <c r="E7112" s="13" t="s">
        <v>4981</v>
      </c>
    </row>
    <row r="7113" spans="1:6">
      <c r="A7113" s="13" t="s">
        <v>17291</v>
      </c>
      <c r="B7113" s="26" t="s">
        <v>18558</v>
      </c>
      <c r="C7113" s="13" t="s">
        <v>34</v>
      </c>
      <c r="D7113" s="26" t="s">
        <v>2006</v>
      </c>
      <c r="E7113" s="13" t="s">
        <v>4981</v>
      </c>
      <c r="F7113" s="13" t="s">
        <v>12876</v>
      </c>
    </row>
    <row r="7114" spans="1:6">
      <c r="A7114" s="13" t="s">
        <v>17290</v>
      </c>
      <c r="B7114" s="26" t="s">
        <v>18556</v>
      </c>
      <c r="C7114" s="13" t="s">
        <v>34</v>
      </c>
      <c r="D7114" s="26" t="s">
        <v>2006</v>
      </c>
      <c r="E7114" s="13" t="s">
        <v>4981</v>
      </c>
      <c r="F7114" s="13" t="s">
        <v>12876</v>
      </c>
    </row>
    <row r="7115" spans="1:6">
      <c r="A7115" s="13" t="s">
        <v>17294</v>
      </c>
      <c r="B7115" s="26" t="s">
        <v>18561</v>
      </c>
      <c r="C7115" s="13" t="s">
        <v>17</v>
      </c>
      <c r="D7115" s="26" t="s">
        <v>2006</v>
      </c>
      <c r="E7115" s="13" t="s">
        <v>4981</v>
      </c>
      <c r="F7115" s="13" t="s">
        <v>12876</v>
      </c>
    </row>
    <row r="7116" spans="1:6">
      <c r="A7116" s="13" t="s">
        <v>1863</v>
      </c>
      <c r="B7116" s="26" t="s">
        <v>18457</v>
      </c>
      <c r="C7116" s="13" t="s">
        <v>17</v>
      </c>
      <c r="D7116" s="26" t="s">
        <v>1722</v>
      </c>
      <c r="E7116" s="13" t="s">
        <v>4981</v>
      </c>
    </row>
    <row r="7117" spans="1:6">
      <c r="A7117" s="13" t="s">
        <v>9716</v>
      </c>
      <c r="B7117" s="26" t="s">
        <v>12831</v>
      </c>
      <c r="C7117" s="13" t="s">
        <v>17</v>
      </c>
      <c r="D7117" s="15" t="s">
        <v>2006</v>
      </c>
      <c r="E7117" s="13" t="s">
        <v>4981</v>
      </c>
      <c r="F7117" s="13" t="s">
        <v>12876</v>
      </c>
    </row>
    <row r="7118" spans="1:6">
      <c r="A7118" s="13" t="s">
        <v>9723</v>
      </c>
      <c r="B7118" s="26" t="s">
        <v>13516</v>
      </c>
      <c r="C7118" s="13" t="s">
        <v>17</v>
      </c>
      <c r="D7118" s="15" t="s">
        <v>2006</v>
      </c>
      <c r="E7118" s="13" t="s">
        <v>4981</v>
      </c>
      <c r="F7118" s="13" t="s">
        <v>12876</v>
      </c>
    </row>
    <row r="7119" spans="1:6">
      <c r="A7119" s="13" t="s">
        <v>17297</v>
      </c>
      <c r="B7119" s="26" t="s">
        <v>18564</v>
      </c>
      <c r="C7119" s="13" t="s">
        <v>17</v>
      </c>
      <c r="D7119" s="26" t="s">
        <v>2006</v>
      </c>
      <c r="E7119" s="13" t="s">
        <v>4981</v>
      </c>
      <c r="F7119" s="13" t="s">
        <v>12876</v>
      </c>
    </row>
    <row r="7120" spans="1:6">
      <c r="A7120" s="13" t="s">
        <v>9586</v>
      </c>
      <c r="B7120" s="26" t="s">
        <v>12749</v>
      </c>
      <c r="C7120" s="13" t="s">
        <v>17</v>
      </c>
      <c r="E7120" s="13" t="s">
        <v>4981</v>
      </c>
    </row>
    <row r="7121" spans="1:6">
      <c r="A7121" s="13" t="s">
        <v>17298</v>
      </c>
      <c r="B7121" s="26" t="s">
        <v>12749</v>
      </c>
      <c r="C7121" s="13" t="s">
        <v>17</v>
      </c>
      <c r="D7121" s="26" t="s">
        <v>2006</v>
      </c>
      <c r="E7121" s="13" t="s">
        <v>4981</v>
      </c>
    </row>
    <row r="7122" spans="1:6">
      <c r="A7122" s="13" t="s">
        <v>277</v>
      </c>
      <c r="B7122" s="26" t="s">
        <v>12749</v>
      </c>
      <c r="C7122" s="29" t="s">
        <v>17</v>
      </c>
      <c r="D7122" s="26" t="s">
        <v>1722</v>
      </c>
      <c r="E7122" s="13" t="s">
        <v>4981</v>
      </c>
      <c r="F7122" s="13" t="s">
        <v>12876</v>
      </c>
    </row>
    <row r="7123" spans="1:6">
      <c r="A7123" s="13" t="s">
        <v>9725</v>
      </c>
      <c r="B7123" s="26" t="s">
        <v>12835</v>
      </c>
      <c r="C7123" s="13" t="s">
        <v>17</v>
      </c>
      <c r="D7123" s="15" t="s">
        <v>2006</v>
      </c>
      <c r="E7123" s="13" t="s">
        <v>4981</v>
      </c>
      <c r="F7123" s="13" t="s">
        <v>12876</v>
      </c>
    </row>
    <row r="7124" spans="1:6">
      <c r="A7124" s="13" t="s">
        <v>9730</v>
      </c>
      <c r="B7124" s="26" t="s">
        <v>12840</v>
      </c>
      <c r="C7124" s="13" t="s">
        <v>17</v>
      </c>
      <c r="D7124" s="15" t="s">
        <v>2006</v>
      </c>
      <c r="E7124" s="13" t="s">
        <v>4981</v>
      </c>
      <c r="F7124" s="13" t="s">
        <v>12876</v>
      </c>
    </row>
    <row r="7125" spans="1:6">
      <c r="A7125" s="13" t="s">
        <v>9094</v>
      </c>
      <c r="B7125" s="26" t="s">
        <v>276</v>
      </c>
      <c r="C7125" s="13" t="s">
        <v>12</v>
      </c>
      <c r="E7125" s="13" t="s">
        <v>4981</v>
      </c>
      <c r="F7125" s="13" t="s">
        <v>12876</v>
      </c>
    </row>
    <row r="7126" spans="1:6">
      <c r="A7126" s="13" t="s">
        <v>1546</v>
      </c>
      <c r="B7126" s="26" t="s">
        <v>276</v>
      </c>
      <c r="C7126" s="13" t="s">
        <v>12</v>
      </c>
      <c r="D7126" s="26" t="s">
        <v>1449</v>
      </c>
      <c r="E7126" s="13" t="s">
        <v>4981</v>
      </c>
      <c r="F7126" s="13" t="s">
        <v>12876</v>
      </c>
    </row>
    <row r="7127" spans="1:6">
      <c r="A7127" s="13" t="s">
        <v>271</v>
      </c>
      <c r="B7127" s="26" t="s">
        <v>1714</v>
      </c>
      <c r="C7127" s="13" t="s">
        <v>17</v>
      </c>
      <c r="D7127" s="26" t="s">
        <v>1695</v>
      </c>
      <c r="E7127" s="13" t="s">
        <v>4981</v>
      </c>
    </row>
    <row r="7128" spans="1:6">
      <c r="A7128" s="13" t="s">
        <v>9117</v>
      </c>
      <c r="B7128" s="26" t="s">
        <v>12470</v>
      </c>
      <c r="C7128" s="13" t="s">
        <v>12</v>
      </c>
      <c r="E7128" s="13" t="s">
        <v>4981</v>
      </c>
      <c r="F7128" s="13" t="s">
        <v>12876</v>
      </c>
    </row>
    <row r="7129" spans="1:6">
      <c r="A7129" s="13" t="s">
        <v>9591</v>
      </c>
      <c r="B7129" s="26" t="s">
        <v>12470</v>
      </c>
      <c r="C7129" s="13" t="s">
        <v>12</v>
      </c>
      <c r="D7129" s="26" t="s">
        <v>1722</v>
      </c>
      <c r="E7129" s="13" t="s">
        <v>4981</v>
      </c>
      <c r="F7129" s="13" t="s">
        <v>12876</v>
      </c>
    </row>
    <row r="7130" spans="1:6">
      <c r="A7130" s="13" t="s">
        <v>9120</v>
      </c>
      <c r="B7130" s="26" t="s">
        <v>12413</v>
      </c>
      <c r="C7130" s="13" t="s">
        <v>12</v>
      </c>
      <c r="E7130" s="13" t="s">
        <v>4981</v>
      </c>
      <c r="F7130" s="13" t="s">
        <v>12876</v>
      </c>
    </row>
    <row r="7131" spans="1:6">
      <c r="A7131" s="13" t="s">
        <v>9042</v>
      </c>
      <c r="B7131" s="26" t="s">
        <v>12413</v>
      </c>
      <c r="C7131" s="13" t="s">
        <v>12</v>
      </c>
      <c r="E7131" s="13" t="s">
        <v>4981</v>
      </c>
      <c r="F7131" s="13" t="s">
        <v>12876</v>
      </c>
    </row>
    <row r="7132" spans="1:6">
      <c r="A7132" s="13" t="s">
        <v>9641</v>
      </c>
      <c r="B7132" s="26" t="s">
        <v>12776</v>
      </c>
      <c r="C7132" s="13" t="s">
        <v>34</v>
      </c>
      <c r="E7132" s="13" t="s">
        <v>4981</v>
      </c>
      <c r="F7132" s="13" t="s">
        <v>12876</v>
      </c>
    </row>
    <row r="7133" spans="1:6">
      <c r="A7133" s="13" t="s">
        <v>9634</v>
      </c>
      <c r="B7133" s="26" t="s">
        <v>12772</v>
      </c>
      <c r="C7133" s="13" t="s">
        <v>12</v>
      </c>
      <c r="E7133" s="13" t="s">
        <v>4981</v>
      </c>
      <c r="F7133" s="13" t="s">
        <v>12876</v>
      </c>
    </row>
    <row r="7134" spans="1:6">
      <c r="A7134" s="13" t="s">
        <v>9636</v>
      </c>
      <c r="B7134" s="26" t="s">
        <v>13504</v>
      </c>
      <c r="C7134" s="13" t="s">
        <v>34</v>
      </c>
      <c r="D7134" s="15" t="s">
        <v>2006</v>
      </c>
      <c r="E7134" s="13" t="s">
        <v>4981</v>
      </c>
      <c r="F7134" s="13" t="s">
        <v>12876</v>
      </c>
    </row>
    <row r="7135" spans="1:6">
      <c r="A7135" s="13" t="s">
        <v>1864</v>
      </c>
      <c r="B7135" s="26" t="s">
        <v>18459</v>
      </c>
      <c r="C7135" s="13" t="s">
        <v>34</v>
      </c>
      <c r="D7135" s="26" t="s">
        <v>1722</v>
      </c>
      <c r="E7135" s="13" t="s">
        <v>4981</v>
      </c>
      <c r="F7135" s="13" t="s">
        <v>12876</v>
      </c>
    </row>
    <row r="7136" spans="1:6">
      <c r="A7136" s="13" t="s">
        <v>17278</v>
      </c>
      <c r="B7136" s="26" t="s">
        <v>18459</v>
      </c>
      <c r="C7136" s="13" t="s">
        <v>34</v>
      </c>
      <c r="D7136" s="26" t="s">
        <v>2006</v>
      </c>
      <c r="E7136" s="13" t="s">
        <v>4981</v>
      </c>
      <c r="F7136" s="13" t="s">
        <v>12876</v>
      </c>
    </row>
    <row r="7137" spans="1:6">
      <c r="A7137" s="13" t="s">
        <v>9638</v>
      </c>
      <c r="B7137" s="26" t="s">
        <v>12775</v>
      </c>
      <c r="C7137" s="13" t="s">
        <v>34</v>
      </c>
      <c r="D7137" s="15" t="s">
        <v>2006</v>
      </c>
      <c r="E7137" s="13" t="s">
        <v>4981</v>
      </c>
      <c r="F7137" s="13" t="s">
        <v>12876</v>
      </c>
    </row>
    <row r="7138" spans="1:6">
      <c r="A7138" s="13" t="s">
        <v>2421</v>
      </c>
      <c r="B7138" s="26" t="s">
        <v>13594</v>
      </c>
      <c r="C7138" s="19" t="s">
        <v>34</v>
      </c>
      <c r="D7138" s="30" t="s">
        <v>2006</v>
      </c>
      <c r="E7138" s="13" t="s">
        <v>4983</v>
      </c>
      <c r="F7138" s="9"/>
    </row>
    <row r="7139" spans="1:6">
      <c r="A7139" s="13" t="s">
        <v>2438</v>
      </c>
      <c r="B7139" s="26" t="s">
        <v>2439</v>
      </c>
      <c r="C7139" s="31" t="s">
        <v>12</v>
      </c>
      <c r="D7139" s="30" t="s">
        <v>1449</v>
      </c>
      <c r="E7139" s="13" t="s">
        <v>4983</v>
      </c>
      <c r="F7139" s="9"/>
    </row>
    <row r="7140" spans="1:6">
      <c r="A7140" s="13" t="s">
        <v>2445</v>
      </c>
      <c r="B7140" s="26" t="s">
        <v>2446</v>
      </c>
      <c r="C7140" s="31" t="s">
        <v>12</v>
      </c>
      <c r="D7140" s="30" t="s">
        <v>1449</v>
      </c>
      <c r="E7140" s="13" t="s">
        <v>4983</v>
      </c>
      <c r="F7140" s="9"/>
    </row>
    <row r="7141" spans="1:6">
      <c r="A7141" s="13" t="s">
        <v>9736</v>
      </c>
      <c r="B7141" s="26" t="s">
        <v>12843</v>
      </c>
      <c r="C7141" s="13" t="s">
        <v>12</v>
      </c>
      <c r="D7141" s="15" t="s">
        <v>2006</v>
      </c>
      <c r="E7141" s="13" t="s">
        <v>4981</v>
      </c>
      <c r="F7141" s="13" t="s">
        <v>12876</v>
      </c>
    </row>
    <row r="7142" spans="1:6">
      <c r="A7142" s="13" t="s">
        <v>9741</v>
      </c>
      <c r="B7142" s="26" t="s">
        <v>12844</v>
      </c>
      <c r="C7142" s="16" t="s">
        <v>34</v>
      </c>
      <c r="E7142" s="13" t="s">
        <v>4981</v>
      </c>
      <c r="F7142" s="13" t="s">
        <v>12876</v>
      </c>
    </row>
    <row r="7143" spans="1:6">
      <c r="A7143" s="13" t="s">
        <v>9742</v>
      </c>
      <c r="B7143" s="26" t="s">
        <v>12845</v>
      </c>
      <c r="C7143" s="16" t="s">
        <v>34</v>
      </c>
      <c r="D7143" s="15" t="s">
        <v>2006</v>
      </c>
      <c r="E7143" s="13" t="s">
        <v>4981</v>
      </c>
      <c r="F7143" s="13" t="s">
        <v>12876</v>
      </c>
    </row>
    <row r="7144" spans="1:6">
      <c r="A7144" s="13" t="s">
        <v>18680</v>
      </c>
      <c r="B7144" s="26" t="s">
        <v>18681</v>
      </c>
      <c r="C7144" s="13" t="s">
        <v>17</v>
      </c>
      <c r="D7144" s="15" t="s">
        <v>2006</v>
      </c>
      <c r="E7144" s="13" t="s">
        <v>4981</v>
      </c>
      <c r="F7144" s="13" t="s">
        <v>12876</v>
      </c>
    </row>
    <row r="7145" spans="1:6">
      <c r="A7145" s="13" t="s">
        <v>18682</v>
      </c>
      <c r="B7145" s="26" t="s">
        <v>18683</v>
      </c>
      <c r="C7145" s="16" t="s">
        <v>34</v>
      </c>
      <c r="D7145" s="15" t="s">
        <v>2006</v>
      </c>
      <c r="E7145" s="13" t="s">
        <v>4981</v>
      </c>
      <c r="F7145" s="13" t="s">
        <v>12876</v>
      </c>
    </row>
    <row r="7146" spans="1:6">
      <c r="A7146"/>
      <c r="B7146"/>
      <c r="C7146"/>
      <c r="D7146" s="12"/>
      <c r="E7146"/>
      <c r="F7146"/>
    </row>
    <row r="7147" spans="1:6">
      <c r="A7147"/>
      <c r="B7147"/>
      <c r="C7147"/>
      <c r="D7147" s="12"/>
      <c r="E7147"/>
      <c r="F7147"/>
    </row>
    <row r="7148" spans="1:6">
      <c r="A7148"/>
      <c r="B7148"/>
      <c r="C7148"/>
      <c r="D7148" s="12"/>
      <c r="E7148"/>
      <c r="F7148"/>
    </row>
    <row r="7149" spans="1:6">
      <c r="A7149"/>
      <c r="B7149"/>
      <c r="C7149"/>
      <c r="D7149" s="12"/>
      <c r="E7149"/>
      <c r="F7149"/>
    </row>
    <row r="7150" spans="1:6">
      <c r="A7150"/>
      <c r="B7150"/>
      <c r="C7150"/>
      <c r="D7150" s="12"/>
      <c r="E7150"/>
      <c r="F7150"/>
    </row>
    <row r="7151" spans="1:6">
      <c r="A7151"/>
      <c r="B7151"/>
      <c r="C7151"/>
      <c r="D7151" s="12"/>
      <c r="E7151"/>
      <c r="F7151"/>
    </row>
    <row r="7152" spans="1:6">
      <c r="A7152"/>
      <c r="B7152"/>
      <c r="C7152"/>
      <c r="D7152" s="12"/>
      <c r="E7152"/>
      <c r="F7152"/>
    </row>
    <row r="7153" spans="1:6">
      <c r="A7153"/>
      <c r="B7153"/>
      <c r="C7153"/>
      <c r="D7153" s="12"/>
      <c r="E7153"/>
      <c r="F7153"/>
    </row>
    <row r="7154" spans="1:6">
      <c r="A7154"/>
      <c r="B7154"/>
      <c r="C7154"/>
      <c r="D7154" s="12"/>
      <c r="E7154"/>
      <c r="F7154"/>
    </row>
    <row r="7155" spans="1:6">
      <c r="A7155"/>
      <c r="B7155"/>
      <c r="C7155"/>
      <c r="D7155" s="12"/>
      <c r="E7155"/>
      <c r="F7155"/>
    </row>
    <row r="7156" spans="1:6">
      <c r="A7156"/>
      <c r="B7156"/>
      <c r="C7156"/>
      <c r="D7156" s="12"/>
      <c r="E7156"/>
      <c r="F7156"/>
    </row>
    <row r="7157" spans="1:6">
      <c r="A7157"/>
      <c r="B7157"/>
      <c r="C7157"/>
      <c r="D7157" s="12"/>
      <c r="E7157"/>
      <c r="F7157"/>
    </row>
    <row r="7158" spans="1:6">
      <c r="A7158"/>
      <c r="B7158"/>
      <c r="C7158"/>
      <c r="D7158" s="12"/>
      <c r="E7158"/>
      <c r="F7158"/>
    </row>
    <row r="7159" spans="1:6">
      <c r="A7159"/>
      <c r="B7159"/>
      <c r="C7159"/>
      <c r="D7159" s="12"/>
      <c r="E7159"/>
      <c r="F7159"/>
    </row>
    <row r="7160" spans="1:6">
      <c r="A7160"/>
      <c r="B7160"/>
      <c r="C7160"/>
      <c r="D7160" s="12"/>
      <c r="E7160"/>
      <c r="F7160"/>
    </row>
    <row r="7161" spans="1:6">
      <c r="A7161"/>
      <c r="B7161"/>
      <c r="C7161"/>
      <c r="D7161" s="12"/>
      <c r="E7161"/>
      <c r="F7161"/>
    </row>
    <row r="7162" spans="1:6">
      <c r="A7162"/>
      <c r="B7162"/>
      <c r="C7162"/>
      <c r="D7162" s="12"/>
      <c r="E7162"/>
      <c r="F7162"/>
    </row>
    <row r="7163" spans="1:6">
      <c r="A7163"/>
      <c r="B7163"/>
      <c r="C7163"/>
      <c r="D7163" s="12"/>
      <c r="E7163"/>
      <c r="F7163"/>
    </row>
    <row r="7164" spans="1:6">
      <c r="A7164"/>
      <c r="B7164"/>
      <c r="C7164"/>
      <c r="D7164" s="12"/>
      <c r="E7164"/>
      <c r="F7164"/>
    </row>
    <row r="7165" spans="1:6">
      <c r="A7165"/>
      <c r="B7165"/>
      <c r="C7165"/>
      <c r="D7165" s="12"/>
      <c r="E7165"/>
      <c r="F7165"/>
    </row>
    <row r="7166" spans="1:6">
      <c r="A7166"/>
      <c r="B7166"/>
      <c r="C7166"/>
      <c r="D7166" s="12"/>
      <c r="E7166"/>
      <c r="F7166"/>
    </row>
    <row r="7167" spans="1:6">
      <c r="A7167"/>
      <c r="B7167"/>
      <c r="C7167"/>
      <c r="D7167" s="12"/>
      <c r="E7167"/>
      <c r="F7167"/>
    </row>
    <row r="7168" spans="1:6">
      <c r="A7168"/>
      <c r="B7168"/>
      <c r="C7168"/>
      <c r="D7168" s="12"/>
      <c r="E7168"/>
      <c r="F7168"/>
    </row>
    <row r="7169" spans="1:6">
      <c r="A7169"/>
      <c r="B7169"/>
      <c r="C7169"/>
      <c r="D7169" s="12"/>
      <c r="E7169"/>
      <c r="F7169"/>
    </row>
    <row r="7170" spans="1:6">
      <c r="A7170"/>
      <c r="B7170"/>
      <c r="C7170"/>
      <c r="D7170" s="12"/>
      <c r="E7170"/>
      <c r="F7170"/>
    </row>
    <row r="7171" spans="1:6">
      <c r="A7171"/>
      <c r="B7171"/>
      <c r="C7171"/>
      <c r="D7171" s="12"/>
      <c r="E7171"/>
      <c r="F7171"/>
    </row>
    <row r="7172" spans="1:6">
      <c r="A7172"/>
      <c r="B7172"/>
      <c r="C7172"/>
      <c r="D7172" s="12"/>
      <c r="E7172"/>
      <c r="F7172"/>
    </row>
    <row r="7173" spans="1:6">
      <c r="A7173"/>
      <c r="B7173"/>
      <c r="C7173"/>
      <c r="D7173" s="12"/>
      <c r="E7173"/>
      <c r="F7173"/>
    </row>
    <row r="7174" spans="1:6">
      <c r="A7174"/>
      <c r="B7174"/>
      <c r="C7174"/>
      <c r="D7174" s="12"/>
      <c r="E7174"/>
      <c r="F7174"/>
    </row>
    <row r="7175" spans="1:6">
      <c r="A7175"/>
      <c r="B7175"/>
      <c r="C7175"/>
      <c r="D7175" s="12"/>
      <c r="E7175"/>
      <c r="F7175"/>
    </row>
    <row r="7176" spans="1:6">
      <c r="A7176"/>
      <c r="B7176"/>
      <c r="C7176"/>
      <c r="D7176" s="12"/>
      <c r="E7176"/>
      <c r="F7176"/>
    </row>
    <row r="7177" spans="1:6">
      <c r="A7177"/>
      <c r="B7177"/>
      <c r="C7177"/>
      <c r="D7177" s="12"/>
      <c r="E7177"/>
      <c r="F7177"/>
    </row>
    <row r="7178" spans="1:6">
      <c r="A7178"/>
      <c r="B7178"/>
      <c r="C7178"/>
      <c r="D7178" s="12"/>
      <c r="E7178"/>
      <c r="F7178"/>
    </row>
    <row r="7179" spans="1:6">
      <c r="A7179"/>
      <c r="B7179"/>
      <c r="C7179"/>
      <c r="D7179" s="12"/>
      <c r="E7179"/>
      <c r="F7179"/>
    </row>
    <row r="7180" spans="1:6">
      <c r="A7180"/>
      <c r="B7180"/>
      <c r="C7180"/>
      <c r="D7180" s="12"/>
      <c r="E7180"/>
      <c r="F7180"/>
    </row>
    <row r="7181" spans="1:6">
      <c r="A7181"/>
      <c r="B7181"/>
      <c r="C7181"/>
      <c r="D7181" s="12"/>
      <c r="E7181"/>
      <c r="F7181"/>
    </row>
    <row r="7182" spans="1:6">
      <c r="A7182"/>
      <c r="B7182"/>
      <c r="C7182"/>
      <c r="D7182" s="12"/>
      <c r="E7182"/>
      <c r="F7182"/>
    </row>
    <row r="7183" spans="1:6">
      <c r="A7183"/>
      <c r="B7183"/>
      <c r="C7183"/>
      <c r="D7183" s="12"/>
      <c r="E7183"/>
      <c r="F7183"/>
    </row>
    <row r="7184" spans="1:6">
      <c r="A7184"/>
      <c r="B7184"/>
      <c r="C7184"/>
      <c r="D7184" s="12"/>
      <c r="E7184"/>
      <c r="F7184"/>
    </row>
    <row r="7185" spans="1:6">
      <c r="A7185"/>
      <c r="B7185"/>
      <c r="C7185"/>
      <c r="D7185" s="12"/>
      <c r="E7185"/>
      <c r="F7185"/>
    </row>
    <row r="7186" spans="1:6">
      <c r="A7186"/>
      <c r="B7186"/>
      <c r="C7186"/>
      <c r="D7186" s="12"/>
      <c r="E7186"/>
      <c r="F7186"/>
    </row>
    <row r="7187" spans="1:6">
      <c r="A7187"/>
      <c r="B7187"/>
      <c r="C7187"/>
      <c r="D7187" s="12"/>
      <c r="E7187"/>
      <c r="F7187"/>
    </row>
    <row r="7188" spans="1:6">
      <c r="A7188"/>
      <c r="B7188"/>
      <c r="C7188"/>
      <c r="D7188" s="12"/>
      <c r="E7188"/>
      <c r="F7188"/>
    </row>
    <row r="7189" spans="1:6">
      <c r="A7189"/>
      <c r="B7189"/>
      <c r="C7189"/>
      <c r="D7189" s="12"/>
      <c r="E7189"/>
      <c r="F7189"/>
    </row>
    <row r="7190" spans="1:6">
      <c r="A7190"/>
      <c r="B7190"/>
      <c r="C7190"/>
      <c r="D7190" s="12"/>
      <c r="E7190"/>
      <c r="F7190"/>
    </row>
  </sheetData>
  <autoFilter ref="A1:F1" xr:uid="{00000000-0009-0000-0000-000001000000}"/>
  <sortState xmlns:xlrd2="http://schemas.microsoft.com/office/spreadsheetml/2017/richdata2" ref="A2:F7191">
    <sortCondition ref="B2:B7191"/>
  </sortState>
  <conditionalFormatting sqref="C577:C579 C582 C584 C2089 C588:C598 C1600:C1607 C2091:C2092 C2095:C2099 C2103:C2105 C2112:C2117 C2120:C2121 C2127:C2129 C2142:C2143 C2146 C1:C27 C45:C49 C29:C41 C1220:C1221 B3 C3757:C3759 C197 C473:C504 C7191:C1048576 C6515 C3918:C3931 C3933:C3949 C2736:C2737 C3666:C3754 C2621:C2651 C6146:C6150 C4864 C2824:C2826 C3162:C3218 C1223 C1270:C1277 C1279 C1282 C3958:C3959 C4206:C4207 C4321:C4327 C4769 C5048:C5090 C5092:C5126 C5413:C5423 C5685 C5687 C6521:C6547 C6655:C6656 C6670:C6671 C6673:C6677 C6680:C6681 C51:C195 C199:C319 C321:C471 C506:C567 C569:C573 C605:C643 C645:C922 C924:C1029 C1031:C1109 C1111:C1216 C1225:C1234 C1238:C1268 C1286:C1598 C2131:C2140 C2149:C2248 C2250:C2262 C2264:C2377 C2379:C2511 C2521:C2595 C2597:C2619 C2653:C2707 C2709:C2733 C2739:C2822 C2832:C2843 C2846:C3160 C3220:C3365 C3367:C3532 C3534:C3664 C3761:C3789 C3791:C3916 C3951:C3956 C3961:C4014 C4017:C4076 C4078 C4080:C4115 C4117:C4204 C4210:C4259 C4261:C4318 C4330:C4382 C4384:C4435 C4437:C4441 C4443:C4481 C4483:C4556 C4558:C4760 C4772:C4773 C4776:C4798 C4800:C4824 C4826:C4862 C4866:C4925 C4927:C5046 C5128:C5377 C5381:C5411 C5431:C5525 C5528:C5682 C5690:C5768 C5770:C5786 C5788:C5865 C5867:C6144 C6152:C6380 C6382:C6513 C6549:C6612 C6620:C6622 C6658:C6667 C6684:C6827 C6829:C7013 C7015:C7048">
    <cfRule type="containsText" dxfId="1471" priority="2021" operator="containsText" text="NEGATIVE">
      <formula>NOT(ISERROR(SEARCH("NEGATIVE",B1)))</formula>
    </cfRule>
    <cfRule type="containsText" dxfId="1470" priority="2022" operator="containsText" text="POSITIVE">
      <formula>NOT(ISERROR(SEARCH("POSITIVE",B1)))</formula>
    </cfRule>
  </conditionalFormatting>
  <conditionalFormatting sqref="C1608:C1609">
    <cfRule type="containsText" dxfId="1469" priority="2017" operator="containsText" text="NEGATIVE">
      <formula>NOT(ISERROR(SEARCH("NEGATIVE",C1608)))</formula>
    </cfRule>
    <cfRule type="containsText" dxfId="1468" priority="2018" operator="containsText" text="POSITIVE">
      <formula>NOT(ISERROR(SEARCH("POSITIVE",C1608)))</formula>
    </cfRule>
  </conditionalFormatting>
  <conditionalFormatting sqref="C1613">
    <cfRule type="containsText" dxfId="1467" priority="2015" operator="containsText" text="NEGATIVE">
      <formula>NOT(ISERROR(SEARCH("NEGATIVE",C1613)))</formula>
    </cfRule>
    <cfRule type="containsText" dxfId="1466" priority="2016" operator="containsText" text="POSITIVE">
      <formula>NOT(ISERROR(SEARCH("POSITIVE",C1613)))</formula>
    </cfRule>
  </conditionalFormatting>
  <conditionalFormatting sqref="C1615">
    <cfRule type="containsText" dxfId="1465" priority="2011" operator="containsText" text="NEGATIVE">
      <formula>NOT(ISERROR(SEARCH("NEGATIVE",C1615)))</formula>
    </cfRule>
    <cfRule type="containsText" dxfId="1464" priority="2012" operator="containsText" text="POSITIVE">
      <formula>NOT(ISERROR(SEARCH("POSITIVE",C1615)))</formula>
    </cfRule>
  </conditionalFormatting>
  <conditionalFormatting sqref="C1618 C1620:C1623">
    <cfRule type="containsText" dxfId="1463" priority="2009" operator="containsText" text="NEGATIVE">
      <formula>NOT(ISERROR(SEARCH("NEGATIVE",C1618)))</formula>
    </cfRule>
    <cfRule type="containsText" dxfId="1462" priority="2010" operator="containsText" text="POSITIVE">
      <formula>NOT(ISERROR(SEARCH("POSITIVE",C1618)))</formula>
    </cfRule>
  </conditionalFormatting>
  <conditionalFormatting sqref="C1627">
    <cfRule type="containsText" dxfId="1461" priority="2005" operator="containsText" text="NEGATIVE">
      <formula>NOT(ISERROR(SEARCH("NEGATIVE",C1627)))</formula>
    </cfRule>
    <cfRule type="containsText" dxfId="1460" priority="2006" operator="containsText" text="POSITIVE">
      <formula>NOT(ISERROR(SEARCH("POSITIVE",C1627)))</formula>
    </cfRule>
  </conditionalFormatting>
  <conditionalFormatting sqref="C1878:C1879 C1733 C1735 C1737 C2028:C2029 C1886 C1918 C1954 C1969">
    <cfRule type="containsText" dxfId="1459" priority="1989" operator="containsText" text="NEGATIVE">
      <formula>NOT(ISERROR(SEARCH("NEGATIVE",C1733)))</formula>
    </cfRule>
    <cfRule type="containsText" dxfId="1458" priority="1990" operator="containsText" text="POSITIVE">
      <formula>NOT(ISERROR(SEARCH("POSITIVE",C1733)))</formula>
    </cfRule>
  </conditionalFormatting>
  <conditionalFormatting sqref="C1633">
    <cfRule type="containsText" dxfId="1457" priority="1999" operator="containsText" text="NEGATIVE">
      <formula>NOT(ISERROR(SEARCH("NEGATIVE",C1633)))</formula>
    </cfRule>
    <cfRule type="containsText" dxfId="1456" priority="2000" operator="containsText" text="POSITIVE">
      <formula>NOT(ISERROR(SEARCH("POSITIVE",C1633)))</formula>
    </cfRule>
  </conditionalFormatting>
  <conditionalFormatting sqref="C1964">
    <cfRule type="containsText" dxfId="1455" priority="1587" operator="containsText" text="NEGATIVE">
      <formula>NOT(ISERROR(SEARCH("NEGATIVE",C1964)))</formula>
    </cfRule>
    <cfRule type="containsText" dxfId="1454" priority="1588" operator="containsText" text="POSITIVE">
      <formula>NOT(ISERROR(SEARCH("POSITIVE",C1964)))</formula>
    </cfRule>
  </conditionalFormatting>
  <conditionalFormatting sqref="C2033">
    <cfRule type="containsText" dxfId="1453" priority="1983" operator="containsText" text="NEGATIVE">
      <formula>NOT(ISERROR(SEARCH("NEGATIVE",C2033)))</formula>
    </cfRule>
    <cfRule type="containsText" dxfId="1452" priority="1984" operator="containsText" text="POSITIVE">
      <formula>NOT(ISERROR(SEARCH("POSITIVE",C2033)))</formula>
    </cfRule>
  </conditionalFormatting>
  <conditionalFormatting sqref="C1942">
    <cfRule type="containsText" dxfId="1451" priority="1615" operator="containsText" text="NEGATIVE">
      <formula>NOT(ISERROR(SEARCH("NEGATIVE",C1942)))</formula>
    </cfRule>
    <cfRule type="containsText" dxfId="1450" priority="1616" operator="containsText" text="POSITIVE">
      <formula>NOT(ISERROR(SEARCH("POSITIVE",C1942)))</formula>
    </cfRule>
  </conditionalFormatting>
  <conditionalFormatting sqref="C2038">
    <cfRule type="containsText" dxfId="1449" priority="1519" operator="containsText" text="NEGATIVE">
      <formula>NOT(ISERROR(SEARCH("NEGATIVE",C2038)))</formula>
    </cfRule>
    <cfRule type="containsText" dxfId="1448" priority="1520" operator="containsText" text="POSITIVE">
      <formula>NOT(ISERROR(SEARCH("POSITIVE",C2038)))</formula>
    </cfRule>
  </conditionalFormatting>
  <conditionalFormatting sqref="C1731">
    <cfRule type="containsText" dxfId="1447" priority="1805" operator="containsText" text="NEGATIVE">
      <formula>NOT(ISERROR(SEARCH("NEGATIVE",C1731)))</formula>
    </cfRule>
    <cfRule type="containsText" dxfId="1446" priority="1806" operator="containsText" text="POSITIVE">
      <formula>NOT(ISERROR(SEARCH("POSITIVE",C1731)))</formula>
    </cfRule>
  </conditionalFormatting>
  <conditionalFormatting sqref="C1642">
    <cfRule type="containsText" dxfId="1445" priority="1961" operator="containsText" text="NEGATIVE">
      <formula>NOT(ISERROR(SEARCH("NEGATIVE",C1642)))</formula>
    </cfRule>
    <cfRule type="containsText" dxfId="1444" priority="1962" operator="containsText" text="POSITIVE">
      <formula>NOT(ISERROR(SEARCH("POSITIVE",C1642)))</formula>
    </cfRule>
  </conditionalFormatting>
  <conditionalFormatting sqref="C580">
    <cfRule type="containsText" dxfId="1443" priority="1437" operator="containsText" text="NEGATIVE">
      <formula>NOT(ISERROR(SEARCH("NEGATIVE",C580)))</formula>
    </cfRule>
    <cfRule type="containsText" dxfId="1442" priority="1438" operator="containsText" text="POSITIVE">
      <formula>NOT(ISERROR(SEARCH("POSITIVE",C580)))</formula>
    </cfRule>
  </conditionalFormatting>
  <conditionalFormatting sqref="C1749">
    <cfRule type="containsText" dxfId="1441" priority="1797" operator="containsText" text="NEGATIVE">
      <formula>NOT(ISERROR(SEARCH("NEGATIVE",C1749)))</formula>
    </cfRule>
    <cfRule type="containsText" dxfId="1440" priority="1798" operator="containsText" text="POSITIVE">
      <formula>NOT(ISERROR(SEARCH("POSITIVE",C1749)))</formula>
    </cfRule>
  </conditionalFormatting>
  <conditionalFormatting sqref="C2058">
    <cfRule type="containsText" dxfId="1439" priority="1509" operator="containsText" text="NEGATIVE">
      <formula>NOT(ISERROR(SEARCH("NEGATIVE",C2058)))</formula>
    </cfRule>
    <cfRule type="containsText" dxfId="1438" priority="1510" operator="containsText" text="POSITIVE">
      <formula>NOT(ISERROR(SEARCH("POSITIVE",C2058)))</formula>
    </cfRule>
  </conditionalFormatting>
  <conditionalFormatting sqref="C2064">
    <cfRule type="containsText" dxfId="1437" priority="1503" operator="containsText" text="NEGATIVE">
      <formula>NOT(ISERROR(SEARCH("NEGATIVE",C2064)))</formula>
    </cfRule>
    <cfRule type="containsText" dxfId="1436" priority="1504" operator="containsText" text="POSITIVE">
      <formula>NOT(ISERROR(SEARCH("POSITIVE",C2064)))</formula>
    </cfRule>
  </conditionalFormatting>
  <conditionalFormatting sqref="C1660">
    <cfRule type="containsText" dxfId="1435" priority="1945" operator="containsText" text="NEGATIVE">
      <formula>NOT(ISERROR(SEARCH("NEGATIVE",C1660)))</formula>
    </cfRule>
    <cfRule type="containsText" dxfId="1434" priority="1946" operator="containsText" text="POSITIVE">
      <formula>NOT(ISERROR(SEARCH("POSITIVE",C1660)))</formula>
    </cfRule>
  </conditionalFormatting>
  <conditionalFormatting sqref="C1662">
    <cfRule type="containsText" dxfId="1433" priority="1943" operator="containsText" text="NEGATIVE">
      <formula>NOT(ISERROR(SEARCH("NEGATIVE",C1662)))</formula>
    </cfRule>
    <cfRule type="containsText" dxfId="1432" priority="1944" operator="containsText" text="POSITIVE">
      <formula>NOT(ISERROR(SEARCH("POSITIVE",C1662)))</formula>
    </cfRule>
  </conditionalFormatting>
  <conditionalFormatting sqref="C2067">
    <cfRule type="containsText" dxfId="1431" priority="1497" operator="containsText" text="NEGATIVE">
      <formula>NOT(ISERROR(SEARCH("NEGATIVE",C2067)))</formula>
    </cfRule>
    <cfRule type="containsText" dxfId="1430" priority="1498" operator="containsText" text="POSITIVE">
      <formula>NOT(ISERROR(SEARCH("POSITIVE",C2067)))</formula>
    </cfRule>
  </conditionalFormatting>
  <conditionalFormatting sqref="C1861">
    <cfRule type="containsText" dxfId="1429" priority="1697" operator="containsText" text="NEGATIVE">
      <formula>NOT(ISERROR(SEARCH("NEGATIVE",C1861)))</formula>
    </cfRule>
    <cfRule type="containsText" dxfId="1428" priority="1698" operator="containsText" text="POSITIVE">
      <formula>NOT(ISERROR(SEARCH("POSITIVE",C1861)))</formula>
    </cfRule>
  </conditionalFormatting>
  <conditionalFormatting sqref="C1687">
    <cfRule type="containsText" dxfId="1427" priority="1927" operator="containsText" text="NEGATIVE">
      <formula>NOT(ISERROR(SEARCH("NEGATIVE",C1687)))</formula>
    </cfRule>
    <cfRule type="containsText" dxfId="1426" priority="1928" operator="containsText" text="POSITIVE">
      <formula>NOT(ISERROR(SEARCH("POSITIVE",C1687)))</formula>
    </cfRule>
  </conditionalFormatting>
  <conditionalFormatting sqref="C1948">
    <cfRule type="containsText" dxfId="1425" priority="1607" operator="containsText" text="NEGATIVE">
      <formula>NOT(ISERROR(SEARCH("NEGATIVE",C1948)))</formula>
    </cfRule>
    <cfRule type="containsText" dxfId="1424" priority="1608" operator="containsText" text="POSITIVE">
      <formula>NOT(ISERROR(SEARCH("POSITIVE",C1948)))</formula>
    </cfRule>
  </conditionalFormatting>
  <conditionalFormatting sqref="C1728">
    <cfRule type="containsText" dxfId="1423" priority="1911" operator="containsText" text="NEGATIVE">
      <formula>NOT(ISERROR(SEARCH("NEGATIVE",C1728)))</formula>
    </cfRule>
    <cfRule type="containsText" dxfId="1422" priority="1912" operator="containsText" text="POSITIVE">
      <formula>NOT(ISERROR(SEARCH("POSITIVE",C1728)))</formula>
    </cfRule>
  </conditionalFormatting>
  <conditionalFormatting sqref="C1875">
    <cfRule type="containsText" dxfId="1421" priority="1857" operator="containsText" text="NEGATIVE">
      <formula>NOT(ISERROR(SEARCH("NEGATIVE",C1875)))</formula>
    </cfRule>
    <cfRule type="containsText" dxfId="1420" priority="1858" operator="containsText" text="POSITIVE">
      <formula>NOT(ISERROR(SEARCH("POSITIVE",C1875)))</formula>
    </cfRule>
  </conditionalFormatting>
  <conditionalFormatting sqref="C1774">
    <cfRule type="containsText" dxfId="1419" priority="1779" operator="containsText" text="NEGATIVE">
      <formula>NOT(ISERROR(SEARCH("NEGATIVE",C1774)))</formula>
    </cfRule>
    <cfRule type="containsText" dxfId="1418" priority="1780" operator="containsText" text="POSITIVE">
      <formula>NOT(ISERROR(SEARCH("POSITIVE",C1774)))</formula>
    </cfRule>
  </conditionalFormatting>
  <conditionalFormatting sqref="C1977">
    <cfRule type="containsText" dxfId="1417" priority="1571" operator="containsText" text="NEGATIVE">
      <formula>NOT(ISERROR(SEARCH("NEGATIVE",C1977)))</formula>
    </cfRule>
    <cfRule type="containsText" dxfId="1416" priority="1572" operator="containsText" text="POSITIVE">
      <formula>NOT(ISERROR(SEARCH("POSITIVE",C1977)))</formula>
    </cfRule>
  </conditionalFormatting>
  <conditionalFormatting sqref="C1949">
    <cfRule type="containsText" dxfId="1415" priority="1605" operator="containsText" text="NEGATIVE">
      <formula>NOT(ISERROR(SEARCH("NEGATIVE",C1949)))</formula>
    </cfRule>
    <cfRule type="containsText" dxfId="1414" priority="1606" operator="containsText" text="POSITIVE">
      <formula>NOT(ISERROR(SEARCH("POSITIVE",C1949)))</formula>
    </cfRule>
  </conditionalFormatting>
  <conditionalFormatting sqref="C2017">
    <cfRule type="containsText" dxfId="1413" priority="1477" operator="containsText" text="NEGATIVE">
      <formula>NOT(ISERROR(SEARCH("NEGATIVE",C2017)))</formula>
    </cfRule>
    <cfRule type="containsText" dxfId="1412" priority="1478" operator="containsText" text="POSITIVE">
      <formula>NOT(ISERROR(SEARCH("POSITIVE",C2017)))</formula>
    </cfRule>
  </conditionalFormatting>
  <conditionalFormatting sqref="C1750">
    <cfRule type="containsText" dxfId="1411" priority="1903" operator="containsText" text="NEGATIVE">
      <formula>NOT(ISERROR(SEARCH("NEGATIVE",C1750)))</formula>
    </cfRule>
    <cfRule type="containsText" dxfId="1410" priority="1904" operator="containsText" text="POSITIVE">
      <formula>NOT(ISERROR(SEARCH("POSITIVE",C1750)))</formula>
    </cfRule>
  </conditionalFormatting>
  <conditionalFormatting sqref="C2018:C2019">
    <cfRule type="containsText" dxfId="1409" priority="1537" operator="containsText" text="NEGATIVE">
      <formula>NOT(ISERROR(SEARCH("NEGATIVE",C2018)))</formula>
    </cfRule>
    <cfRule type="containsText" dxfId="1408" priority="1538" operator="containsText" text="POSITIVE">
      <formula>NOT(ISERROR(SEARCH("POSITIVE",C2018)))</formula>
    </cfRule>
  </conditionalFormatting>
  <conditionalFormatting sqref="C2022:C2023">
    <cfRule type="containsText" dxfId="1407" priority="1535" operator="containsText" text="NEGATIVE">
      <formula>NOT(ISERROR(SEARCH("NEGATIVE",C2022)))</formula>
    </cfRule>
    <cfRule type="containsText" dxfId="1406" priority="1536" operator="containsText" text="POSITIVE">
      <formula>NOT(ISERROR(SEARCH("POSITIVE",C2022)))</formula>
    </cfRule>
  </conditionalFormatting>
  <conditionalFormatting sqref="C1757:C1758 C1760">
    <cfRule type="containsText" dxfId="1405" priority="1895" operator="containsText" text="NEGATIVE">
      <formula>NOT(ISERROR(SEARCH("NEGATIVE",C1757)))</formula>
    </cfRule>
    <cfRule type="containsText" dxfId="1404" priority="1896" operator="containsText" text="POSITIVE">
      <formula>NOT(ISERROR(SEARCH("POSITIVE",C1757)))</formula>
    </cfRule>
  </conditionalFormatting>
  <conditionalFormatting sqref="C2041">
    <cfRule type="containsText" dxfId="1403" priority="1517" operator="containsText" text="NEGATIVE">
      <formula>NOT(ISERROR(SEARCH("NEGATIVE",C2041)))</formula>
    </cfRule>
    <cfRule type="containsText" dxfId="1402" priority="1518" operator="containsText" text="POSITIVE">
      <formula>NOT(ISERROR(SEARCH("POSITIVE",C2041)))</formula>
    </cfRule>
  </conditionalFormatting>
  <conditionalFormatting sqref="C1938">
    <cfRule type="containsText" dxfId="1401" priority="1623" operator="containsText" text="NEGATIVE">
      <formula>NOT(ISERROR(SEARCH("NEGATIVE",C1938)))</formula>
    </cfRule>
    <cfRule type="containsText" dxfId="1400" priority="1624" operator="containsText" text="POSITIVE">
      <formula>NOT(ISERROR(SEARCH("POSITIVE",C1938)))</formula>
    </cfRule>
  </conditionalFormatting>
  <conditionalFormatting sqref="C1776">
    <cfRule type="containsText" dxfId="1399" priority="1887" operator="containsText" text="NEGATIVE">
      <formula>NOT(ISERROR(SEARCH("NEGATIVE",C1776)))</formula>
    </cfRule>
    <cfRule type="containsText" dxfId="1398" priority="1888" operator="containsText" text="POSITIVE">
      <formula>NOT(ISERROR(SEARCH("POSITIVE",C1776)))</formula>
    </cfRule>
  </conditionalFormatting>
  <conditionalFormatting sqref="C2026">
    <cfRule type="containsText" dxfId="1397" priority="1533" operator="containsText" text="NEGATIVE">
      <formula>NOT(ISERROR(SEARCH("NEGATIVE",C2026)))</formula>
    </cfRule>
    <cfRule type="containsText" dxfId="1396" priority="1534" operator="containsText" text="POSITIVE">
      <formula>NOT(ISERROR(SEARCH("POSITIVE",C2026)))</formula>
    </cfRule>
  </conditionalFormatting>
  <conditionalFormatting sqref="C1787:C1788">
    <cfRule type="containsText" dxfId="1395" priority="1883" operator="containsText" text="NEGATIVE">
      <formula>NOT(ISERROR(SEARCH("NEGATIVE",C1787)))</formula>
    </cfRule>
    <cfRule type="containsText" dxfId="1394" priority="1884" operator="containsText" text="POSITIVE">
      <formula>NOT(ISERROR(SEARCH("POSITIVE",C1787)))</formula>
    </cfRule>
  </conditionalFormatting>
  <conditionalFormatting sqref="C1919">
    <cfRule type="containsText" dxfId="1393" priority="1643" operator="containsText" text="NEGATIVE">
      <formula>NOT(ISERROR(SEARCH("NEGATIVE",C1919)))</formula>
    </cfRule>
    <cfRule type="containsText" dxfId="1392" priority="1644" operator="containsText" text="POSITIVE">
      <formula>NOT(ISERROR(SEARCH("POSITIVE",C1919)))</formula>
    </cfRule>
  </conditionalFormatting>
  <conditionalFormatting sqref="C1794">
    <cfRule type="containsText" dxfId="1391" priority="1771" operator="containsText" text="NEGATIVE">
      <formula>NOT(ISERROR(SEARCH("NEGATIVE",C1794)))</formula>
    </cfRule>
    <cfRule type="containsText" dxfId="1390" priority="1772" operator="containsText" text="POSITIVE">
      <formula>NOT(ISERROR(SEARCH("POSITIVE",C1794)))</formula>
    </cfRule>
  </conditionalFormatting>
  <conditionalFormatting sqref="C1796">
    <cfRule type="containsText" dxfId="1389" priority="1767" operator="containsText" text="NEGATIVE">
      <formula>NOT(ISERROR(SEARCH("NEGATIVE",C1796)))</formula>
    </cfRule>
    <cfRule type="containsText" dxfId="1388" priority="1768" operator="containsText" text="POSITIVE">
      <formula>NOT(ISERROR(SEARCH("POSITIVE",C1796)))</formula>
    </cfRule>
  </conditionalFormatting>
  <conditionalFormatting sqref="C1815:C1816">
    <cfRule type="containsText" dxfId="1387" priority="1877" operator="containsText" text="NEGATIVE">
      <formula>NOT(ISERROR(SEARCH("NEGATIVE",C1815)))</formula>
    </cfRule>
    <cfRule type="containsText" dxfId="1386" priority="1878" operator="containsText" text="POSITIVE">
      <formula>NOT(ISERROR(SEARCH("POSITIVE",C1815)))</formula>
    </cfRule>
  </conditionalFormatting>
  <conditionalFormatting sqref="C1951">
    <cfRule type="containsText" dxfId="1385" priority="1601" operator="containsText" text="NEGATIVE">
      <formula>NOT(ISERROR(SEARCH("NEGATIVE",C1951)))</formula>
    </cfRule>
    <cfRule type="containsText" dxfId="1384" priority="1602" operator="containsText" text="POSITIVE">
      <formula>NOT(ISERROR(SEARCH("POSITIVE",C1951)))</formula>
    </cfRule>
  </conditionalFormatting>
  <conditionalFormatting sqref="C2069">
    <cfRule type="containsText" dxfId="1383" priority="1493" operator="containsText" text="NEGATIVE">
      <formula>NOT(ISERROR(SEARCH("NEGATIVE",C2069)))</formula>
    </cfRule>
    <cfRule type="containsText" dxfId="1382" priority="1494" operator="containsText" text="POSITIVE">
      <formula>NOT(ISERROR(SEARCH("POSITIVE",C2069)))</formula>
    </cfRule>
  </conditionalFormatting>
  <conditionalFormatting sqref="C1929">
    <cfRule type="containsText" dxfId="1381" priority="1631" operator="containsText" text="NEGATIVE">
      <formula>NOT(ISERROR(SEARCH("NEGATIVE",C1929)))</formula>
    </cfRule>
    <cfRule type="containsText" dxfId="1380" priority="1632" operator="containsText" text="POSITIVE">
      <formula>NOT(ISERROR(SEARCH("POSITIVE",C1929)))</formula>
    </cfRule>
  </conditionalFormatting>
  <conditionalFormatting sqref="C1795">
    <cfRule type="containsText" dxfId="1379" priority="1769" operator="containsText" text="NEGATIVE">
      <formula>NOT(ISERROR(SEARCH("NEGATIVE",C1795)))</formula>
    </cfRule>
    <cfRule type="containsText" dxfId="1378" priority="1770" operator="containsText" text="POSITIVE">
      <formula>NOT(ISERROR(SEARCH("POSITIVE",C1795)))</formula>
    </cfRule>
  </conditionalFormatting>
  <conditionalFormatting sqref="C599">
    <cfRule type="containsText" dxfId="1377" priority="1427" operator="containsText" text="NEGATIVE">
      <formula>NOT(ISERROR(SEARCH("NEGATIVE",C599)))</formula>
    </cfRule>
    <cfRule type="containsText" dxfId="1376" priority="1428" operator="containsText" text="POSITIVE">
      <formula>NOT(ISERROR(SEARCH("POSITIVE",C599)))</formula>
    </cfRule>
  </conditionalFormatting>
  <conditionalFormatting sqref="C1846">
    <cfRule type="containsText" dxfId="1375" priority="1715" operator="containsText" text="NEGATIVE">
      <formula>NOT(ISERROR(SEARCH("NEGATIVE",C1846)))</formula>
    </cfRule>
    <cfRule type="containsText" dxfId="1374" priority="1716" operator="containsText" text="POSITIVE">
      <formula>NOT(ISERROR(SEARCH("POSITIVE",C1846)))</formula>
    </cfRule>
  </conditionalFormatting>
  <conditionalFormatting sqref="C2065">
    <cfRule type="containsText" dxfId="1373" priority="1501" operator="containsText" text="NEGATIVE">
      <formula>NOT(ISERROR(SEARCH("NEGATIVE",C2065)))</formula>
    </cfRule>
    <cfRule type="containsText" dxfId="1372" priority="1502" operator="containsText" text="POSITIVE">
      <formula>NOT(ISERROR(SEARCH("POSITIVE",C2065)))</formula>
    </cfRule>
  </conditionalFormatting>
  <conditionalFormatting sqref="C1777">
    <cfRule type="containsText" dxfId="1371" priority="1777" operator="containsText" text="NEGATIVE">
      <formula>NOT(ISERROR(SEARCH("NEGATIVE",C1777)))</formula>
    </cfRule>
    <cfRule type="containsText" dxfId="1370" priority="1778" operator="containsText" text="POSITIVE">
      <formula>NOT(ISERROR(SEARCH("POSITIVE",C1777)))</formula>
    </cfRule>
  </conditionalFormatting>
  <conditionalFormatting sqref="C1657">
    <cfRule type="containsText" dxfId="1369" priority="1853" operator="containsText" text="NEGATIVE">
      <formula>NOT(ISERROR(SEARCH("NEGATIVE",C1657)))</formula>
    </cfRule>
    <cfRule type="containsText" dxfId="1368" priority="1854" operator="containsText" text="POSITIVE">
      <formula>NOT(ISERROR(SEARCH("POSITIVE",C1657)))</formula>
    </cfRule>
  </conditionalFormatting>
  <conditionalFormatting sqref="C1900">
    <cfRule type="containsText" dxfId="1367" priority="1671" operator="containsText" text="NEGATIVE">
      <formula>NOT(ISERROR(SEARCH("NEGATIVE",C1900)))</formula>
    </cfRule>
    <cfRule type="containsText" dxfId="1366" priority="1672" operator="containsText" text="POSITIVE">
      <formula>NOT(ISERROR(SEARCH("POSITIVE",C1900)))</formula>
    </cfRule>
  </conditionalFormatting>
  <conditionalFormatting sqref="C1971">
    <cfRule type="containsText" dxfId="1365" priority="1579" operator="containsText" text="NEGATIVE">
      <formula>NOT(ISERROR(SEARCH("NEGATIVE",C1971)))</formula>
    </cfRule>
    <cfRule type="containsText" dxfId="1364" priority="1580" operator="containsText" text="POSITIVE">
      <formula>NOT(ISERROR(SEARCH("POSITIVE",C1971)))</formula>
    </cfRule>
  </conditionalFormatting>
  <conditionalFormatting sqref="C2070">
    <cfRule type="containsText" dxfId="1363" priority="1491" operator="containsText" text="NEGATIVE">
      <formula>NOT(ISERROR(SEARCH("NEGATIVE",C2070)))</formula>
    </cfRule>
    <cfRule type="containsText" dxfId="1362" priority="1492" operator="containsText" text="POSITIVE">
      <formula>NOT(ISERROR(SEARCH("POSITIVE",C2070)))</formula>
    </cfRule>
  </conditionalFormatting>
  <conditionalFormatting sqref="C1813">
    <cfRule type="containsText" dxfId="1361" priority="1741" operator="containsText" text="NEGATIVE">
      <formula>NOT(ISERROR(SEARCH("NEGATIVE",C1813)))</formula>
    </cfRule>
    <cfRule type="containsText" dxfId="1360" priority="1742" operator="containsText" text="POSITIVE">
      <formula>NOT(ISERROR(SEARCH("POSITIVE",C1813)))</formula>
    </cfRule>
  </conditionalFormatting>
  <conditionalFormatting sqref="C2037">
    <cfRule type="containsText" dxfId="1359" priority="1521" operator="containsText" text="NEGATIVE">
      <formula>NOT(ISERROR(SEARCH("NEGATIVE",C2037)))</formula>
    </cfRule>
    <cfRule type="containsText" dxfId="1358" priority="1522" operator="containsText" text="POSITIVE">
      <formula>NOT(ISERROR(SEARCH("POSITIVE",C2037)))</formula>
    </cfRule>
  </conditionalFormatting>
  <conditionalFormatting sqref="C1785">
    <cfRule type="containsText" dxfId="1357" priority="1773" operator="containsText" text="NEGATIVE">
      <formula>NOT(ISERROR(SEARCH("NEGATIVE",C1785)))</formula>
    </cfRule>
    <cfRule type="containsText" dxfId="1356" priority="1774" operator="containsText" text="POSITIVE">
      <formula>NOT(ISERROR(SEARCH("POSITIVE",C1785)))</formula>
    </cfRule>
  </conditionalFormatting>
  <conditionalFormatting sqref="C1778">
    <cfRule type="containsText" dxfId="1355" priority="1775" operator="containsText" text="NEGATIVE">
      <formula>NOT(ISERROR(SEARCH("NEGATIVE",C1778)))</formula>
    </cfRule>
    <cfRule type="containsText" dxfId="1354" priority="1776" operator="containsText" text="POSITIVE">
      <formula>NOT(ISERROR(SEARCH("POSITIVE",C1778)))</formula>
    </cfRule>
  </conditionalFormatting>
  <conditionalFormatting sqref="C1770">
    <cfRule type="containsText" dxfId="1353" priority="1783" operator="containsText" text="NEGATIVE">
      <formula>NOT(ISERROR(SEARCH("NEGATIVE",C1770)))</formula>
    </cfRule>
    <cfRule type="containsText" dxfId="1352" priority="1784" operator="containsText" text="POSITIVE">
      <formula>NOT(ISERROR(SEARCH("POSITIVE",C1770)))</formula>
    </cfRule>
  </conditionalFormatting>
  <conditionalFormatting sqref="C581">
    <cfRule type="containsText" dxfId="1351" priority="1435" operator="containsText" text="NEGATIVE">
      <formula>NOT(ISERROR(SEARCH("NEGATIVE",C581)))</formula>
    </cfRule>
    <cfRule type="containsText" dxfId="1350" priority="1436" operator="containsText" text="POSITIVE">
      <formula>NOT(ISERROR(SEARCH("POSITIVE",C581)))</formula>
    </cfRule>
  </conditionalFormatting>
  <conditionalFormatting sqref="C2036">
    <cfRule type="containsText" dxfId="1349" priority="1523" operator="containsText" text="NEGATIVE">
      <formula>NOT(ISERROR(SEARCH("NEGATIVE",C2036)))</formula>
    </cfRule>
    <cfRule type="containsText" dxfId="1348" priority="1524" operator="containsText" text="POSITIVE">
      <formula>NOT(ISERROR(SEARCH("POSITIVE",C2036)))</formula>
    </cfRule>
  </conditionalFormatting>
  <conditionalFormatting sqref="C2068">
    <cfRule type="containsText" dxfId="1347" priority="1495" operator="containsText" text="NEGATIVE">
      <formula>NOT(ISERROR(SEARCH("NEGATIVE",C2068)))</formula>
    </cfRule>
    <cfRule type="containsText" dxfId="1346" priority="1496" operator="containsText" text="POSITIVE">
      <formula>NOT(ISERROR(SEARCH("POSITIVE",C2068)))</formula>
    </cfRule>
  </conditionalFormatting>
  <conditionalFormatting sqref="C585">
    <cfRule type="containsText" dxfId="1345" priority="1431" operator="containsText" text="NEGATIVE">
      <formula>NOT(ISERROR(SEARCH("NEGATIVE",C585)))</formula>
    </cfRule>
    <cfRule type="containsText" dxfId="1344" priority="1432" operator="containsText" text="POSITIVE">
      <formula>NOT(ISERROR(SEARCH("POSITIVE",C585)))</formula>
    </cfRule>
  </conditionalFormatting>
  <conditionalFormatting sqref="C576">
    <cfRule type="containsText" dxfId="1343" priority="1439" operator="containsText" text="NEGATIVE">
      <formula>NOT(ISERROR(SEARCH("NEGATIVE",C576)))</formula>
    </cfRule>
    <cfRule type="containsText" dxfId="1342" priority="1440" operator="containsText" text="POSITIVE">
      <formula>NOT(ISERROR(SEARCH("POSITIVE",C576)))</formula>
    </cfRule>
  </conditionalFormatting>
  <conditionalFormatting sqref="C568">
    <cfRule type="containsText" dxfId="1341" priority="1443" operator="containsText" text="NEGATIVE">
      <formula>NOT(ISERROR(SEARCH("NEGATIVE",C568)))</formula>
    </cfRule>
    <cfRule type="containsText" dxfId="1340" priority="1444" operator="containsText" text="POSITIVE">
      <formula>NOT(ISERROR(SEARCH("POSITIVE",C568)))</formula>
    </cfRule>
  </conditionalFormatting>
  <conditionalFormatting sqref="C1941">
    <cfRule type="containsText" dxfId="1339" priority="1617" operator="containsText" text="NEGATIVE">
      <formula>NOT(ISERROR(SEARCH("NEGATIVE",C1941)))</formula>
    </cfRule>
    <cfRule type="containsText" dxfId="1338" priority="1618" operator="containsText" text="POSITIVE">
      <formula>NOT(ISERROR(SEARCH("POSITIVE",C1941)))</formula>
    </cfRule>
  </conditionalFormatting>
  <conditionalFormatting sqref="C1925">
    <cfRule type="containsText" dxfId="1337" priority="1637" operator="containsText" text="NEGATIVE">
      <formula>NOT(ISERROR(SEARCH("NEGATIVE",C1925)))</formula>
    </cfRule>
    <cfRule type="containsText" dxfId="1336" priority="1638" operator="containsText" text="POSITIVE">
      <formula>NOT(ISERROR(SEARCH("POSITIVE",C1925)))</formula>
    </cfRule>
  </conditionalFormatting>
  <conditionalFormatting sqref="C644">
    <cfRule type="containsText" dxfId="1335" priority="1415" operator="containsText" text="NEGATIVE">
      <formula>NOT(ISERROR(SEARCH("NEGATIVE",C644)))</formula>
    </cfRule>
    <cfRule type="containsText" dxfId="1334" priority="1416" operator="containsText" text="POSITIVE">
      <formula>NOT(ISERROR(SEARCH("POSITIVE",C644)))</formula>
    </cfRule>
  </conditionalFormatting>
  <conditionalFormatting sqref="C2062">
    <cfRule type="containsText" dxfId="1333" priority="1505" operator="containsText" text="NEGATIVE">
      <formula>NOT(ISERROR(SEARCH("NEGATIVE",C2062)))</formula>
    </cfRule>
    <cfRule type="containsText" dxfId="1332" priority="1506" operator="containsText" text="POSITIVE">
      <formula>NOT(ISERROR(SEARCH("POSITIVE",C2062)))</formula>
    </cfRule>
  </conditionalFormatting>
  <conditionalFormatting sqref="C586:C587">
    <cfRule type="containsText" dxfId="1331" priority="1429" operator="containsText" text="NEGATIVE">
      <formula>NOT(ISERROR(SEARCH("NEGATIVE",C586)))</formula>
    </cfRule>
    <cfRule type="containsText" dxfId="1330" priority="1430" operator="containsText" text="POSITIVE">
      <formula>NOT(ISERROR(SEARCH("POSITIVE",C586)))</formula>
    </cfRule>
  </conditionalFormatting>
  <conditionalFormatting sqref="C601">
    <cfRule type="containsText" dxfId="1329" priority="1423" operator="containsText" text="NEGATIVE">
      <formula>NOT(ISERROR(SEARCH("NEGATIVE",C601)))</formula>
    </cfRule>
    <cfRule type="containsText" dxfId="1328" priority="1424" operator="containsText" text="POSITIVE">
      <formula>NOT(ISERROR(SEARCH("POSITIVE",C601)))</formula>
    </cfRule>
  </conditionalFormatting>
  <conditionalFormatting sqref="C2079">
    <cfRule type="containsText" dxfId="1327" priority="1471" operator="containsText" text="NEGATIVE">
      <formula>NOT(ISERROR(SEARCH("NEGATIVE",C2079)))</formula>
    </cfRule>
    <cfRule type="containsText" dxfId="1326" priority="1472" operator="containsText" text="POSITIVE">
      <formula>NOT(ISERROR(SEARCH("POSITIVE",C2079)))</formula>
    </cfRule>
  </conditionalFormatting>
  <conditionalFormatting sqref="C1963">
    <cfRule type="containsText" dxfId="1325" priority="1585" operator="containsText" text="NEGATIVE">
      <formula>NOT(ISERROR(SEARCH("NEGATIVE",C1963)))</formula>
    </cfRule>
    <cfRule type="containsText" dxfId="1324" priority="1586" operator="containsText" text="POSITIVE">
      <formula>NOT(ISERROR(SEARCH("POSITIVE",C1963)))</formula>
    </cfRule>
  </conditionalFormatting>
  <conditionalFormatting sqref="C574:C575">
    <cfRule type="containsText" dxfId="1323" priority="1441" operator="containsText" text="NEGATIVE">
      <formula>NOT(ISERROR(SEARCH("NEGATIVE",C574)))</formula>
    </cfRule>
    <cfRule type="containsText" dxfId="1322" priority="1442" operator="containsText" text="POSITIVE">
      <formula>NOT(ISERROR(SEARCH("POSITIVE",C574)))</formula>
    </cfRule>
  </conditionalFormatting>
  <conditionalFormatting sqref="C1928">
    <cfRule type="containsText" dxfId="1321" priority="1633" operator="containsText" text="NEGATIVE">
      <formula>NOT(ISERROR(SEARCH("NEGATIVE",C1928)))</formula>
    </cfRule>
    <cfRule type="containsText" dxfId="1320" priority="1634" operator="containsText" text="POSITIVE">
      <formula>NOT(ISERROR(SEARCH("POSITIVE",C1928)))</formula>
    </cfRule>
  </conditionalFormatting>
  <conditionalFormatting sqref="C603">
    <cfRule type="containsText" dxfId="1319" priority="1419" operator="containsText" text="NEGATIVE">
      <formula>NOT(ISERROR(SEARCH("NEGATIVE",C603)))</formula>
    </cfRule>
    <cfRule type="containsText" dxfId="1318" priority="1420" operator="containsText" text="POSITIVE">
      <formula>NOT(ISERROR(SEARCH("POSITIVE",C603)))</formula>
    </cfRule>
  </conditionalFormatting>
  <conditionalFormatting sqref="C583">
    <cfRule type="containsText" dxfId="1317" priority="1433" operator="containsText" text="NEGATIVE">
      <formula>NOT(ISERROR(SEARCH("NEGATIVE",C583)))</formula>
    </cfRule>
    <cfRule type="containsText" dxfId="1316" priority="1434" operator="containsText" text="POSITIVE">
      <formula>NOT(ISERROR(SEARCH("POSITIVE",C583)))</formula>
    </cfRule>
  </conditionalFormatting>
  <conditionalFormatting sqref="C602">
    <cfRule type="containsText" dxfId="1315" priority="1421" operator="containsText" text="NEGATIVE">
      <formula>NOT(ISERROR(SEARCH("NEGATIVE",C602)))</formula>
    </cfRule>
    <cfRule type="containsText" dxfId="1314" priority="1422" operator="containsText" text="POSITIVE">
      <formula>NOT(ISERROR(SEARCH("POSITIVE",C602)))</formula>
    </cfRule>
  </conditionalFormatting>
  <conditionalFormatting sqref="C2002">
    <cfRule type="containsText" dxfId="1313" priority="1545" operator="containsText" text="NEGATIVE">
      <formula>NOT(ISERROR(SEARCH("NEGATIVE",C2002)))</formula>
    </cfRule>
    <cfRule type="containsText" dxfId="1312" priority="1546" operator="containsText" text="POSITIVE">
      <formula>NOT(ISERROR(SEARCH("POSITIVE",C2002)))</formula>
    </cfRule>
  </conditionalFormatting>
  <conditionalFormatting sqref="C1999:C2000">
    <cfRule type="containsText" dxfId="1311" priority="1529" operator="containsText" text="NEGATIVE">
      <formula>NOT(ISERROR(SEARCH("NEGATIVE",C1999)))</formula>
    </cfRule>
    <cfRule type="containsText" dxfId="1310" priority="1530" operator="containsText" text="POSITIVE">
      <formula>NOT(ISERROR(SEARCH("POSITIVE",C1999)))</formula>
    </cfRule>
  </conditionalFormatting>
  <conditionalFormatting sqref="C600">
    <cfRule type="containsText" dxfId="1309" priority="1425" operator="containsText" text="NEGATIVE">
      <formula>NOT(ISERROR(SEARCH("NEGATIVE",C600)))</formula>
    </cfRule>
    <cfRule type="containsText" dxfId="1308" priority="1426" operator="containsText" text="POSITIVE">
      <formula>NOT(ISERROR(SEARCH("POSITIVE",C600)))</formula>
    </cfRule>
  </conditionalFormatting>
  <conditionalFormatting sqref="C604">
    <cfRule type="containsText" dxfId="1307" priority="1417" operator="containsText" text="NEGATIVE">
      <formula>NOT(ISERROR(SEARCH("NEGATIVE",C604)))</formula>
    </cfRule>
    <cfRule type="containsText" dxfId="1306" priority="1418" operator="containsText" text="POSITIVE">
      <formula>NOT(ISERROR(SEARCH("POSITIVE",C604)))</formula>
    </cfRule>
  </conditionalFormatting>
  <conditionalFormatting sqref="A1:E1">
    <cfRule type="cellIs" dxfId="1305" priority="1414" operator="equal">
      <formula>0</formula>
    </cfRule>
  </conditionalFormatting>
  <conditionalFormatting sqref="C1599">
    <cfRule type="containsText" dxfId="1304" priority="1412" operator="containsText" text="NEGATIVE">
      <formula>NOT(ISERROR(SEARCH("NEGATIVE",C1599)))</formula>
    </cfRule>
    <cfRule type="containsText" dxfId="1303" priority="1413" operator="containsText" text="POSITIVE">
      <formula>NOT(ISERROR(SEARCH("POSITIVE",C1599)))</formula>
    </cfRule>
  </conditionalFormatting>
  <conditionalFormatting sqref="C1611">
    <cfRule type="containsText" dxfId="1302" priority="1410" operator="containsText" text="NEGATIVE">
      <formula>NOT(ISERROR(SEARCH("NEGATIVE",C1611)))</formula>
    </cfRule>
    <cfRule type="containsText" dxfId="1301" priority="1411" operator="containsText" text="POSITIVE">
      <formula>NOT(ISERROR(SEARCH("POSITIVE",C1611)))</formula>
    </cfRule>
  </conditionalFormatting>
  <conditionalFormatting sqref="C1617">
    <cfRule type="containsText" dxfId="1300" priority="1406" operator="containsText" text="NEGATIVE">
      <formula>NOT(ISERROR(SEARCH("NEGATIVE",C1617)))</formula>
    </cfRule>
    <cfRule type="containsText" dxfId="1299" priority="1407" operator="containsText" text="POSITIVE">
      <formula>NOT(ISERROR(SEARCH("POSITIVE",C1617)))</formula>
    </cfRule>
  </conditionalFormatting>
  <conditionalFormatting sqref="C1619">
    <cfRule type="containsText" dxfId="1298" priority="1404" operator="containsText" text="NEGATIVE">
      <formula>NOT(ISERROR(SEARCH("NEGATIVE",C1619)))</formula>
    </cfRule>
    <cfRule type="containsText" dxfId="1297" priority="1405" operator="containsText" text="POSITIVE">
      <formula>NOT(ISERROR(SEARCH("POSITIVE",C1619)))</formula>
    </cfRule>
  </conditionalFormatting>
  <conditionalFormatting sqref="C1699">
    <cfRule type="containsText" dxfId="1296" priority="1282" operator="containsText" text="NEGATIVE">
      <formula>NOT(ISERROR(SEARCH("NEGATIVE",C1699)))</formula>
    </cfRule>
    <cfRule type="containsText" dxfId="1295" priority="1283" operator="containsText" text="POSITIVE">
      <formula>NOT(ISERROR(SEARCH("POSITIVE",C1699)))</formula>
    </cfRule>
  </conditionalFormatting>
  <conditionalFormatting sqref="C1625">
    <cfRule type="containsText" dxfId="1294" priority="1400" operator="containsText" text="NEGATIVE">
      <formula>NOT(ISERROR(SEARCH("NEGATIVE",C1625)))</formula>
    </cfRule>
    <cfRule type="containsText" dxfId="1293" priority="1401" operator="containsText" text="POSITIVE">
      <formula>NOT(ISERROR(SEARCH("POSITIVE",C1625)))</formula>
    </cfRule>
  </conditionalFormatting>
  <conditionalFormatting sqref="C1626">
    <cfRule type="containsText" dxfId="1292" priority="1398" operator="containsText" text="NEGATIVE">
      <formula>NOT(ISERROR(SEARCH("NEGATIVE",C1626)))</formula>
    </cfRule>
    <cfRule type="containsText" dxfId="1291" priority="1399" operator="containsText" text="POSITIVE">
      <formula>NOT(ISERROR(SEARCH("POSITIVE",C1626)))</formula>
    </cfRule>
  </conditionalFormatting>
  <conditionalFormatting sqref="C1701">
    <cfRule type="containsText" dxfId="1290" priority="1278" operator="containsText" text="NEGATIVE">
      <formula>NOT(ISERROR(SEARCH("NEGATIVE",C1701)))</formula>
    </cfRule>
    <cfRule type="containsText" dxfId="1289" priority="1279" operator="containsText" text="POSITIVE">
      <formula>NOT(ISERROR(SEARCH("POSITIVE",C1701)))</formula>
    </cfRule>
  </conditionalFormatting>
  <conditionalFormatting sqref="C1630">
    <cfRule type="containsText" dxfId="1288" priority="1392" operator="containsText" text="NEGATIVE">
      <formula>NOT(ISERROR(SEARCH("NEGATIVE",C1630)))</formula>
    </cfRule>
    <cfRule type="containsText" dxfId="1287" priority="1393" operator="containsText" text="POSITIVE">
      <formula>NOT(ISERROR(SEARCH("POSITIVE",C1630)))</formula>
    </cfRule>
  </conditionalFormatting>
  <conditionalFormatting sqref="C1634">
    <cfRule type="containsText" dxfId="1286" priority="1388" operator="containsText" text="NEGATIVE">
      <formula>NOT(ISERROR(SEARCH("NEGATIVE",C1634)))</formula>
    </cfRule>
    <cfRule type="containsText" dxfId="1285" priority="1389" operator="containsText" text="POSITIVE">
      <formula>NOT(ISERROR(SEARCH("POSITIVE",C1634)))</formula>
    </cfRule>
  </conditionalFormatting>
  <conditionalFormatting sqref="C1635">
    <cfRule type="containsText" dxfId="1284" priority="1386" operator="containsText" text="NEGATIVE">
      <formula>NOT(ISERROR(SEARCH("NEGATIVE",C1635)))</formula>
    </cfRule>
    <cfRule type="containsText" dxfId="1283" priority="1387" operator="containsText" text="POSITIVE">
      <formula>NOT(ISERROR(SEARCH("POSITIVE",C1635)))</formula>
    </cfRule>
  </conditionalFormatting>
  <conditionalFormatting sqref="C1636">
    <cfRule type="containsText" dxfId="1282" priority="1384" operator="containsText" text="NEGATIVE">
      <formula>NOT(ISERROR(SEARCH("NEGATIVE",C1636)))</formula>
    </cfRule>
    <cfRule type="containsText" dxfId="1281" priority="1385" operator="containsText" text="POSITIVE">
      <formula>NOT(ISERROR(SEARCH("POSITIVE",C1636)))</formula>
    </cfRule>
  </conditionalFormatting>
  <conditionalFormatting sqref="C1637">
    <cfRule type="containsText" dxfId="1280" priority="1382" operator="containsText" text="NEGATIVE">
      <formula>NOT(ISERROR(SEARCH("NEGATIVE",C1637)))</formula>
    </cfRule>
    <cfRule type="containsText" dxfId="1279" priority="1383" operator="containsText" text="POSITIVE">
      <formula>NOT(ISERROR(SEARCH("POSITIVE",C1637)))</formula>
    </cfRule>
  </conditionalFormatting>
  <conditionalFormatting sqref="C1706">
    <cfRule type="containsText" dxfId="1278" priority="1270" operator="containsText" text="NEGATIVE">
      <formula>NOT(ISERROR(SEARCH("NEGATIVE",C1706)))</formula>
    </cfRule>
    <cfRule type="containsText" dxfId="1277" priority="1271" operator="containsText" text="POSITIVE">
      <formula>NOT(ISERROR(SEARCH("POSITIVE",C1706)))</formula>
    </cfRule>
  </conditionalFormatting>
  <conditionalFormatting sqref="C1643">
    <cfRule type="containsText" dxfId="1276" priority="1376" operator="containsText" text="NEGATIVE">
      <formula>NOT(ISERROR(SEARCH("NEGATIVE",C1643)))</formula>
    </cfRule>
    <cfRule type="containsText" dxfId="1275" priority="1377" operator="containsText" text="POSITIVE">
      <formula>NOT(ISERROR(SEARCH("POSITIVE",C1643)))</formula>
    </cfRule>
  </conditionalFormatting>
  <conditionalFormatting sqref="C1645">
    <cfRule type="containsText" dxfId="1274" priority="1372" operator="containsText" text="NEGATIVE">
      <formula>NOT(ISERROR(SEARCH("NEGATIVE",C1645)))</formula>
    </cfRule>
    <cfRule type="containsText" dxfId="1273" priority="1373" operator="containsText" text="POSITIVE">
      <formula>NOT(ISERROR(SEARCH("POSITIVE",C1645)))</formula>
    </cfRule>
  </conditionalFormatting>
  <conditionalFormatting sqref="C1646">
    <cfRule type="containsText" dxfId="1272" priority="1370" operator="containsText" text="NEGATIVE">
      <formula>NOT(ISERROR(SEARCH("NEGATIVE",C1646)))</formula>
    </cfRule>
    <cfRule type="containsText" dxfId="1271" priority="1371" operator="containsText" text="POSITIVE">
      <formula>NOT(ISERROR(SEARCH("POSITIVE",C1646)))</formula>
    </cfRule>
  </conditionalFormatting>
  <conditionalFormatting sqref="C1647">
    <cfRule type="containsText" dxfId="1270" priority="1368" operator="containsText" text="NEGATIVE">
      <formula>NOT(ISERROR(SEARCH("NEGATIVE",C1647)))</formula>
    </cfRule>
    <cfRule type="containsText" dxfId="1269" priority="1369" operator="containsText" text="POSITIVE">
      <formula>NOT(ISERROR(SEARCH("POSITIVE",C1647)))</formula>
    </cfRule>
  </conditionalFormatting>
  <conditionalFormatting sqref="C1793">
    <cfRule type="containsText" dxfId="1268" priority="1134" operator="containsText" text="NEGATIVE">
      <formula>NOT(ISERROR(SEARCH("NEGATIVE",C1793)))</formula>
    </cfRule>
    <cfRule type="containsText" dxfId="1267" priority="1135" operator="containsText" text="POSITIVE">
      <formula>NOT(ISERROR(SEARCH("POSITIVE",C1793)))</formula>
    </cfRule>
  </conditionalFormatting>
  <conditionalFormatting sqref="C1649">
    <cfRule type="containsText" dxfId="1266" priority="1364" operator="containsText" text="NEGATIVE">
      <formula>NOT(ISERROR(SEARCH("NEGATIVE",C1649)))</formula>
    </cfRule>
    <cfRule type="containsText" dxfId="1265" priority="1365" operator="containsText" text="POSITIVE">
      <formula>NOT(ISERROR(SEARCH("POSITIVE",C1649)))</formula>
    </cfRule>
  </conditionalFormatting>
  <conditionalFormatting sqref="C1714">
    <cfRule type="containsText" dxfId="1264" priority="1254" operator="containsText" text="NEGATIVE">
      <formula>NOT(ISERROR(SEARCH("NEGATIVE",C1714)))</formula>
    </cfRule>
    <cfRule type="containsText" dxfId="1263" priority="1255" operator="containsText" text="POSITIVE">
      <formula>NOT(ISERROR(SEARCH("POSITIVE",C1714)))</formula>
    </cfRule>
  </conditionalFormatting>
  <conditionalFormatting sqref="C1651">
    <cfRule type="containsText" dxfId="1262" priority="1360" operator="containsText" text="NEGATIVE">
      <formula>NOT(ISERROR(SEARCH("NEGATIVE",C1651)))</formula>
    </cfRule>
    <cfRule type="containsText" dxfId="1261" priority="1361" operator="containsText" text="POSITIVE">
      <formula>NOT(ISERROR(SEARCH("POSITIVE",C1651)))</formula>
    </cfRule>
  </conditionalFormatting>
  <conditionalFormatting sqref="C1761">
    <cfRule type="containsText" dxfId="1260" priority="1182" operator="containsText" text="NEGATIVE">
      <formula>NOT(ISERROR(SEARCH("NEGATIVE",C1761)))</formula>
    </cfRule>
    <cfRule type="containsText" dxfId="1259" priority="1183" operator="containsText" text="POSITIVE">
      <formula>NOT(ISERROR(SEARCH("POSITIVE",C1761)))</formula>
    </cfRule>
  </conditionalFormatting>
  <conditionalFormatting sqref="C1811">
    <cfRule type="containsText" dxfId="1258" priority="1096" operator="containsText" text="NEGATIVE">
      <formula>NOT(ISERROR(SEARCH("NEGATIVE",C1811)))</formula>
    </cfRule>
    <cfRule type="containsText" dxfId="1257" priority="1097" operator="containsText" text="POSITIVE">
      <formula>NOT(ISERROR(SEARCH("POSITIVE",C1811)))</formula>
    </cfRule>
  </conditionalFormatting>
  <conditionalFormatting sqref="C1654">
    <cfRule type="containsText" dxfId="1256" priority="1352" operator="containsText" text="NEGATIVE">
      <formula>NOT(ISERROR(SEARCH("NEGATIVE",C1654)))</formula>
    </cfRule>
    <cfRule type="containsText" dxfId="1255" priority="1353" operator="containsText" text="POSITIVE">
      <formula>NOT(ISERROR(SEARCH("POSITIVE",C1654)))</formula>
    </cfRule>
  </conditionalFormatting>
  <conditionalFormatting sqref="C1655">
    <cfRule type="containsText" dxfId="1254" priority="1350" operator="containsText" text="NEGATIVE">
      <formula>NOT(ISERROR(SEARCH("NEGATIVE",C1655)))</formula>
    </cfRule>
    <cfRule type="containsText" dxfId="1253" priority="1351" operator="containsText" text="POSITIVE">
      <formula>NOT(ISERROR(SEARCH("POSITIVE",C1655)))</formula>
    </cfRule>
  </conditionalFormatting>
  <conditionalFormatting sqref="C1656">
    <cfRule type="containsText" dxfId="1252" priority="1348" operator="containsText" text="NEGATIVE">
      <formula>NOT(ISERROR(SEARCH("NEGATIVE",C1656)))</formula>
    </cfRule>
    <cfRule type="containsText" dxfId="1251" priority="1349" operator="containsText" text="POSITIVE">
      <formula>NOT(ISERROR(SEARCH("POSITIVE",C1656)))</formula>
    </cfRule>
  </conditionalFormatting>
  <conditionalFormatting sqref="C1658">
    <cfRule type="containsText" dxfId="1250" priority="1346" operator="containsText" text="NEGATIVE">
      <formula>NOT(ISERROR(SEARCH("NEGATIVE",C1658)))</formula>
    </cfRule>
    <cfRule type="containsText" dxfId="1249" priority="1347" operator="containsText" text="POSITIVE">
      <formula>NOT(ISERROR(SEARCH("POSITIVE",C1658)))</formula>
    </cfRule>
  </conditionalFormatting>
  <conditionalFormatting sqref="C1721">
    <cfRule type="containsText" dxfId="1248" priority="1238" operator="containsText" text="NEGATIVE">
      <formula>NOT(ISERROR(SEARCH("NEGATIVE",C1721)))</formula>
    </cfRule>
    <cfRule type="containsText" dxfId="1247" priority="1239" operator="containsText" text="POSITIVE">
      <formula>NOT(ISERROR(SEARCH("POSITIVE",C1721)))</formula>
    </cfRule>
  </conditionalFormatting>
  <conditionalFormatting sqref="C1661">
    <cfRule type="containsText" dxfId="1246" priority="1342" operator="containsText" text="NEGATIVE">
      <formula>NOT(ISERROR(SEARCH("NEGATIVE",C1661)))</formula>
    </cfRule>
    <cfRule type="containsText" dxfId="1245" priority="1343" operator="containsText" text="POSITIVE">
      <formula>NOT(ISERROR(SEARCH("POSITIVE",C1661)))</formula>
    </cfRule>
  </conditionalFormatting>
  <conditionalFormatting sqref="C1663">
    <cfRule type="containsText" dxfId="1244" priority="1340" operator="containsText" text="NEGATIVE">
      <formula>NOT(ISERROR(SEARCH("NEGATIVE",C1663)))</formula>
    </cfRule>
    <cfRule type="containsText" dxfId="1243" priority="1341" operator="containsText" text="POSITIVE">
      <formula>NOT(ISERROR(SEARCH("POSITIVE",C1663)))</formula>
    </cfRule>
  </conditionalFormatting>
  <conditionalFormatting sqref="C1719">
    <cfRule type="containsText" dxfId="1242" priority="1242" operator="containsText" text="NEGATIVE">
      <formula>NOT(ISERROR(SEARCH("NEGATIVE",C1719)))</formula>
    </cfRule>
    <cfRule type="containsText" dxfId="1241" priority="1243" operator="containsText" text="POSITIVE">
      <formula>NOT(ISERROR(SEARCH("POSITIVE",C1719)))</formula>
    </cfRule>
  </conditionalFormatting>
  <conditionalFormatting sqref="C1665">
    <cfRule type="containsText" dxfId="1240" priority="1336" operator="containsText" text="NEGATIVE">
      <formula>NOT(ISERROR(SEARCH("NEGATIVE",C1665)))</formula>
    </cfRule>
    <cfRule type="containsText" dxfId="1239" priority="1337" operator="containsText" text="POSITIVE">
      <formula>NOT(ISERROR(SEARCH("POSITIVE",C1665)))</formula>
    </cfRule>
  </conditionalFormatting>
  <conditionalFormatting sqref="C1967">
    <cfRule type="containsText" dxfId="1238" priority="900" operator="containsText" text="NEGATIVE">
      <formula>NOT(ISERROR(SEARCH("NEGATIVE",C1967)))</formula>
    </cfRule>
    <cfRule type="containsText" dxfId="1237" priority="901" operator="containsText" text="POSITIVE">
      <formula>NOT(ISERROR(SEARCH("POSITIVE",C1967)))</formula>
    </cfRule>
  </conditionalFormatting>
  <conditionalFormatting sqref="C1670">
    <cfRule type="containsText" dxfId="1236" priority="1326" operator="containsText" text="NEGATIVE">
      <formula>NOT(ISERROR(SEARCH("NEGATIVE",C1670)))</formula>
    </cfRule>
    <cfRule type="containsText" dxfId="1235" priority="1327" operator="containsText" text="POSITIVE">
      <formula>NOT(ISERROR(SEARCH("POSITIVE",C1670)))</formula>
    </cfRule>
  </conditionalFormatting>
  <conditionalFormatting sqref="C1671">
    <cfRule type="containsText" dxfId="1234" priority="1324" operator="containsText" text="NEGATIVE">
      <formula>NOT(ISERROR(SEARCH("NEGATIVE",C1671)))</formula>
    </cfRule>
    <cfRule type="containsText" dxfId="1233" priority="1325" operator="containsText" text="POSITIVE">
      <formula>NOT(ISERROR(SEARCH("POSITIVE",C1671)))</formula>
    </cfRule>
  </conditionalFormatting>
  <conditionalFormatting sqref="C1674">
    <cfRule type="containsText" dxfId="1232" priority="1322" operator="containsText" text="NEGATIVE">
      <formula>NOT(ISERROR(SEARCH("NEGATIVE",C1674)))</formula>
    </cfRule>
    <cfRule type="containsText" dxfId="1231" priority="1323" operator="containsText" text="POSITIVE">
      <formula>NOT(ISERROR(SEARCH("POSITIVE",C1674)))</formula>
    </cfRule>
  </conditionalFormatting>
  <conditionalFormatting sqref="C1736">
    <cfRule type="containsText" dxfId="1230" priority="1216" operator="containsText" text="NEGATIVE">
      <formula>NOT(ISERROR(SEARCH("NEGATIVE",C1736)))</formula>
    </cfRule>
    <cfRule type="containsText" dxfId="1229" priority="1217" operator="containsText" text="POSITIVE">
      <formula>NOT(ISERROR(SEARCH("POSITIVE",C1736)))</formula>
    </cfRule>
  </conditionalFormatting>
  <conditionalFormatting sqref="C1680">
    <cfRule type="containsText" dxfId="1228" priority="1316" operator="containsText" text="NEGATIVE">
      <formula>NOT(ISERROR(SEARCH("NEGATIVE",C1680)))</formula>
    </cfRule>
    <cfRule type="containsText" dxfId="1227" priority="1317" operator="containsText" text="POSITIVE">
      <formula>NOT(ISERROR(SEARCH("POSITIVE",C1680)))</formula>
    </cfRule>
  </conditionalFormatting>
  <conditionalFormatting sqref="C1681">
    <cfRule type="containsText" dxfId="1226" priority="1314" operator="containsText" text="NEGATIVE">
      <formula>NOT(ISERROR(SEARCH("NEGATIVE",C1681)))</formula>
    </cfRule>
    <cfRule type="containsText" dxfId="1225" priority="1315" operator="containsText" text="POSITIVE">
      <formula>NOT(ISERROR(SEARCH("POSITIVE",C1681)))</formula>
    </cfRule>
  </conditionalFormatting>
  <conditionalFormatting sqref="C1682">
    <cfRule type="containsText" dxfId="1224" priority="1312" operator="containsText" text="NEGATIVE">
      <formula>NOT(ISERROR(SEARCH("NEGATIVE",C1682)))</formula>
    </cfRule>
    <cfRule type="containsText" dxfId="1223" priority="1313" operator="containsText" text="POSITIVE">
      <formula>NOT(ISERROR(SEARCH("POSITIVE",C1682)))</formula>
    </cfRule>
  </conditionalFormatting>
  <conditionalFormatting sqref="C1722">
    <cfRule type="containsText" dxfId="1222" priority="1236" operator="containsText" text="NEGATIVE">
      <formula>NOT(ISERROR(SEARCH("NEGATIVE",C1722)))</formula>
    </cfRule>
    <cfRule type="containsText" dxfId="1221" priority="1237" operator="containsText" text="POSITIVE">
      <formula>NOT(ISERROR(SEARCH("POSITIVE",C1722)))</formula>
    </cfRule>
  </conditionalFormatting>
  <conditionalFormatting sqref="C1741">
    <cfRule type="containsText" dxfId="1220" priority="1210" operator="containsText" text="NEGATIVE">
      <formula>NOT(ISERROR(SEARCH("NEGATIVE",C1741)))</formula>
    </cfRule>
    <cfRule type="containsText" dxfId="1219" priority="1211" operator="containsText" text="POSITIVE">
      <formula>NOT(ISERROR(SEARCH("POSITIVE",C1741)))</formula>
    </cfRule>
  </conditionalFormatting>
  <conditionalFormatting sqref="C1688">
    <cfRule type="containsText" dxfId="1218" priority="1304" operator="containsText" text="NEGATIVE">
      <formula>NOT(ISERROR(SEARCH("NEGATIVE",C1688)))</formula>
    </cfRule>
    <cfRule type="containsText" dxfId="1217" priority="1305" operator="containsText" text="POSITIVE">
      <formula>NOT(ISERROR(SEARCH("POSITIVE",C1688)))</formula>
    </cfRule>
  </conditionalFormatting>
  <conditionalFormatting sqref="C1724">
    <cfRule type="containsText" dxfId="1216" priority="1232" operator="containsText" text="NEGATIVE">
      <formula>NOT(ISERROR(SEARCH("NEGATIVE",C1724)))</formula>
    </cfRule>
    <cfRule type="containsText" dxfId="1215" priority="1233" operator="containsText" text="POSITIVE">
      <formula>NOT(ISERROR(SEARCH("POSITIVE",C1724)))</formula>
    </cfRule>
  </conditionalFormatting>
  <conditionalFormatting sqref="C1691">
    <cfRule type="containsText" dxfId="1214" priority="1298" operator="containsText" text="NEGATIVE">
      <formula>NOT(ISERROR(SEARCH("NEGATIVE",C1691)))</formula>
    </cfRule>
    <cfRule type="containsText" dxfId="1213" priority="1299" operator="containsText" text="POSITIVE">
      <formula>NOT(ISERROR(SEARCH("POSITIVE",C1691)))</formula>
    </cfRule>
  </conditionalFormatting>
  <conditionalFormatting sqref="C1692">
    <cfRule type="containsText" dxfId="1212" priority="1296" operator="containsText" text="NEGATIVE">
      <formula>NOT(ISERROR(SEARCH("NEGATIVE",C1692)))</formula>
    </cfRule>
    <cfRule type="containsText" dxfId="1211" priority="1297" operator="containsText" text="POSITIVE">
      <formula>NOT(ISERROR(SEARCH("POSITIVE",C1692)))</formula>
    </cfRule>
  </conditionalFormatting>
  <conditionalFormatting sqref="C1693">
    <cfRule type="containsText" dxfId="1210" priority="1294" operator="containsText" text="NEGATIVE">
      <formula>NOT(ISERROR(SEARCH("NEGATIVE",C1693)))</formula>
    </cfRule>
    <cfRule type="containsText" dxfId="1209" priority="1295" operator="containsText" text="POSITIVE">
      <formula>NOT(ISERROR(SEARCH("POSITIVE",C1693)))</formula>
    </cfRule>
  </conditionalFormatting>
  <conditionalFormatting sqref="C1694">
    <cfRule type="containsText" dxfId="1208" priority="1292" operator="containsText" text="NEGATIVE">
      <formula>NOT(ISERROR(SEARCH("NEGATIVE",C1694)))</formula>
    </cfRule>
    <cfRule type="containsText" dxfId="1207" priority="1293" operator="containsText" text="POSITIVE">
      <formula>NOT(ISERROR(SEARCH("POSITIVE",C1694)))</formula>
    </cfRule>
  </conditionalFormatting>
  <conditionalFormatting sqref="C1695">
    <cfRule type="containsText" dxfId="1206" priority="1290" operator="containsText" text="NEGATIVE">
      <formula>NOT(ISERROR(SEARCH("NEGATIVE",C1695)))</formula>
    </cfRule>
    <cfRule type="containsText" dxfId="1205" priority="1291" operator="containsText" text="POSITIVE">
      <formula>NOT(ISERROR(SEARCH("POSITIVE",C1695)))</formula>
    </cfRule>
  </conditionalFormatting>
  <conditionalFormatting sqref="C1752">
    <cfRule type="containsText" dxfId="1204" priority="1194" operator="containsText" text="NEGATIVE">
      <formula>NOT(ISERROR(SEARCH("NEGATIVE",C1752)))</formula>
    </cfRule>
    <cfRule type="containsText" dxfId="1203" priority="1195" operator="containsText" text="POSITIVE">
      <formula>NOT(ISERROR(SEARCH("POSITIVE",C1752)))</formula>
    </cfRule>
  </conditionalFormatting>
  <conditionalFormatting sqref="C1732">
    <cfRule type="containsText" dxfId="1202" priority="1220" operator="containsText" text="NEGATIVE">
      <formula>NOT(ISERROR(SEARCH("NEGATIVE",C1732)))</formula>
    </cfRule>
    <cfRule type="containsText" dxfId="1201" priority="1221" operator="containsText" text="POSITIVE">
      <formula>NOT(ISERROR(SEARCH("POSITIVE",C1732)))</formula>
    </cfRule>
  </conditionalFormatting>
  <conditionalFormatting sqref="C1700">
    <cfRule type="containsText" dxfId="1200" priority="1280" operator="containsText" text="NEGATIVE">
      <formula>NOT(ISERROR(SEARCH("NEGATIVE",C1700)))</formula>
    </cfRule>
    <cfRule type="containsText" dxfId="1199" priority="1281" operator="containsText" text="POSITIVE">
      <formula>NOT(ISERROR(SEARCH("POSITIVE",C1700)))</formula>
    </cfRule>
  </conditionalFormatting>
  <conditionalFormatting sqref="C1740">
    <cfRule type="containsText" dxfId="1198" priority="1212" operator="containsText" text="NEGATIVE">
      <formula>NOT(ISERROR(SEARCH("NEGATIVE",C1740)))</formula>
    </cfRule>
    <cfRule type="containsText" dxfId="1197" priority="1213" operator="containsText" text="POSITIVE">
      <formula>NOT(ISERROR(SEARCH("POSITIVE",C1740)))</formula>
    </cfRule>
  </conditionalFormatting>
  <conditionalFormatting sqref="C1755">
    <cfRule type="containsText" dxfId="1196" priority="1188" operator="containsText" text="NEGATIVE">
      <formula>NOT(ISERROR(SEARCH("NEGATIVE",C1755)))</formula>
    </cfRule>
    <cfRule type="containsText" dxfId="1195" priority="1189" operator="containsText" text="POSITIVE">
      <formula>NOT(ISERROR(SEARCH("POSITIVE",C1755)))</formula>
    </cfRule>
  </conditionalFormatting>
  <conditionalFormatting sqref="C1743">
    <cfRule type="containsText" dxfId="1194" priority="1206" operator="containsText" text="NEGATIVE">
      <formula>NOT(ISERROR(SEARCH("NEGATIVE",C1743)))</formula>
    </cfRule>
    <cfRule type="containsText" dxfId="1193" priority="1207" operator="containsText" text="POSITIVE">
      <formula>NOT(ISERROR(SEARCH("POSITIVE",C1743)))</formula>
    </cfRule>
  </conditionalFormatting>
  <conditionalFormatting sqref="C1756">
    <cfRule type="containsText" dxfId="1192" priority="1186" operator="containsText" text="NEGATIVE">
      <formula>NOT(ISERROR(SEARCH("NEGATIVE",C1756)))</formula>
    </cfRule>
    <cfRule type="containsText" dxfId="1191" priority="1187" operator="containsText" text="POSITIVE">
      <formula>NOT(ISERROR(SEARCH("POSITIVE",C1756)))</formula>
    </cfRule>
  </conditionalFormatting>
  <conditionalFormatting sqref="C1744">
    <cfRule type="containsText" dxfId="1190" priority="1204" operator="containsText" text="NEGATIVE">
      <formula>NOT(ISERROR(SEARCH("NEGATIVE",C1744)))</formula>
    </cfRule>
    <cfRule type="containsText" dxfId="1189" priority="1205" operator="containsText" text="POSITIVE">
      <formula>NOT(ISERROR(SEARCH("POSITIVE",C1744)))</formula>
    </cfRule>
  </conditionalFormatting>
  <conditionalFormatting sqref="C1710">
    <cfRule type="containsText" dxfId="1188" priority="1262" operator="containsText" text="NEGATIVE">
      <formula>NOT(ISERROR(SEARCH("NEGATIVE",C1710)))</formula>
    </cfRule>
    <cfRule type="containsText" dxfId="1187" priority="1263" operator="containsText" text="POSITIVE">
      <formula>NOT(ISERROR(SEARCH("POSITIVE",C1710)))</formula>
    </cfRule>
  </conditionalFormatting>
  <conditionalFormatting sqref="C2008">
    <cfRule type="containsText" dxfId="1186" priority="832" operator="containsText" text="NEGATIVE">
      <formula>NOT(ISERROR(SEARCH("NEGATIVE",C2008)))</formula>
    </cfRule>
    <cfRule type="containsText" dxfId="1185" priority="833" operator="containsText" text="POSITIVE">
      <formula>NOT(ISERROR(SEARCH("POSITIVE",C2008)))</formula>
    </cfRule>
  </conditionalFormatting>
  <conditionalFormatting sqref="C1715">
    <cfRule type="containsText" dxfId="1184" priority="1250" operator="containsText" text="NEGATIVE">
      <formula>NOT(ISERROR(SEARCH("NEGATIVE",C1715)))</formula>
    </cfRule>
    <cfRule type="containsText" dxfId="1183" priority="1251" operator="containsText" text="POSITIVE">
      <formula>NOT(ISERROR(SEARCH("POSITIVE",C1715)))</formula>
    </cfRule>
  </conditionalFormatting>
  <conditionalFormatting sqref="C1717">
    <cfRule type="containsText" dxfId="1182" priority="1246" operator="containsText" text="NEGATIVE">
      <formula>NOT(ISERROR(SEARCH("NEGATIVE",C1717)))</formula>
    </cfRule>
    <cfRule type="containsText" dxfId="1181" priority="1247" operator="containsText" text="POSITIVE">
      <formula>NOT(ISERROR(SEARCH("POSITIVE",C1717)))</formula>
    </cfRule>
  </conditionalFormatting>
  <conditionalFormatting sqref="C1718">
    <cfRule type="containsText" dxfId="1180" priority="1244" operator="containsText" text="NEGATIVE">
      <formula>NOT(ISERROR(SEARCH("NEGATIVE",C1718)))</formula>
    </cfRule>
    <cfRule type="containsText" dxfId="1179" priority="1245" operator="containsText" text="POSITIVE">
      <formula>NOT(ISERROR(SEARCH("POSITIVE",C1718)))</formula>
    </cfRule>
  </conditionalFormatting>
  <conditionalFormatting sqref="C1723">
    <cfRule type="containsText" dxfId="1178" priority="1234" operator="containsText" text="NEGATIVE">
      <formula>NOT(ISERROR(SEARCH("NEGATIVE",C1723)))</formula>
    </cfRule>
    <cfRule type="containsText" dxfId="1177" priority="1235" operator="containsText" text="POSITIVE">
      <formula>NOT(ISERROR(SEARCH("POSITIVE",C1723)))</formula>
    </cfRule>
  </conditionalFormatting>
  <conditionalFormatting sqref="C1725">
    <cfRule type="containsText" dxfId="1176" priority="1230" operator="containsText" text="NEGATIVE">
      <formula>NOT(ISERROR(SEARCH("NEGATIVE",C1725)))</formula>
    </cfRule>
    <cfRule type="containsText" dxfId="1175" priority="1231" operator="containsText" text="POSITIVE">
      <formula>NOT(ISERROR(SEARCH("POSITIVE",C1725)))</formula>
    </cfRule>
  </conditionalFormatting>
  <conditionalFormatting sqref="C1763">
    <cfRule type="containsText" dxfId="1174" priority="1178" operator="containsText" text="NEGATIVE">
      <formula>NOT(ISERROR(SEARCH("NEGATIVE",C1763)))</formula>
    </cfRule>
    <cfRule type="containsText" dxfId="1173" priority="1179" operator="containsText" text="POSITIVE">
      <formula>NOT(ISERROR(SEARCH("POSITIVE",C1763)))</formula>
    </cfRule>
  </conditionalFormatting>
  <conditionalFormatting sqref="C1729">
    <cfRule type="containsText" dxfId="1172" priority="1224" operator="containsText" text="NEGATIVE">
      <formula>NOT(ISERROR(SEARCH("NEGATIVE",C1729)))</formula>
    </cfRule>
    <cfRule type="containsText" dxfId="1171" priority="1225" operator="containsText" text="POSITIVE">
      <formula>NOT(ISERROR(SEARCH("POSITIVE",C1729)))</formula>
    </cfRule>
  </conditionalFormatting>
  <conditionalFormatting sqref="C1730">
    <cfRule type="containsText" dxfId="1170" priority="1222" operator="containsText" text="NEGATIVE">
      <formula>NOT(ISERROR(SEARCH("NEGATIVE",C1730)))</formula>
    </cfRule>
    <cfRule type="containsText" dxfId="1169" priority="1223" operator="containsText" text="POSITIVE">
      <formula>NOT(ISERROR(SEARCH("POSITIVE",C1730)))</formula>
    </cfRule>
  </conditionalFormatting>
  <conditionalFormatting sqref="C1734">
    <cfRule type="containsText" dxfId="1168" priority="1218" operator="containsText" text="NEGATIVE">
      <formula>NOT(ISERROR(SEARCH("NEGATIVE",C1734)))</formula>
    </cfRule>
    <cfRule type="containsText" dxfId="1167" priority="1219" operator="containsText" text="POSITIVE">
      <formula>NOT(ISERROR(SEARCH("POSITIVE",C1734)))</formula>
    </cfRule>
  </conditionalFormatting>
  <conditionalFormatting sqref="C1738">
    <cfRule type="containsText" dxfId="1166" priority="1214" operator="containsText" text="NEGATIVE">
      <formula>NOT(ISERROR(SEARCH("NEGATIVE",C1738)))</formula>
    </cfRule>
    <cfRule type="containsText" dxfId="1165" priority="1215" operator="containsText" text="POSITIVE">
      <formula>NOT(ISERROR(SEARCH("POSITIVE",C1738)))</formula>
    </cfRule>
  </conditionalFormatting>
  <conditionalFormatting sqref="C1742">
    <cfRule type="containsText" dxfId="1164" priority="1208" operator="containsText" text="NEGATIVE">
      <formula>NOT(ISERROR(SEARCH("NEGATIVE",C1742)))</formula>
    </cfRule>
    <cfRule type="containsText" dxfId="1163" priority="1209" operator="containsText" text="POSITIVE">
      <formula>NOT(ISERROR(SEARCH("POSITIVE",C1742)))</formula>
    </cfRule>
  </conditionalFormatting>
  <conditionalFormatting sqref="C1797">
    <cfRule type="containsText" dxfId="1162" priority="1132" operator="containsText" text="NEGATIVE">
      <formula>NOT(ISERROR(SEARCH("NEGATIVE",C1797)))</formula>
    </cfRule>
    <cfRule type="containsText" dxfId="1161" priority="1133" operator="containsText" text="POSITIVE">
      <formula>NOT(ISERROR(SEARCH("POSITIVE",C1797)))</formula>
    </cfRule>
  </conditionalFormatting>
  <conditionalFormatting sqref="C2035">
    <cfRule type="containsText" dxfId="1160" priority="798" operator="containsText" text="NEGATIVE">
      <formula>NOT(ISERROR(SEARCH("NEGATIVE",C2035)))</formula>
    </cfRule>
    <cfRule type="containsText" dxfId="1159" priority="799" operator="containsText" text="POSITIVE">
      <formula>NOT(ISERROR(SEARCH("POSITIVE",C2035)))</formula>
    </cfRule>
  </conditionalFormatting>
  <conditionalFormatting sqref="C1751">
    <cfRule type="containsText" dxfId="1158" priority="1196" operator="containsText" text="NEGATIVE">
      <formula>NOT(ISERROR(SEARCH("NEGATIVE",C1751)))</formula>
    </cfRule>
    <cfRule type="containsText" dxfId="1157" priority="1197" operator="containsText" text="POSITIVE">
      <formula>NOT(ISERROR(SEARCH("POSITIVE",C1751)))</formula>
    </cfRule>
  </conditionalFormatting>
  <conditionalFormatting sqref="C1798">
    <cfRule type="containsText" dxfId="1156" priority="1130" operator="containsText" text="NEGATIVE">
      <formula>NOT(ISERROR(SEARCH("NEGATIVE",C1798)))</formula>
    </cfRule>
    <cfRule type="containsText" dxfId="1155" priority="1131" operator="containsText" text="POSITIVE">
      <formula>NOT(ISERROR(SEARCH("POSITIVE",C1798)))</formula>
    </cfRule>
  </conditionalFormatting>
  <conditionalFormatting sqref="C1759">
    <cfRule type="containsText" dxfId="1154" priority="1184" operator="containsText" text="NEGATIVE">
      <formula>NOT(ISERROR(SEARCH("NEGATIVE",C1759)))</formula>
    </cfRule>
    <cfRule type="containsText" dxfId="1153" priority="1185" operator="containsText" text="POSITIVE">
      <formula>NOT(ISERROR(SEARCH("POSITIVE",C1759)))</formula>
    </cfRule>
  </conditionalFormatting>
  <conditionalFormatting sqref="C1762">
    <cfRule type="containsText" dxfId="1152" priority="1180" operator="containsText" text="NEGATIVE">
      <formula>NOT(ISERROR(SEARCH("NEGATIVE",C1762)))</formula>
    </cfRule>
    <cfRule type="containsText" dxfId="1151" priority="1181" operator="containsText" text="POSITIVE">
      <formula>NOT(ISERROR(SEARCH("POSITIVE",C1762)))</formula>
    </cfRule>
  </conditionalFormatting>
  <conditionalFormatting sqref="C1764">
    <cfRule type="containsText" dxfId="1150" priority="1176" operator="containsText" text="NEGATIVE">
      <formula>NOT(ISERROR(SEARCH("NEGATIVE",C1764)))</formula>
    </cfRule>
    <cfRule type="containsText" dxfId="1149" priority="1177" operator="containsText" text="POSITIVE">
      <formula>NOT(ISERROR(SEARCH("POSITIVE",C1764)))</formula>
    </cfRule>
  </conditionalFormatting>
  <conditionalFormatting sqref="C1765">
    <cfRule type="containsText" dxfId="1148" priority="1174" operator="containsText" text="NEGATIVE">
      <formula>NOT(ISERROR(SEARCH("NEGATIVE",C1765)))</formula>
    </cfRule>
    <cfRule type="containsText" dxfId="1147" priority="1175" operator="containsText" text="POSITIVE">
      <formula>NOT(ISERROR(SEARCH("POSITIVE",C1765)))</formula>
    </cfRule>
  </conditionalFormatting>
  <conditionalFormatting sqref="C1766">
    <cfRule type="containsText" dxfId="1146" priority="1172" operator="containsText" text="NEGATIVE">
      <formula>NOT(ISERROR(SEARCH("NEGATIVE",C1766)))</formula>
    </cfRule>
    <cfRule type="containsText" dxfId="1145" priority="1173" operator="containsText" text="POSITIVE">
      <formula>NOT(ISERROR(SEARCH("POSITIVE",C1766)))</formula>
    </cfRule>
  </conditionalFormatting>
  <conditionalFormatting sqref="C1767">
    <cfRule type="containsText" dxfId="1144" priority="1170" operator="containsText" text="NEGATIVE">
      <formula>NOT(ISERROR(SEARCH("NEGATIVE",C1767)))</formula>
    </cfRule>
    <cfRule type="containsText" dxfId="1143" priority="1171" operator="containsText" text="POSITIVE">
      <formula>NOT(ISERROR(SEARCH("POSITIVE",C1767)))</formula>
    </cfRule>
  </conditionalFormatting>
  <conditionalFormatting sqref="C1768">
    <cfRule type="containsText" dxfId="1142" priority="1168" operator="containsText" text="NEGATIVE">
      <formula>NOT(ISERROR(SEARCH("NEGATIVE",C1768)))</formula>
    </cfRule>
    <cfRule type="containsText" dxfId="1141" priority="1169" operator="containsText" text="POSITIVE">
      <formula>NOT(ISERROR(SEARCH("POSITIVE",C1768)))</formula>
    </cfRule>
  </conditionalFormatting>
  <conditionalFormatting sqref="C1769">
    <cfRule type="containsText" dxfId="1140" priority="1166" operator="containsText" text="NEGATIVE">
      <formula>NOT(ISERROR(SEARCH("NEGATIVE",C1769)))</formula>
    </cfRule>
    <cfRule type="containsText" dxfId="1139" priority="1167" operator="containsText" text="POSITIVE">
      <formula>NOT(ISERROR(SEARCH("POSITIVE",C1769)))</formula>
    </cfRule>
  </conditionalFormatting>
  <conditionalFormatting sqref="C1771">
    <cfRule type="containsText" dxfId="1138" priority="1164" operator="containsText" text="NEGATIVE">
      <formula>NOT(ISERROR(SEARCH("NEGATIVE",C1771)))</formula>
    </cfRule>
    <cfRule type="containsText" dxfId="1137" priority="1165" operator="containsText" text="POSITIVE">
      <formula>NOT(ISERROR(SEARCH("POSITIVE",C1771)))</formula>
    </cfRule>
  </conditionalFormatting>
  <conditionalFormatting sqref="C1772">
    <cfRule type="containsText" dxfId="1136" priority="1162" operator="containsText" text="NEGATIVE">
      <formula>NOT(ISERROR(SEARCH("NEGATIVE",C1772)))</formula>
    </cfRule>
    <cfRule type="containsText" dxfId="1135" priority="1163" operator="containsText" text="POSITIVE">
      <formula>NOT(ISERROR(SEARCH("POSITIVE",C1772)))</formula>
    </cfRule>
  </conditionalFormatting>
  <conditionalFormatting sqref="C1773">
    <cfRule type="containsText" dxfId="1134" priority="1160" operator="containsText" text="NEGATIVE">
      <formula>NOT(ISERROR(SEARCH("NEGATIVE",C1773)))</formula>
    </cfRule>
    <cfRule type="containsText" dxfId="1133" priority="1161" operator="containsText" text="POSITIVE">
      <formula>NOT(ISERROR(SEARCH("POSITIVE",C1773)))</formula>
    </cfRule>
  </conditionalFormatting>
  <conditionalFormatting sqref="C1775">
    <cfRule type="containsText" dxfId="1132" priority="1158" operator="containsText" text="NEGATIVE">
      <formula>NOT(ISERROR(SEARCH("NEGATIVE",C1775)))</formula>
    </cfRule>
    <cfRule type="containsText" dxfId="1131" priority="1159" operator="containsText" text="POSITIVE">
      <formula>NOT(ISERROR(SEARCH("POSITIVE",C1775)))</formula>
    </cfRule>
  </conditionalFormatting>
  <conditionalFormatting sqref="C1779">
    <cfRule type="containsText" dxfId="1130" priority="1156" operator="containsText" text="NEGATIVE">
      <formula>NOT(ISERROR(SEARCH("NEGATIVE",C1779)))</formula>
    </cfRule>
    <cfRule type="containsText" dxfId="1129" priority="1157" operator="containsText" text="POSITIVE">
      <formula>NOT(ISERROR(SEARCH("POSITIVE",C1779)))</formula>
    </cfRule>
  </conditionalFormatting>
  <conditionalFormatting sqref="C1780">
    <cfRule type="containsText" dxfId="1128" priority="1154" operator="containsText" text="NEGATIVE">
      <formula>NOT(ISERROR(SEARCH("NEGATIVE",C1780)))</formula>
    </cfRule>
    <cfRule type="containsText" dxfId="1127" priority="1155" operator="containsText" text="POSITIVE">
      <formula>NOT(ISERROR(SEARCH("POSITIVE",C1780)))</formula>
    </cfRule>
  </conditionalFormatting>
  <conditionalFormatting sqref="C1781">
    <cfRule type="containsText" dxfId="1126" priority="1152" operator="containsText" text="NEGATIVE">
      <formula>NOT(ISERROR(SEARCH("NEGATIVE",C1781)))</formula>
    </cfRule>
    <cfRule type="containsText" dxfId="1125" priority="1153" operator="containsText" text="POSITIVE">
      <formula>NOT(ISERROR(SEARCH("POSITIVE",C1781)))</formula>
    </cfRule>
  </conditionalFormatting>
  <conditionalFormatting sqref="C1782">
    <cfRule type="containsText" dxfId="1124" priority="1150" operator="containsText" text="NEGATIVE">
      <formula>NOT(ISERROR(SEARCH("NEGATIVE",C1782)))</formula>
    </cfRule>
    <cfRule type="containsText" dxfId="1123" priority="1151" operator="containsText" text="POSITIVE">
      <formula>NOT(ISERROR(SEARCH("POSITIVE",C1782)))</formula>
    </cfRule>
  </conditionalFormatting>
  <conditionalFormatting sqref="C1783">
    <cfRule type="containsText" dxfId="1122" priority="1148" operator="containsText" text="NEGATIVE">
      <formula>NOT(ISERROR(SEARCH("NEGATIVE",C1783)))</formula>
    </cfRule>
    <cfRule type="containsText" dxfId="1121" priority="1149" operator="containsText" text="POSITIVE">
      <formula>NOT(ISERROR(SEARCH("POSITIVE",C1783)))</formula>
    </cfRule>
  </conditionalFormatting>
  <conditionalFormatting sqref="C1784">
    <cfRule type="containsText" dxfId="1120" priority="1146" operator="containsText" text="NEGATIVE">
      <formula>NOT(ISERROR(SEARCH("NEGATIVE",C1784)))</formula>
    </cfRule>
    <cfRule type="containsText" dxfId="1119" priority="1147" operator="containsText" text="POSITIVE">
      <formula>NOT(ISERROR(SEARCH("POSITIVE",C1784)))</formula>
    </cfRule>
  </conditionalFormatting>
  <conditionalFormatting sqref="C1786">
    <cfRule type="containsText" dxfId="1118" priority="1144" operator="containsText" text="NEGATIVE">
      <formula>NOT(ISERROR(SEARCH("NEGATIVE",C1786)))</formula>
    </cfRule>
    <cfRule type="containsText" dxfId="1117" priority="1145" operator="containsText" text="POSITIVE">
      <formula>NOT(ISERROR(SEARCH("POSITIVE",C1786)))</formula>
    </cfRule>
  </conditionalFormatting>
  <conditionalFormatting sqref="C1789">
    <cfRule type="containsText" dxfId="1116" priority="1142" operator="containsText" text="NEGATIVE">
      <formula>NOT(ISERROR(SEARCH("NEGATIVE",C1789)))</formula>
    </cfRule>
    <cfRule type="containsText" dxfId="1115" priority="1143" operator="containsText" text="POSITIVE">
      <formula>NOT(ISERROR(SEARCH("POSITIVE",C1789)))</formula>
    </cfRule>
  </conditionalFormatting>
  <conditionalFormatting sqref="C1790">
    <cfRule type="containsText" dxfId="1114" priority="1140" operator="containsText" text="NEGATIVE">
      <formula>NOT(ISERROR(SEARCH("NEGATIVE",C1790)))</formula>
    </cfRule>
    <cfRule type="containsText" dxfId="1113" priority="1141" operator="containsText" text="POSITIVE">
      <formula>NOT(ISERROR(SEARCH("POSITIVE",C1790)))</formula>
    </cfRule>
  </conditionalFormatting>
  <conditionalFormatting sqref="C1791">
    <cfRule type="containsText" dxfId="1112" priority="1138" operator="containsText" text="NEGATIVE">
      <formula>NOT(ISERROR(SEARCH("NEGATIVE",C1791)))</formula>
    </cfRule>
    <cfRule type="containsText" dxfId="1111" priority="1139" operator="containsText" text="POSITIVE">
      <formula>NOT(ISERROR(SEARCH("POSITIVE",C1791)))</formula>
    </cfRule>
  </conditionalFormatting>
  <conditionalFormatting sqref="C1792">
    <cfRule type="containsText" dxfId="1110" priority="1136" operator="containsText" text="NEGATIVE">
      <formula>NOT(ISERROR(SEARCH("NEGATIVE",C1792)))</formula>
    </cfRule>
    <cfRule type="containsText" dxfId="1109" priority="1137" operator="containsText" text="POSITIVE">
      <formula>NOT(ISERROR(SEARCH("POSITIVE",C1792)))</formula>
    </cfRule>
  </conditionalFormatting>
  <conditionalFormatting sqref="C1810">
    <cfRule type="containsText" dxfId="1108" priority="1098" operator="containsText" text="NEGATIVE">
      <formula>NOT(ISERROR(SEARCH("NEGATIVE",C1810)))</formula>
    </cfRule>
    <cfRule type="containsText" dxfId="1107" priority="1099" operator="containsText" text="POSITIVE">
      <formula>NOT(ISERROR(SEARCH("POSITIVE",C1810)))</formula>
    </cfRule>
  </conditionalFormatting>
  <conditionalFormatting sqref="C1800">
    <cfRule type="containsText" dxfId="1106" priority="1126" operator="containsText" text="NEGATIVE">
      <formula>NOT(ISERROR(SEARCH("NEGATIVE",C1800)))</formula>
    </cfRule>
    <cfRule type="containsText" dxfId="1105" priority="1127" operator="containsText" text="POSITIVE">
      <formula>NOT(ISERROR(SEARCH("POSITIVE",C1800)))</formula>
    </cfRule>
  </conditionalFormatting>
  <conditionalFormatting sqref="C2043">
    <cfRule type="containsText" dxfId="1104" priority="788" operator="containsText" text="NEGATIVE">
      <formula>NOT(ISERROR(SEARCH("NEGATIVE",C2043)))</formula>
    </cfRule>
    <cfRule type="containsText" dxfId="1103" priority="789" operator="containsText" text="POSITIVE">
      <formula>NOT(ISERROR(SEARCH("POSITIVE",C2043)))</formula>
    </cfRule>
  </conditionalFormatting>
  <conditionalFormatting sqref="C1799">
    <cfRule type="containsText" dxfId="1102" priority="1122" operator="containsText" text="NEGATIVE">
      <formula>NOT(ISERROR(SEARCH("NEGATIVE",C1799)))</formula>
    </cfRule>
    <cfRule type="containsText" dxfId="1101" priority="1123" operator="containsText" text="POSITIVE">
      <formula>NOT(ISERROR(SEARCH("POSITIVE",C1799)))</formula>
    </cfRule>
  </conditionalFormatting>
  <conditionalFormatting sqref="C1801">
    <cfRule type="containsText" dxfId="1100" priority="1120" operator="containsText" text="NEGATIVE">
      <formula>NOT(ISERROR(SEARCH("NEGATIVE",C1801)))</formula>
    </cfRule>
    <cfRule type="containsText" dxfId="1099" priority="1121" operator="containsText" text="POSITIVE">
      <formula>NOT(ISERROR(SEARCH("POSITIVE",C1801)))</formula>
    </cfRule>
  </conditionalFormatting>
  <conditionalFormatting sqref="C1802">
    <cfRule type="containsText" dxfId="1098" priority="1118" operator="containsText" text="NEGATIVE">
      <formula>NOT(ISERROR(SEARCH("NEGATIVE",C1802)))</formula>
    </cfRule>
    <cfRule type="containsText" dxfId="1097" priority="1119" operator="containsText" text="POSITIVE">
      <formula>NOT(ISERROR(SEARCH("POSITIVE",C1802)))</formula>
    </cfRule>
  </conditionalFormatting>
  <conditionalFormatting sqref="C1803">
    <cfRule type="containsText" dxfId="1096" priority="1116" operator="containsText" text="NEGATIVE">
      <formula>NOT(ISERROR(SEARCH("NEGATIVE",C1803)))</formula>
    </cfRule>
    <cfRule type="containsText" dxfId="1095" priority="1117" operator="containsText" text="POSITIVE">
      <formula>NOT(ISERROR(SEARCH("POSITIVE",C1803)))</formula>
    </cfRule>
  </conditionalFormatting>
  <conditionalFormatting sqref="C1804">
    <cfRule type="containsText" dxfId="1094" priority="1114" operator="containsText" text="NEGATIVE">
      <formula>NOT(ISERROR(SEARCH("NEGATIVE",C1804)))</formula>
    </cfRule>
    <cfRule type="containsText" dxfId="1093" priority="1115" operator="containsText" text="POSITIVE">
      <formula>NOT(ISERROR(SEARCH("POSITIVE",C1804)))</formula>
    </cfRule>
  </conditionalFormatting>
  <conditionalFormatting sqref="C1805">
    <cfRule type="containsText" dxfId="1092" priority="1112" operator="containsText" text="NEGATIVE">
      <formula>NOT(ISERROR(SEARCH("NEGATIVE",C1805)))</formula>
    </cfRule>
    <cfRule type="containsText" dxfId="1091" priority="1113" operator="containsText" text="POSITIVE">
      <formula>NOT(ISERROR(SEARCH("POSITIVE",C1805)))</formula>
    </cfRule>
  </conditionalFormatting>
  <conditionalFormatting sqref="C1806">
    <cfRule type="containsText" dxfId="1090" priority="1110" operator="containsText" text="NEGATIVE">
      <formula>NOT(ISERROR(SEARCH("NEGATIVE",C1806)))</formula>
    </cfRule>
    <cfRule type="containsText" dxfId="1089" priority="1111" operator="containsText" text="POSITIVE">
      <formula>NOT(ISERROR(SEARCH("POSITIVE",C1806)))</formula>
    </cfRule>
  </conditionalFormatting>
  <conditionalFormatting sqref="C2148">
    <cfRule type="containsText" dxfId="1088" priority="660" operator="containsText" text="NEGATIVE">
      <formula>NOT(ISERROR(SEARCH("NEGATIVE",C2148)))</formula>
    </cfRule>
    <cfRule type="containsText" dxfId="1087" priority="661" operator="containsText" text="POSITIVE">
      <formula>NOT(ISERROR(SEARCH("POSITIVE",C2148)))</formula>
    </cfRule>
  </conditionalFormatting>
  <conditionalFormatting sqref="C1807">
    <cfRule type="containsText" dxfId="1086" priority="1106" operator="containsText" text="NEGATIVE">
      <formula>NOT(ISERROR(SEARCH("NEGATIVE",C1807)))</formula>
    </cfRule>
    <cfRule type="containsText" dxfId="1085" priority="1107" operator="containsText" text="POSITIVE">
      <formula>NOT(ISERROR(SEARCH("POSITIVE",C1807)))</formula>
    </cfRule>
  </conditionalFormatting>
  <conditionalFormatting sqref="C1808">
    <cfRule type="containsText" dxfId="1084" priority="1104" operator="containsText" text="NEGATIVE">
      <formula>NOT(ISERROR(SEARCH("NEGATIVE",C1808)))</formula>
    </cfRule>
    <cfRule type="containsText" dxfId="1083" priority="1105" operator="containsText" text="POSITIVE">
      <formula>NOT(ISERROR(SEARCH("POSITIVE",C1808)))</formula>
    </cfRule>
  </conditionalFormatting>
  <conditionalFormatting sqref="C1809">
    <cfRule type="containsText" dxfId="1082" priority="1100" operator="containsText" text="NEGATIVE">
      <formula>NOT(ISERROR(SEARCH("NEGATIVE",C1809)))</formula>
    </cfRule>
    <cfRule type="containsText" dxfId="1081" priority="1101" operator="containsText" text="POSITIVE">
      <formula>NOT(ISERROR(SEARCH("POSITIVE",C1809)))</formula>
    </cfRule>
  </conditionalFormatting>
  <conditionalFormatting sqref="C1932">
    <cfRule type="containsText" dxfId="1080" priority="944" operator="containsText" text="NEGATIVE">
      <formula>NOT(ISERROR(SEARCH("NEGATIVE",C1932)))</formula>
    </cfRule>
    <cfRule type="containsText" dxfId="1079" priority="945" operator="containsText" text="POSITIVE">
      <formula>NOT(ISERROR(SEARCH("POSITIVE",C1932)))</formula>
    </cfRule>
  </conditionalFormatting>
  <conditionalFormatting sqref="C1814">
    <cfRule type="containsText" dxfId="1078" priority="1094" operator="containsText" text="NEGATIVE">
      <formula>NOT(ISERROR(SEARCH("NEGATIVE",C1814)))</formula>
    </cfRule>
    <cfRule type="containsText" dxfId="1077" priority="1095" operator="containsText" text="POSITIVE">
      <formula>NOT(ISERROR(SEARCH("POSITIVE",C1814)))</formula>
    </cfRule>
  </conditionalFormatting>
  <conditionalFormatting sqref="C1817">
    <cfRule type="containsText" dxfId="1076" priority="1092" operator="containsText" text="NEGATIVE">
      <formula>NOT(ISERROR(SEARCH("NEGATIVE",C1817)))</formula>
    </cfRule>
    <cfRule type="containsText" dxfId="1075" priority="1093" operator="containsText" text="POSITIVE">
      <formula>NOT(ISERROR(SEARCH("POSITIVE",C1817)))</formula>
    </cfRule>
  </conditionalFormatting>
  <conditionalFormatting sqref="C1818">
    <cfRule type="containsText" dxfId="1074" priority="1090" operator="containsText" text="NEGATIVE">
      <formula>NOT(ISERROR(SEARCH("NEGATIVE",C1818)))</formula>
    </cfRule>
    <cfRule type="containsText" dxfId="1073" priority="1091" operator="containsText" text="POSITIVE">
      <formula>NOT(ISERROR(SEARCH("POSITIVE",C1818)))</formula>
    </cfRule>
  </conditionalFormatting>
  <conditionalFormatting sqref="C1819">
    <cfRule type="containsText" dxfId="1072" priority="1088" operator="containsText" text="NEGATIVE">
      <formula>NOT(ISERROR(SEARCH("NEGATIVE",C1819)))</formula>
    </cfRule>
    <cfRule type="containsText" dxfId="1071" priority="1089" operator="containsText" text="POSITIVE">
      <formula>NOT(ISERROR(SEARCH("POSITIVE",C1819)))</formula>
    </cfRule>
  </conditionalFormatting>
  <conditionalFormatting sqref="C1820">
    <cfRule type="containsText" dxfId="1070" priority="1086" operator="containsText" text="NEGATIVE">
      <formula>NOT(ISERROR(SEARCH("NEGATIVE",C1820)))</formula>
    </cfRule>
    <cfRule type="containsText" dxfId="1069" priority="1087" operator="containsText" text="POSITIVE">
      <formula>NOT(ISERROR(SEARCH("POSITIVE",C1820)))</formula>
    </cfRule>
  </conditionalFormatting>
  <conditionalFormatting sqref="C1821">
    <cfRule type="containsText" dxfId="1068" priority="1084" operator="containsText" text="NEGATIVE">
      <formula>NOT(ISERROR(SEARCH("NEGATIVE",C1821)))</formula>
    </cfRule>
    <cfRule type="containsText" dxfId="1067" priority="1085" operator="containsText" text="POSITIVE">
      <formula>NOT(ISERROR(SEARCH("POSITIVE",C1821)))</formula>
    </cfRule>
  </conditionalFormatting>
  <conditionalFormatting sqref="C1822">
    <cfRule type="containsText" dxfId="1066" priority="1082" operator="containsText" text="NEGATIVE">
      <formula>NOT(ISERROR(SEARCH("NEGATIVE",C1822)))</formula>
    </cfRule>
    <cfRule type="containsText" dxfId="1065" priority="1083" operator="containsText" text="POSITIVE">
      <formula>NOT(ISERROR(SEARCH("POSITIVE",C1822)))</formula>
    </cfRule>
  </conditionalFormatting>
  <conditionalFormatting sqref="C1823">
    <cfRule type="containsText" dxfId="1064" priority="1080" operator="containsText" text="NEGATIVE">
      <formula>NOT(ISERROR(SEARCH("NEGATIVE",C1823)))</formula>
    </cfRule>
    <cfRule type="containsText" dxfId="1063" priority="1081" operator="containsText" text="POSITIVE">
      <formula>NOT(ISERROR(SEARCH("POSITIVE",C1823)))</formula>
    </cfRule>
  </conditionalFormatting>
  <conditionalFormatting sqref="C1824">
    <cfRule type="containsText" dxfId="1062" priority="1078" operator="containsText" text="NEGATIVE">
      <formula>NOT(ISERROR(SEARCH("NEGATIVE",C1824)))</formula>
    </cfRule>
    <cfRule type="containsText" dxfId="1061" priority="1079" operator="containsText" text="POSITIVE">
      <formula>NOT(ISERROR(SEARCH("POSITIVE",C1824)))</formula>
    </cfRule>
  </conditionalFormatting>
  <conditionalFormatting sqref="C1825">
    <cfRule type="containsText" dxfId="1060" priority="1076" operator="containsText" text="NEGATIVE">
      <formula>NOT(ISERROR(SEARCH("NEGATIVE",C1825)))</formula>
    </cfRule>
    <cfRule type="containsText" dxfId="1059" priority="1077" operator="containsText" text="POSITIVE">
      <formula>NOT(ISERROR(SEARCH("POSITIVE",C1825)))</formula>
    </cfRule>
  </conditionalFormatting>
  <conditionalFormatting sqref="C1826">
    <cfRule type="containsText" dxfId="1058" priority="1074" operator="containsText" text="NEGATIVE">
      <formula>NOT(ISERROR(SEARCH("NEGATIVE",C1826)))</formula>
    </cfRule>
    <cfRule type="containsText" dxfId="1057" priority="1075" operator="containsText" text="POSITIVE">
      <formula>NOT(ISERROR(SEARCH("POSITIVE",C1826)))</formula>
    </cfRule>
  </conditionalFormatting>
  <conditionalFormatting sqref="C1828">
    <cfRule type="containsText" dxfId="1056" priority="1072" operator="containsText" text="NEGATIVE">
      <formula>NOT(ISERROR(SEARCH("NEGATIVE",C1828)))</formula>
    </cfRule>
    <cfRule type="containsText" dxfId="1055" priority="1073" operator="containsText" text="POSITIVE">
      <formula>NOT(ISERROR(SEARCH("POSITIVE",C1828)))</formula>
    </cfRule>
  </conditionalFormatting>
  <conditionalFormatting sqref="C1829">
    <cfRule type="containsText" dxfId="1054" priority="1070" operator="containsText" text="NEGATIVE">
      <formula>NOT(ISERROR(SEARCH("NEGATIVE",C1829)))</formula>
    </cfRule>
    <cfRule type="containsText" dxfId="1053" priority="1071" operator="containsText" text="POSITIVE">
      <formula>NOT(ISERROR(SEARCH("POSITIVE",C1829)))</formula>
    </cfRule>
  </conditionalFormatting>
  <conditionalFormatting sqref="C1830">
    <cfRule type="containsText" dxfId="1052" priority="1068" operator="containsText" text="NEGATIVE">
      <formula>NOT(ISERROR(SEARCH("NEGATIVE",C1830)))</formula>
    </cfRule>
    <cfRule type="containsText" dxfId="1051" priority="1069" operator="containsText" text="POSITIVE">
      <formula>NOT(ISERROR(SEARCH("POSITIVE",C1830)))</formula>
    </cfRule>
  </conditionalFormatting>
  <conditionalFormatting sqref="C1831">
    <cfRule type="containsText" dxfId="1050" priority="1066" operator="containsText" text="NEGATIVE">
      <formula>NOT(ISERROR(SEARCH("NEGATIVE",C1831)))</formula>
    </cfRule>
    <cfRule type="containsText" dxfId="1049" priority="1067" operator="containsText" text="POSITIVE">
      <formula>NOT(ISERROR(SEARCH("POSITIVE",C1831)))</formula>
    </cfRule>
  </conditionalFormatting>
  <conditionalFormatting sqref="C1832">
    <cfRule type="containsText" dxfId="1048" priority="1064" operator="containsText" text="NEGATIVE">
      <formula>NOT(ISERROR(SEARCH("NEGATIVE",C1832)))</formula>
    </cfRule>
    <cfRule type="containsText" dxfId="1047" priority="1065" operator="containsText" text="POSITIVE">
      <formula>NOT(ISERROR(SEARCH("POSITIVE",C1832)))</formula>
    </cfRule>
  </conditionalFormatting>
  <conditionalFormatting sqref="C1833">
    <cfRule type="containsText" dxfId="1046" priority="1062" operator="containsText" text="NEGATIVE">
      <formula>NOT(ISERROR(SEARCH("NEGATIVE",C1833)))</formula>
    </cfRule>
    <cfRule type="containsText" dxfId="1045" priority="1063" operator="containsText" text="POSITIVE">
      <formula>NOT(ISERROR(SEARCH("POSITIVE",C1833)))</formula>
    </cfRule>
  </conditionalFormatting>
  <conditionalFormatting sqref="C1834">
    <cfRule type="containsText" dxfId="1044" priority="1060" operator="containsText" text="NEGATIVE">
      <formula>NOT(ISERROR(SEARCH("NEGATIVE",C1834)))</formula>
    </cfRule>
    <cfRule type="containsText" dxfId="1043" priority="1061" operator="containsText" text="POSITIVE">
      <formula>NOT(ISERROR(SEARCH("POSITIVE",C1834)))</formula>
    </cfRule>
  </conditionalFormatting>
  <conditionalFormatting sqref="C1835">
    <cfRule type="containsText" dxfId="1042" priority="1058" operator="containsText" text="NEGATIVE">
      <formula>NOT(ISERROR(SEARCH("NEGATIVE",C1835)))</formula>
    </cfRule>
    <cfRule type="containsText" dxfId="1041" priority="1059" operator="containsText" text="POSITIVE">
      <formula>NOT(ISERROR(SEARCH("POSITIVE",C1835)))</formula>
    </cfRule>
  </conditionalFormatting>
  <conditionalFormatting sqref="C1838">
    <cfRule type="containsText" dxfId="1040" priority="1056" operator="containsText" text="NEGATIVE">
      <formula>NOT(ISERROR(SEARCH("NEGATIVE",C1838)))</formula>
    </cfRule>
    <cfRule type="containsText" dxfId="1039" priority="1057" operator="containsText" text="POSITIVE">
      <formula>NOT(ISERROR(SEARCH("POSITIVE",C1838)))</formula>
    </cfRule>
  </conditionalFormatting>
  <conditionalFormatting sqref="C1839">
    <cfRule type="containsText" dxfId="1038" priority="1054" operator="containsText" text="NEGATIVE">
      <formula>NOT(ISERROR(SEARCH("NEGATIVE",C1839)))</formula>
    </cfRule>
    <cfRule type="containsText" dxfId="1037" priority="1055" operator="containsText" text="POSITIVE">
      <formula>NOT(ISERROR(SEARCH("POSITIVE",C1839)))</formula>
    </cfRule>
  </conditionalFormatting>
  <conditionalFormatting sqref="C1840">
    <cfRule type="containsText" dxfId="1036" priority="1052" operator="containsText" text="NEGATIVE">
      <formula>NOT(ISERROR(SEARCH("NEGATIVE",C1840)))</formula>
    </cfRule>
    <cfRule type="containsText" dxfId="1035" priority="1053" operator="containsText" text="POSITIVE">
      <formula>NOT(ISERROR(SEARCH("POSITIVE",C1840)))</formula>
    </cfRule>
  </conditionalFormatting>
  <conditionalFormatting sqref="C1841">
    <cfRule type="containsText" dxfId="1034" priority="1050" operator="containsText" text="NEGATIVE">
      <formula>NOT(ISERROR(SEARCH("NEGATIVE",C1841)))</formula>
    </cfRule>
    <cfRule type="containsText" dxfId="1033" priority="1051" operator="containsText" text="POSITIVE">
      <formula>NOT(ISERROR(SEARCH("POSITIVE",C1841)))</formula>
    </cfRule>
  </conditionalFormatting>
  <conditionalFormatting sqref="C1842">
    <cfRule type="containsText" dxfId="1032" priority="1048" operator="containsText" text="NEGATIVE">
      <formula>NOT(ISERROR(SEARCH("NEGATIVE",C1842)))</formula>
    </cfRule>
    <cfRule type="containsText" dxfId="1031" priority="1049" operator="containsText" text="POSITIVE">
      <formula>NOT(ISERROR(SEARCH("POSITIVE",C1842)))</formula>
    </cfRule>
  </conditionalFormatting>
  <conditionalFormatting sqref="C1843">
    <cfRule type="containsText" dxfId="1030" priority="1046" operator="containsText" text="NEGATIVE">
      <formula>NOT(ISERROR(SEARCH("NEGATIVE",C1843)))</formula>
    </cfRule>
    <cfRule type="containsText" dxfId="1029" priority="1047" operator="containsText" text="POSITIVE">
      <formula>NOT(ISERROR(SEARCH("POSITIVE",C1843)))</formula>
    </cfRule>
  </conditionalFormatting>
  <conditionalFormatting sqref="C1844">
    <cfRule type="containsText" dxfId="1028" priority="1044" operator="containsText" text="NEGATIVE">
      <formula>NOT(ISERROR(SEARCH("NEGATIVE",C1844)))</formula>
    </cfRule>
    <cfRule type="containsText" dxfId="1027" priority="1045" operator="containsText" text="POSITIVE">
      <formula>NOT(ISERROR(SEARCH("POSITIVE",C1844)))</formula>
    </cfRule>
  </conditionalFormatting>
  <conditionalFormatting sqref="C1847">
    <cfRule type="containsText" dxfId="1026" priority="1042" operator="containsText" text="NEGATIVE">
      <formula>NOT(ISERROR(SEARCH("NEGATIVE",C1847)))</formula>
    </cfRule>
    <cfRule type="containsText" dxfId="1025" priority="1043" operator="containsText" text="POSITIVE">
      <formula>NOT(ISERROR(SEARCH("POSITIVE",C1847)))</formula>
    </cfRule>
  </conditionalFormatting>
  <conditionalFormatting sqref="C1848">
    <cfRule type="containsText" dxfId="1024" priority="1040" operator="containsText" text="NEGATIVE">
      <formula>NOT(ISERROR(SEARCH("NEGATIVE",C1848)))</formula>
    </cfRule>
    <cfRule type="containsText" dxfId="1023" priority="1041" operator="containsText" text="POSITIVE">
      <formula>NOT(ISERROR(SEARCH("POSITIVE",C1848)))</formula>
    </cfRule>
  </conditionalFormatting>
  <conditionalFormatting sqref="C1849">
    <cfRule type="containsText" dxfId="1022" priority="1038" operator="containsText" text="NEGATIVE">
      <formula>NOT(ISERROR(SEARCH("NEGATIVE",C1849)))</formula>
    </cfRule>
    <cfRule type="containsText" dxfId="1021" priority="1039" operator="containsText" text="POSITIVE">
      <formula>NOT(ISERROR(SEARCH("POSITIVE",C1849)))</formula>
    </cfRule>
  </conditionalFormatting>
  <conditionalFormatting sqref="C1850">
    <cfRule type="containsText" dxfId="1020" priority="1036" operator="containsText" text="NEGATIVE">
      <formula>NOT(ISERROR(SEARCH("NEGATIVE",C1850)))</formula>
    </cfRule>
    <cfRule type="containsText" dxfId="1019" priority="1037" operator="containsText" text="POSITIVE">
      <formula>NOT(ISERROR(SEARCH("POSITIVE",C1850)))</formula>
    </cfRule>
  </conditionalFormatting>
  <conditionalFormatting sqref="C1851">
    <cfRule type="containsText" dxfId="1018" priority="1034" operator="containsText" text="NEGATIVE">
      <formula>NOT(ISERROR(SEARCH("NEGATIVE",C1851)))</formula>
    </cfRule>
    <cfRule type="containsText" dxfId="1017" priority="1035" operator="containsText" text="POSITIVE">
      <formula>NOT(ISERROR(SEARCH("POSITIVE",C1851)))</formula>
    </cfRule>
  </conditionalFormatting>
  <conditionalFormatting sqref="C1852">
    <cfRule type="containsText" dxfId="1016" priority="1032" operator="containsText" text="NEGATIVE">
      <formula>NOT(ISERROR(SEARCH("NEGATIVE",C1852)))</formula>
    </cfRule>
    <cfRule type="containsText" dxfId="1015" priority="1033" operator="containsText" text="POSITIVE">
      <formula>NOT(ISERROR(SEARCH("POSITIVE",C1852)))</formula>
    </cfRule>
  </conditionalFormatting>
  <conditionalFormatting sqref="C1853">
    <cfRule type="containsText" dxfId="1014" priority="1030" operator="containsText" text="NEGATIVE">
      <formula>NOT(ISERROR(SEARCH("NEGATIVE",C1853)))</formula>
    </cfRule>
    <cfRule type="containsText" dxfId="1013" priority="1031" operator="containsText" text="POSITIVE">
      <formula>NOT(ISERROR(SEARCH("POSITIVE",C1853)))</formula>
    </cfRule>
  </conditionalFormatting>
  <conditionalFormatting sqref="C1854">
    <cfRule type="containsText" dxfId="1012" priority="1028" operator="containsText" text="NEGATIVE">
      <formula>NOT(ISERROR(SEARCH("NEGATIVE",C1854)))</formula>
    </cfRule>
    <cfRule type="containsText" dxfId="1011" priority="1029" operator="containsText" text="POSITIVE">
      <formula>NOT(ISERROR(SEARCH("POSITIVE",C1854)))</formula>
    </cfRule>
  </conditionalFormatting>
  <conditionalFormatting sqref="C1855">
    <cfRule type="containsText" dxfId="1010" priority="1026" operator="containsText" text="NEGATIVE">
      <formula>NOT(ISERROR(SEARCH("NEGATIVE",C1855)))</formula>
    </cfRule>
    <cfRule type="containsText" dxfId="1009" priority="1027" operator="containsText" text="POSITIVE">
      <formula>NOT(ISERROR(SEARCH("POSITIVE",C1855)))</formula>
    </cfRule>
  </conditionalFormatting>
  <conditionalFormatting sqref="C1856">
    <cfRule type="containsText" dxfId="1008" priority="1024" operator="containsText" text="NEGATIVE">
      <formula>NOT(ISERROR(SEARCH("NEGATIVE",C1856)))</formula>
    </cfRule>
    <cfRule type="containsText" dxfId="1007" priority="1025" operator="containsText" text="POSITIVE">
      <formula>NOT(ISERROR(SEARCH("POSITIVE",C1856)))</formula>
    </cfRule>
  </conditionalFormatting>
  <conditionalFormatting sqref="C1857">
    <cfRule type="containsText" dxfId="1006" priority="1022" operator="containsText" text="NEGATIVE">
      <formula>NOT(ISERROR(SEARCH("NEGATIVE",C1857)))</formula>
    </cfRule>
    <cfRule type="containsText" dxfId="1005" priority="1023" operator="containsText" text="POSITIVE">
      <formula>NOT(ISERROR(SEARCH("POSITIVE",C1857)))</formula>
    </cfRule>
  </conditionalFormatting>
  <conditionalFormatting sqref="C1858">
    <cfRule type="containsText" dxfId="1004" priority="1020" operator="containsText" text="NEGATIVE">
      <formula>NOT(ISERROR(SEARCH("NEGATIVE",C1858)))</formula>
    </cfRule>
    <cfRule type="containsText" dxfId="1003" priority="1021" operator="containsText" text="POSITIVE">
      <formula>NOT(ISERROR(SEARCH("POSITIVE",C1858)))</formula>
    </cfRule>
  </conditionalFormatting>
  <conditionalFormatting sqref="C1859">
    <cfRule type="containsText" dxfId="1002" priority="1018" operator="containsText" text="NEGATIVE">
      <formula>NOT(ISERROR(SEARCH("NEGATIVE",C1859)))</formula>
    </cfRule>
    <cfRule type="containsText" dxfId="1001" priority="1019" operator="containsText" text="POSITIVE">
      <formula>NOT(ISERROR(SEARCH("POSITIVE",C1859)))</formula>
    </cfRule>
  </conditionalFormatting>
  <conditionalFormatting sqref="C1863">
    <cfRule type="containsText" dxfId="1000" priority="1016" operator="containsText" text="NEGATIVE">
      <formula>NOT(ISERROR(SEARCH("NEGATIVE",C1863)))</formula>
    </cfRule>
    <cfRule type="containsText" dxfId="999" priority="1017" operator="containsText" text="POSITIVE">
      <formula>NOT(ISERROR(SEARCH("POSITIVE",C1863)))</formula>
    </cfRule>
  </conditionalFormatting>
  <conditionalFormatting sqref="C1864">
    <cfRule type="containsText" dxfId="998" priority="1014" operator="containsText" text="NEGATIVE">
      <formula>NOT(ISERROR(SEARCH("NEGATIVE",C1864)))</formula>
    </cfRule>
    <cfRule type="containsText" dxfId="997" priority="1015" operator="containsText" text="POSITIVE">
      <formula>NOT(ISERROR(SEARCH("POSITIVE",C1864)))</formula>
    </cfRule>
  </conditionalFormatting>
  <conditionalFormatting sqref="C1865">
    <cfRule type="containsText" dxfId="996" priority="1012" operator="containsText" text="NEGATIVE">
      <formula>NOT(ISERROR(SEARCH("NEGATIVE",C1865)))</formula>
    </cfRule>
    <cfRule type="containsText" dxfId="995" priority="1013" operator="containsText" text="POSITIVE">
      <formula>NOT(ISERROR(SEARCH("POSITIVE",C1865)))</formula>
    </cfRule>
  </conditionalFormatting>
  <conditionalFormatting sqref="C1866">
    <cfRule type="containsText" dxfId="994" priority="1010" operator="containsText" text="NEGATIVE">
      <formula>NOT(ISERROR(SEARCH("NEGATIVE",C1866)))</formula>
    </cfRule>
    <cfRule type="containsText" dxfId="993" priority="1011" operator="containsText" text="POSITIVE">
      <formula>NOT(ISERROR(SEARCH("POSITIVE",C1866)))</formula>
    </cfRule>
  </conditionalFormatting>
  <conditionalFormatting sqref="C1867">
    <cfRule type="containsText" dxfId="992" priority="1008" operator="containsText" text="NEGATIVE">
      <formula>NOT(ISERROR(SEARCH("NEGATIVE",C1867)))</formula>
    </cfRule>
    <cfRule type="containsText" dxfId="991" priority="1009" operator="containsText" text="POSITIVE">
      <formula>NOT(ISERROR(SEARCH("POSITIVE",C1867)))</formula>
    </cfRule>
  </conditionalFormatting>
  <conditionalFormatting sqref="C1868">
    <cfRule type="containsText" dxfId="990" priority="1006" operator="containsText" text="NEGATIVE">
      <formula>NOT(ISERROR(SEARCH("NEGATIVE",C1868)))</formula>
    </cfRule>
    <cfRule type="containsText" dxfId="989" priority="1007" operator="containsText" text="POSITIVE">
      <formula>NOT(ISERROR(SEARCH("POSITIVE",C1868)))</formula>
    </cfRule>
  </conditionalFormatting>
  <conditionalFormatting sqref="C1869">
    <cfRule type="containsText" dxfId="988" priority="1004" operator="containsText" text="NEGATIVE">
      <formula>NOT(ISERROR(SEARCH("NEGATIVE",C1869)))</formula>
    </cfRule>
    <cfRule type="containsText" dxfId="987" priority="1005" operator="containsText" text="POSITIVE">
      <formula>NOT(ISERROR(SEARCH("POSITIVE",C1869)))</formula>
    </cfRule>
  </conditionalFormatting>
  <conditionalFormatting sqref="C1870">
    <cfRule type="containsText" dxfId="986" priority="1002" operator="containsText" text="NEGATIVE">
      <formula>NOT(ISERROR(SEARCH("NEGATIVE",C1870)))</formula>
    </cfRule>
    <cfRule type="containsText" dxfId="985" priority="1003" operator="containsText" text="POSITIVE">
      <formula>NOT(ISERROR(SEARCH("POSITIVE",C1870)))</formula>
    </cfRule>
  </conditionalFormatting>
  <conditionalFormatting sqref="C1872">
    <cfRule type="containsText" dxfId="984" priority="1000" operator="containsText" text="NEGATIVE">
      <formula>NOT(ISERROR(SEARCH("NEGATIVE",C1872)))</formula>
    </cfRule>
    <cfRule type="containsText" dxfId="983" priority="1001" operator="containsText" text="POSITIVE">
      <formula>NOT(ISERROR(SEARCH("POSITIVE",C1872)))</formula>
    </cfRule>
  </conditionalFormatting>
  <conditionalFormatting sqref="C1873">
    <cfRule type="containsText" dxfId="982" priority="998" operator="containsText" text="NEGATIVE">
      <formula>NOT(ISERROR(SEARCH("NEGATIVE",C1873)))</formula>
    </cfRule>
    <cfRule type="containsText" dxfId="981" priority="999" operator="containsText" text="POSITIVE">
      <formula>NOT(ISERROR(SEARCH("POSITIVE",C1873)))</formula>
    </cfRule>
  </conditionalFormatting>
  <conditionalFormatting sqref="C1874">
    <cfRule type="containsText" dxfId="980" priority="996" operator="containsText" text="NEGATIVE">
      <formula>NOT(ISERROR(SEARCH("NEGATIVE",C1874)))</formula>
    </cfRule>
    <cfRule type="containsText" dxfId="979" priority="997" operator="containsText" text="POSITIVE">
      <formula>NOT(ISERROR(SEARCH("POSITIVE",C1874)))</formula>
    </cfRule>
  </conditionalFormatting>
  <conditionalFormatting sqref="C1876">
    <cfRule type="containsText" dxfId="978" priority="994" operator="containsText" text="NEGATIVE">
      <formula>NOT(ISERROR(SEARCH("NEGATIVE",C1876)))</formula>
    </cfRule>
    <cfRule type="containsText" dxfId="977" priority="995" operator="containsText" text="POSITIVE">
      <formula>NOT(ISERROR(SEARCH("POSITIVE",C1876)))</formula>
    </cfRule>
  </conditionalFormatting>
  <conditionalFormatting sqref="C1877">
    <cfRule type="containsText" dxfId="976" priority="992" operator="containsText" text="NEGATIVE">
      <formula>NOT(ISERROR(SEARCH("NEGATIVE",C1877)))</formula>
    </cfRule>
    <cfRule type="containsText" dxfId="975" priority="993" operator="containsText" text="POSITIVE">
      <formula>NOT(ISERROR(SEARCH("POSITIVE",C1877)))</formula>
    </cfRule>
  </conditionalFormatting>
  <conditionalFormatting sqref="C1880">
    <cfRule type="containsText" dxfId="974" priority="988" operator="containsText" text="NEGATIVE">
      <formula>NOT(ISERROR(SEARCH("NEGATIVE",C1880)))</formula>
    </cfRule>
    <cfRule type="containsText" dxfId="973" priority="989" operator="containsText" text="POSITIVE">
      <formula>NOT(ISERROR(SEARCH("POSITIVE",C1880)))</formula>
    </cfRule>
  </conditionalFormatting>
  <conditionalFormatting sqref="C1881">
    <cfRule type="containsText" dxfId="972" priority="986" operator="containsText" text="NEGATIVE">
      <formula>NOT(ISERROR(SEARCH("NEGATIVE",C1881)))</formula>
    </cfRule>
    <cfRule type="containsText" dxfId="971" priority="987" operator="containsText" text="POSITIVE">
      <formula>NOT(ISERROR(SEARCH("POSITIVE",C1881)))</formula>
    </cfRule>
  </conditionalFormatting>
  <conditionalFormatting sqref="C1884">
    <cfRule type="containsText" dxfId="970" priority="984" operator="containsText" text="NEGATIVE">
      <formula>NOT(ISERROR(SEARCH("NEGATIVE",C1884)))</formula>
    </cfRule>
    <cfRule type="containsText" dxfId="969" priority="985" operator="containsText" text="POSITIVE">
      <formula>NOT(ISERROR(SEARCH("POSITIVE",C1884)))</formula>
    </cfRule>
  </conditionalFormatting>
  <conditionalFormatting sqref="C1885">
    <cfRule type="containsText" dxfId="968" priority="982" operator="containsText" text="NEGATIVE">
      <formula>NOT(ISERROR(SEARCH("NEGATIVE",C1885)))</formula>
    </cfRule>
    <cfRule type="containsText" dxfId="967" priority="983" operator="containsText" text="POSITIVE">
      <formula>NOT(ISERROR(SEARCH("POSITIVE",C1885)))</formula>
    </cfRule>
  </conditionalFormatting>
  <conditionalFormatting sqref="C1887">
    <cfRule type="containsText" dxfId="966" priority="980" operator="containsText" text="NEGATIVE">
      <formula>NOT(ISERROR(SEARCH("NEGATIVE",C1887)))</formula>
    </cfRule>
    <cfRule type="containsText" dxfId="965" priority="981" operator="containsText" text="POSITIVE">
      <formula>NOT(ISERROR(SEARCH("POSITIVE",C1887)))</formula>
    </cfRule>
  </conditionalFormatting>
  <conditionalFormatting sqref="C1888">
    <cfRule type="containsText" dxfId="964" priority="978" operator="containsText" text="NEGATIVE">
      <formula>NOT(ISERROR(SEARCH("NEGATIVE",C1888)))</formula>
    </cfRule>
    <cfRule type="containsText" dxfId="963" priority="979" operator="containsText" text="POSITIVE">
      <formula>NOT(ISERROR(SEARCH("POSITIVE",C1888)))</formula>
    </cfRule>
  </conditionalFormatting>
  <conditionalFormatting sqref="C1889">
    <cfRule type="containsText" dxfId="962" priority="976" operator="containsText" text="NEGATIVE">
      <formula>NOT(ISERROR(SEARCH("NEGATIVE",C1889)))</formula>
    </cfRule>
    <cfRule type="containsText" dxfId="961" priority="977" operator="containsText" text="POSITIVE">
      <formula>NOT(ISERROR(SEARCH("POSITIVE",C1889)))</formula>
    </cfRule>
  </conditionalFormatting>
  <conditionalFormatting sqref="C1893">
    <cfRule type="containsText" dxfId="960" priority="974" operator="containsText" text="NEGATIVE">
      <formula>NOT(ISERROR(SEARCH("NEGATIVE",C1893)))</formula>
    </cfRule>
    <cfRule type="containsText" dxfId="959" priority="975" operator="containsText" text="POSITIVE">
      <formula>NOT(ISERROR(SEARCH("POSITIVE",C1893)))</formula>
    </cfRule>
  </conditionalFormatting>
  <conditionalFormatting sqref="C1895">
    <cfRule type="containsText" dxfId="958" priority="972" operator="containsText" text="NEGATIVE">
      <formula>NOT(ISERROR(SEARCH("NEGATIVE",C1895)))</formula>
    </cfRule>
    <cfRule type="containsText" dxfId="957" priority="973" operator="containsText" text="POSITIVE">
      <formula>NOT(ISERROR(SEARCH("POSITIVE",C1895)))</formula>
    </cfRule>
  </conditionalFormatting>
  <conditionalFormatting sqref="C1897">
    <cfRule type="containsText" dxfId="956" priority="970" operator="containsText" text="NEGATIVE">
      <formula>NOT(ISERROR(SEARCH("NEGATIVE",C1897)))</formula>
    </cfRule>
    <cfRule type="containsText" dxfId="955" priority="971" operator="containsText" text="POSITIVE">
      <formula>NOT(ISERROR(SEARCH("POSITIVE",C1897)))</formula>
    </cfRule>
  </conditionalFormatting>
  <conditionalFormatting sqref="C1898">
    <cfRule type="containsText" dxfId="954" priority="968" operator="containsText" text="NEGATIVE">
      <formula>NOT(ISERROR(SEARCH("NEGATIVE",C1898)))</formula>
    </cfRule>
    <cfRule type="containsText" dxfId="953" priority="969" operator="containsText" text="POSITIVE">
      <formula>NOT(ISERROR(SEARCH("POSITIVE",C1898)))</formula>
    </cfRule>
  </conditionalFormatting>
  <conditionalFormatting sqref="C1912">
    <cfRule type="containsText" dxfId="952" priority="966" operator="containsText" text="NEGATIVE">
      <formula>NOT(ISERROR(SEARCH("NEGATIVE",C1912)))</formula>
    </cfRule>
    <cfRule type="containsText" dxfId="951" priority="967" operator="containsText" text="POSITIVE">
      <formula>NOT(ISERROR(SEARCH("POSITIVE",C1912)))</formula>
    </cfRule>
  </conditionalFormatting>
  <conditionalFormatting sqref="C1913">
    <cfRule type="containsText" dxfId="950" priority="964" operator="containsText" text="NEGATIVE">
      <formula>NOT(ISERROR(SEARCH("NEGATIVE",C1913)))</formula>
    </cfRule>
    <cfRule type="containsText" dxfId="949" priority="965" operator="containsText" text="POSITIVE">
      <formula>NOT(ISERROR(SEARCH("POSITIVE",C1913)))</formula>
    </cfRule>
  </conditionalFormatting>
  <conditionalFormatting sqref="C1914">
    <cfRule type="containsText" dxfId="948" priority="962" operator="containsText" text="NEGATIVE">
      <formula>NOT(ISERROR(SEARCH("NEGATIVE",C1914)))</formula>
    </cfRule>
    <cfRule type="containsText" dxfId="947" priority="963" operator="containsText" text="POSITIVE">
      <formula>NOT(ISERROR(SEARCH("POSITIVE",C1914)))</formula>
    </cfRule>
  </conditionalFormatting>
  <conditionalFormatting sqref="C1917">
    <cfRule type="containsText" dxfId="946" priority="960" operator="containsText" text="NEGATIVE">
      <formula>NOT(ISERROR(SEARCH("NEGATIVE",C1917)))</formula>
    </cfRule>
    <cfRule type="containsText" dxfId="945" priority="961" operator="containsText" text="POSITIVE">
      <formula>NOT(ISERROR(SEARCH("POSITIVE",C1917)))</formula>
    </cfRule>
  </conditionalFormatting>
  <conditionalFormatting sqref="C1920">
    <cfRule type="containsText" dxfId="944" priority="958" operator="containsText" text="NEGATIVE">
      <formula>NOT(ISERROR(SEARCH("NEGATIVE",C1920)))</formula>
    </cfRule>
    <cfRule type="containsText" dxfId="943" priority="959" operator="containsText" text="POSITIVE">
      <formula>NOT(ISERROR(SEARCH("POSITIVE",C1920)))</formula>
    </cfRule>
  </conditionalFormatting>
  <conditionalFormatting sqref="C1921">
    <cfRule type="containsText" dxfId="942" priority="956" operator="containsText" text="NEGATIVE">
      <formula>NOT(ISERROR(SEARCH("NEGATIVE",C1921)))</formula>
    </cfRule>
    <cfRule type="containsText" dxfId="941" priority="957" operator="containsText" text="POSITIVE">
      <formula>NOT(ISERROR(SEARCH("POSITIVE",C1921)))</formula>
    </cfRule>
  </conditionalFormatting>
  <conditionalFormatting sqref="C1923">
    <cfRule type="containsText" dxfId="940" priority="954" operator="containsText" text="NEGATIVE">
      <formula>NOT(ISERROR(SEARCH("NEGATIVE",C1923)))</formula>
    </cfRule>
    <cfRule type="containsText" dxfId="939" priority="955" operator="containsText" text="POSITIVE">
      <formula>NOT(ISERROR(SEARCH("POSITIVE",C1923)))</formula>
    </cfRule>
  </conditionalFormatting>
  <conditionalFormatting sqref="C1927">
    <cfRule type="containsText" dxfId="938" priority="952" operator="containsText" text="NEGATIVE">
      <formula>NOT(ISERROR(SEARCH("NEGATIVE",C1927)))</formula>
    </cfRule>
    <cfRule type="containsText" dxfId="937" priority="953" operator="containsText" text="POSITIVE">
      <formula>NOT(ISERROR(SEARCH("POSITIVE",C1927)))</formula>
    </cfRule>
  </conditionalFormatting>
  <conditionalFormatting sqref="C1930">
    <cfRule type="containsText" dxfId="936" priority="948" operator="containsText" text="NEGATIVE">
      <formula>NOT(ISERROR(SEARCH("NEGATIVE",C1930)))</formula>
    </cfRule>
    <cfRule type="containsText" dxfId="935" priority="949" operator="containsText" text="POSITIVE">
      <formula>NOT(ISERROR(SEARCH("POSITIVE",C1930)))</formula>
    </cfRule>
  </conditionalFormatting>
  <conditionalFormatting sqref="C1931">
    <cfRule type="containsText" dxfId="934" priority="946" operator="containsText" text="NEGATIVE">
      <formula>NOT(ISERROR(SEARCH("NEGATIVE",C1931)))</formula>
    </cfRule>
    <cfRule type="containsText" dxfId="933" priority="947" operator="containsText" text="POSITIVE">
      <formula>NOT(ISERROR(SEARCH("POSITIVE",C1931)))</formula>
    </cfRule>
  </conditionalFormatting>
  <conditionalFormatting sqref="C1962">
    <cfRule type="containsText" dxfId="932" priority="902" operator="containsText" text="NEGATIVE">
      <formula>NOT(ISERROR(SEARCH("NEGATIVE",C1962)))</formula>
    </cfRule>
    <cfRule type="containsText" dxfId="931" priority="903" operator="containsText" text="POSITIVE">
      <formula>NOT(ISERROR(SEARCH("POSITIVE",C1962)))</formula>
    </cfRule>
  </conditionalFormatting>
  <conditionalFormatting sqref="C1933">
    <cfRule type="containsText" dxfId="930" priority="940" operator="containsText" text="NEGATIVE">
      <formula>NOT(ISERROR(SEARCH("NEGATIVE",C1933)))</formula>
    </cfRule>
    <cfRule type="containsText" dxfId="929" priority="941" operator="containsText" text="POSITIVE">
      <formula>NOT(ISERROR(SEARCH("POSITIVE",C1933)))</formula>
    </cfRule>
  </conditionalFormatting>
  <conditionalFormatting sqref="C1935">
    <cfRule type="containsText" dxfId="928" priority="938" operator="containsText" text="NEGATIVE">
      <formula>NOT(ISERROR(SEARCH("NEGATIVE",C1935)))</formula>
    </cfRule>
    <cfRule type="containsText" dxfId="927" priority="939" operator="containsText" text="POSITIVE">
      <formula>NOT(ISERROR(SEARCH("POSITIVE",C1935)))</formula>
    </cfRule>
  </conditionalFormatting>
  <conditionalFormatting sqref="C1936">
    <cfRule type="containsText" dxfId="926" priority="936" operator="containsText" text="NEGATIVE">
      <formula>NOT(ISERROR(SEARCH("NEGATIVE",C1936)))</formula>
    </cfRule>
    <cfRule type="containsText" dxfId="925" priority="937" operator="containsText" text="POSITIVE">
      <formula>NOT(ISERROR(SEARCH("POSITIVE",C1936)))</formula>
    </cfRule>
  </conditionalFormatting>
  <conditionalFormatting sqref="C1937">
    <cfRule type="containsText" dxfId="924" priority="934" operator="containsText" text="NEGATIVE">
      <formula>NOT(ISERROR(SEARCH("NEGATIVE",C1937)))</formula>
    </cfRule>
    <cfRule type="containsText" dxfId="923" priority="935" operator="containsText" text="POSITIVE">
      <formula>NOT(ISERROR(SEARCH("POSITIVE",C1937)))</formula>
    </cfRule>
  </conditionalFormatting>
  <conditionalFormatting sqref="C1939">
    <cfRule type="containsText" dxfId="922" priority="932" operator="containsText" text="NEGATIVE">
      <formula>NOT(ISERROR(SEARCH("NEGATIVE",C1939)))</formula>
    </cfRule>
    <cfRule type="containsText" dxfId="921" priority="933" operator="containsText" text="POSITIVE">
      <formula>NOT(ISERROR(SEARCH("POSITIVE",C1939)))</formula>
    </cfRule>
  </conditionalFormatting>
  <conditionalFormatting sqref="C1940">
    <cfRule type="containsText" dxfId="920" priority="930" operator="containsText" text="NEGATIVE">
      <formula>NOT(ISERROR(SEARCH("NEGATIVE",C1940)))</formula>
    </cfRule>
    <cfRule type="containsText" dxfId="919" priority="931" operator="containsText" text="POSITIVE">
      <formula>NOT(ISERROR(SEARCH("POSITIVE",C1940)))</formula>
    </cfRule>
  </conditionalFormatting>
  <conditionalFormatting sqref="C1944">
    <cfRule type="containsText" dxfId="918" priority="928" operator="containsText" text="NEGATIVE">
      <formula>NOT(ISERROR(SEARCH("NEGATIVE",C1944)))</formula>
    </cfRule>
    <cfRule type="containsText" dxfId="917" priority="929" operator="containsText" text="POSITIVE">
      <formula>NOT(ISERROR(SEARCH("POSITIVE",C1944)))</formula>
    </cfRule>
  </conditionalFormatting>
  <conditionalFormatting sqref="C1945">
    <cfRule type="containsText" dxfId="916" priority="926" operator="containsText" text="NEGATIVE">
      <formula>NOT(ISERROR(SEARCH("NEGATIVE",C1945)))</formula>
    </cfRule>
    <cfRule type="containsText" dxfId="915" priority="927" operator="containsText" text="POSITIVE">
      <formula>NOT(ISERROR(SEARCH("POSITIVE",C1945)))</formula>
    </cfRule>
  </conditionalFormatting>
  <conditionalFormatting sqref="C1946">
    <cfRule type="containsText" dxfId="914" priority="922" operator="containsText" text="NEGATIVE">
      <formula>NOT(ISERROR(SEARCH("NEGATIVE",C1946)))</formula>
    </cfRule>
    <cfRule type="containsText" dxfId="913" priority="923" operator="containsText" text="POSITIVE">
      <formula>NOT(ISERROR(SEARCH("POSITIVE",C1946)))</formula>
    </cfRule>
  </conditionalFormatting>
  <conditionalFormatting sqref="C1947">
    <cfRule type="containsText" dxfId="912" priority="920" operator="containsText" text="NEGATIVE">
      <formula>NOT(ISERROR(SEARCH("NEGATIVE",C1947)))</formula>
    </cfRule>
    <cfRule type="containsText" dxfId="911" priority="921" operator="containsText" text="POSITIVE">
      <formula>NOT(ISERROR(SEARCH("POSITIVE",C1947)))</formula>
    </cfRule>
  </conditionalFormatting>
  <conditionalFormatting sqref="C1950">
    <cfRule type="containsText" dxfId="910" priority="916" operator="containsText" text="NEGATIVE">
      <formula>NOT(ISERROR(SEARCH("NEGATIVE",C1950)))</formula>
    </cfRule>
    <cfRule type="containsText" dxfId="909" priority="917" operator="containsText" text="POSITIVE">
      <formula>NOT(ISERROR(SEARCH("POSITIVE",C1950)))</formula>
    </cfRule>
  </conditionalFormatting>
  <conditionalFormatting sqref="C1952">
    <cfRule type="containsText" dxfId="908" priority="914" operator="containsText" text="NEGATIVE">
      <formula>NOT(ISERROR(SEARCH("NEGATIVE",C1952)))</formula>
    </cfRule>
    <cfRule type="containsText" dxfId="907" priority="915" operator="containsText" text="POSITIVE">
      <formula>NOT(ISERROR(SEARCH("POSITIVE",C1952)))</formula>
    </cfRule>
  </conditionalFormatting>
  <conditionalFormatting sqref="C1953">
    <cfRule type="containsText" dxfId="906" priority="912" operator="containsText" text="NEGATIVE">
      <formula>NOT(ISERROR(SEARCH("NEGATIVE",C1953)))</formula>
    </cfRule>
    <cfRule type="containsText" dxfId="905" priority="913" operator="containsText" text="POSITIVE">
      <formula>NOT(ISERROR(SEARCH("POSITIVE",C1953)))</formula>
    </cfRule>
  </conditionalFormatting>
  <conditionalFormatting sqref="C1955">
    <cfRule type="containsText" dxfId="904" priority="908" operator="containsText" text="NEGATIVE">
      <formula>NOT(ISERROR(SEARCH("NEGATIVE",C1955)))</formula>
    </cfRule>
    <cfRule type="containsText" dxfId="903" priority="909" operator="containsText" text="POSITIVE">
      <formula>NOT(ISERROR(SEARCH("POSITIVE",C1955)))</formula>
    </cfRule>
  </conditionalFormatting>
  <conditionalFormatting sqref="C1956">
    <cfRule type="containsText" dxfId="902" priority="906" operator="containsText" text="NEGATIVE">
      <formula>NOT(ISERROR(SEARCH("NEGATIVE",C1956)))</formula>
    </cfRule>
    <cfRule type="containsText" dxfId="901" priority="907" operator="containsText" text="POSITIVE">
      <formula>NOT(ISERROR(SEARCH("POSITIVE",C1956)))</formula>
    </cfRule>
  </conditionalFormatting>
  <conditionalFormatting sqref="C1961">
    <cfRule type="containsText" dxfId="900" priority="904" operator="containsText" text="NEGATIVE">
      <formula>NOT(ISERROR(SEARCH("NEGATIVE",C1961)))</formula>
    </cfRule>
    <cfRule type="containsText" dxfId="899" priority="905" operator="containsText" text="POSITIVE">
      <formula>NOT(ISERROR(SEARCH("POSITIVE",C1961)))</formula>
    </cfRule>
  </conditionalFormatting>
  <conditionalFormatting sqref="C2003">
    <cfRule type="containsText" dxfId="898" priority="834" operator="containsText" text="NEGATIVE">
      <formula>NOT(ISERROR(SEARCH("NEGATIVE",C2003)))</formula>
    </cfRule>
    <cfRule type="containsText" dxfId="897" priority="835" operator="containsText" text="POSITIVE">
      <formula>NOT(ISERROR(SEARCH("POSITIVE",C2003)))</formula>
    </cfRule>
  </conditionalFormatting>
  <conditionalFormatting sqref="C1972">
    <cfRule type="containsText" dxfId="896" priority="898" operator="containsText" text="NEGATIVE">
      <formula>NOT(ISERROR(SEARCH("NEGATIVE",C1972)))</formula>
    </cfRule>
    <cfRule type="containsText" dxfId="895" priority="899" operator="containsText" text="POSITIVE">
      <formula>NOT(ISERROR(SEARCH("POSITIVE",C1972)))</formula>
    </cfRule>
  </conditionalFormatting>
  <conditionalFormatting sqref="C1973">
    <cfRule type="containsText" dxfId="894" priority="896" operator="containsText" text="NEGATIVE">
      <formula>NOT(ISERROR(SEARCH("NEGATIVE",C1973)))</formula>
    </cfRule>
    <cfRule type="containsText" dxfId="893" priority="897" operator="containsText" text="POSITIVE">
      <formula>NOT(ISERROR(SEARCH("POSITIVE",C1973)))</formula>
    </cfRule>
  </conditionalFormatting>
  <conditionalFormatting sqref="C1974">
    <cfRule type="containsText" dxfId="892" priority="894" operator="containsText" text="NEGATIVE">
      <formula>NOT(ISERROR(SEARCH("NEGATIVE",C1974)))</formula>
    </cfRule>
    <cfRule type="containsText" dxfId="891" priority="895" operator="containsText" text="POSITIVE">
      <formula>NOT(ISERROR(SEARCH("POSITIVE",C1974)))</formula>
    </cfRule>
  </conditionalFormatting>
  <conditionalFormatting sqref="C1975">
    <cfRule type="containsText" dxfId="890" priority="892" operator="containsText" text="NEGATIVE">
      <formula>NOT(ISERROR(SEARCH("NEGATIVE",C1975)))</formula>
    </cfRule>
    <cfRule type="containsText" dxfId="889" priority="893" operator="containsText" text="POSITIVE">
      <formula>NOT(ISERROR(SEARCH("POSITIVE",C1975)))</formula>
    </cfRule>
  </conditionalFormatting>
  <conditionalFormatting sqref="C1976">
    <cfRule type="containsText" dxfId="888" priority="888" operator="containsText" text="NEGATIVE">
      <formula>NOT(ISERROR(SEARCH("NEGATIVE",C1976)))</formula>
    </cfRule>
    <cfRule type="containsText" dxfId="887" priority="889" operator="containsText" text="POSITIVE">
      <formula>NOT(ISERROR(SEARCH("POSITIVE",C1976)))</formula>
    </cfRule>
  </conditionalFormatting>
  <conditionalFormatting sqref="C1978">
    <cfRule type="containsText" dxfId="886" priority="886" operator="containsText" text="NEGATIVE">
      <formula>NOT(ISERROR(SEARCH("NEGATIVE",C1978)))</formula>
    </cfRule>
    <cfRule type="containsText" dxfId="885" priority="887" operator="containsText" text="POSITIVE">
      <formula>NOT(ISERROR(SEARCH("POSITIVE",C1978)))</formula>
    </cfRule>
  </conditionalFormatting>
  <conditionalFormatting sqref="C1979">
    <cfRule type="containsText" dxfId="884" priority="884" operator="containsText" text="NEGATIVE">
      <formula>NOT(ISERROR(SEARCH("NEGATIVE",C1979)))</formula>
    </cfRule>
    <cfRule type="containsText" dxfId="883" priority="885" operator="containsText" text="POSITIVE">
      <formula>NOT(ISERROR(SEARCH("POSITIVE",C1979)))</formula>
    </cfRule>
  </conditionalFormatting>
  <conditionalFormatting sqref="C1980">
    <cfRule type="containsText" dxfId="882" priority="882" operator="containsText" text="NEGATIVE">
      <formula>NOT(ISERROR(SEARCH("NEGATIVE",C1980)))</formula>
    </cfRule>
    <cfRule type="containsText" dxfId="881" priority="883" operator="containsText" text="POSITIVE">
      <formula>NOT(ISERROR(SEARCH("POSITIVE",C1980)))</formula>
    </cfRule>
  </conditionalFormatting>
  <conditionalFormatting sqref="C1981">
    <cfRule type="containsText" dxfId="880" priority="880" operator="containsText" text="NEGATIVE">
      <formula>NOT(ISERROR(SEARCH("NEGATIVE",C1981)))</formula>
    </cfRule>
    <cfRule type="containsText" dxfId="879" priority="881" operator="containsText" text="POSITIVE">
      <formula>NOT(ISERROR(SEARCH("POSITIVE",C1981)))</formula>
    </cfRule>
  </conditionalFormatting>
  <conditionalFormatting sqref="C1982">
    <cfRule type="containsText" dxfId="878" priority="878" operator="containsText" text="NEGATIVE">
      <formula>NOT(ISERROR(SEARCH("NEGATIVE",C1982)))</formula>
    </cfRule>
    <cfRule type="containsText" dxfId="877" priority="879" operator="containsText" text="POSITIVE">
      <formula>NOT(ISERROR(SEARCH("POSITIVE",C1982)))</formula>
    </cfRule>
  </conditionalFormatting>
  <conditionalFormatting sqref="C1984">
    <cfRule type="containsText" dxfId="876" priority="876" operator="containsText" text="NEGATIVE">
      <formula>NOT(ISERROR(SEARCH("NEGATIVE",C1984)))</formula>
    </cfRule>
    <cfRule type="containsText" dxfId="875" priority="877" operator="containsText" text="POSITIVE">
      <formula>NOT(ISERROR(SEARCH("POSITIVE",C1984)))</formula>
    </cfRule>
  </conditionalFormatting>
  <conditionalFormatting sqref="C1985">
    <cfRule type="containsText" dxfId="874" priority="874" operator="containsText" text="NEGATIVE">
      <formula>NOT(ISERROR(SEARCH("NEGATIVE",C1985)))</formula>
    </cfRule>
    <cfRule type="containsText" dxfId="873" priority="875" operator="containsText" text="POSITIVE">
      <formula>NOT(ISERROR(SEARCH("POSITIVE",C1985)))</formula>
    </cfRule>
  </conditionalFormatting>
  <conditionalFormatting sqref="C1986">
    <cfRule type="containsText" dxfId="872" priority="872" operator="containsText" text="NEGATIVE">
      <formula>NOT(ISERROR(SEARCH("NEGATIVE",C1986)))</formula>
    </cfRule>
    <cfRule type="containsText" dxfId="871" priority="873" operator="containsText" text="POSITIVE">
      <formula>NOT(ISERROR(SEARCH("POSITIVE",C1986)))</formula>
    </cfRule>
  </conditionalFormatting>
  <conditionalFormatting sqref="C1987">
    <cfRule type="containsText" dxfId="870" priority="870" operator="containsText" text="NEGATIVE">
      <formula>NOT(ISERROR(SEARCH("NEGATIVE",C1987)))</formula>
    </cfRule>
    <cfRule type="containsText" dxfId="869" priority="871" operator="containsText" text="POSITIVE">
      <formula>NOT(ISERROR(SEARCH("POSITIVE",C1987)))</formula>
    </cfRule>
  </conditionalFormatting>
  <conditionalFormatting sqref="C2007">
    <cfRule type="containsText" dxfId="868" priority="836" operator="containsText" text="NEGATIVE">
      <formula>NOT(ISERROR(SEARCH("NEGATIVE",C2007)))</formula>
    </cfRule>
    <cfRule type="containsText" dxfId="867" priority="837" operator="containsText" text="POSITIVE">
      <formula>NOT(ISERROR(SEARCH("POSITIVE",C2007)))</formula>
    </cfRule>
  </conditionalFormatting>
  <conditionalFormatting sqref="C1990">
    <cfRule type="containsText" dxfId="866" priority="864" operator="containsText" text="NEGATIVE">
      <formula>NOT(ISERROR(SEARCH("NEGATIVE",C1990)))</formula>
    </cfRule>
    <cfRule type="containsText" dxfId="865" priority="865" operator="containsText" text="POSITIVE">
      <formula>NOT(ISERROR(SEARCH("POSITIVE",C1990)))</formula>
    </cfRule>
  </conditionalFormatting>
  <conditionalFormatting sqref="C1983">
    <cfRule type="containsText" dxfId="864" priority="862" operator="containsText" text="NEGATIVE">
      <formula>NOT(ISERROR(SEARCH("NEGATIVE",C1983)))</formula>
    </cfRule>
    <cfRule type="containsText" dxfId="863" priority="863" operator="containsText" text="POSITIVE">
      <formula>NOT(ISERROR(SEARCH("POSITIVE",C1983)))</formula>
    </cfRule>
  </conditionalFormatting>
  <conditionalFormatting sqref="C1991">
    <cfRule type="containsText" dxfId="862" priority="860" operator="containsText" text="NEGATIVE">
      <formula>NOT(ISERROR(SEARCH("NEGATIVE",C1991)))</formula>
    </cfRule>
    <cfRule type="containsText" dxfId="861" priority="861" operator="containsText" text="POSITIVE">
      <formula>NOT(ISERROR(SEARCH("POSITIVE",C1991)))</formula>
    </cfRule>
  </conditionalFormatting>
  <conditionalFormatting sqref="C1992">
    <cfRule type="containsText" dxfId="860" priority="858" operator="containsText" text="NEGATIVE">
      <formula>NOT(ISERROR(SEARCH("NEGATIVE",C1992)))</formula>
    </cfRule>
    <cfRule type="containsText" dxfId="859" priority="859" operator="containsText" text="POSITIVE">
      <formula>NOT(ISERROR(SEARCH("POSITIVE",C1992)))</formula>
    </cfRule>
  </conditionalFormatting>
  <conditionalFormatting sqref="C1993">
    <cfRule type="containsText" dxfId="858" priority="856" operator="containsText" text="NEGATIVE">
      <formula>NOT(ISERROR(SEARCH("NEGATIVE",C1993)))</formula>
    </cfRule>
    <cfRule type="containsText" dxfId="857" priority="857" operator="containsText" text="POSITIVE">
      <formula>NOT(ISERROR(SEARCH("POSITIVE",C1993)))</formula>
    </cfRule>
  </conditionalFormatting>
  <conditionalFormatting sqref="C1994">
    <cfRule type="containsText" dxfId="856" priority="854" operator="containsText" text="NEGATIVE">
      <formula>NOT(ISERROR(SEARCH("NEGATIVE",C1994)))</formula>
    </cfRule>
    <cfRule type="containsText" dxfId="855" priority="855" operator="containsText" text="POSITIVE">
      <formula>NOT(ISERROR(SEARCH("POSITIVE",C1994)))</formula>
    </cfRule>
  </conditionalFormatting>
  <conditionalFormatting sqref="C1996">
    <cfRule type="containsText" dxfId="854" priority="852" operator="containsText" text="NEGATIVE">
      <formula>NOT(ISERROR(SEARCH("NEGATIVE",C1996)))</formula>
    </cfRule>
    <cfRule type="containsText" dxfId="853" priority="853" operator="containsText" text="POSITIVE">
      <formula>NOT(ISERROR(SEARCH("POSITIVE",C1996)))</formula>
    </cfRule>
  </conditionalFormatting>
  <conditionalFormatting sqref="C1995">
    <cfRule type="containsText" dxfId="852" priority="848" operator="containsText" text="NEGATIVE">
      <formula>NOT(ISERROR(SEARCH("NEGATIVE",C1995)))</formula>
    </cfRule>
    <cfRule type="containsText" dxfId="851" priority="849" operator="containsText" text="POSITIVE">
      <formula>NOT(ISERROR(SEARCH("POSITIVE",C1995)))</formula>
    </cfRule>
  </conditionalFormatting>
  <conditionalFormatting sqref="C1997">
    <cfRule type="containsText" dxfId="850" priority="846" operator="containsText" text="NEGATIVE">
      <formula>NOT(ISERROR(SEARCH("NEGATIVE",C1997)))</formula>
    </cfRule>
    <cfRule type="containsText" dxfId="849" priority="847" operator="containsText" text="POSITIVE">
      <formula>NOT(ISERROR(SEARCH("POSITIVE",C1997)))</formula>
    </cfRule>
  </conditionalFormatting>
  <conditionalFormatting sqref="C1998">
    <cfRule type="containsText" dxfId="848" priority="844" operator="containsText" text="NEGATIVE">
      <formula>NOT(ISERROR(SEARCH("NEGATIVE",C1998)))</formula>
    </cfRule>
    <cfRule type="containsText" dxfId="847" priority="845" operator="containsText" text="POSITIVE">
      <formula>NOT(ISERROR(SEARCH("POSITIVE",C1998)))</formula>
    </cfRule>
  </conditionalFormatting>
  <conditionalFormatting sqref="C2001">
    <cfRule type="containsText" dxfId="846" priority="842" operator="containsText" text="NEGATIVE">
      <formula>NOT(ISERROR(SEARCH("NEGATIVE",C2001)))</formula>
    </cfRule>
    <cfRule type="containsText" dxfId="845" priority="843" operator="containsText" text="POSITIVE">
      <formula>NOT(ISERROR(SEARCH("POSITIVE",C2001)))</formula>
    </cfRule>
  </conditionalFormatting>
  <conditionalFormatting sqref="C2005">
    <cfRule type="containsText" dxfId="844" priority="840" operator="containsText" text="NEGATIVE">
      <formula>NOT(ISERROR(SEARCH("NEGATIVE",C2005)))</formula>
    </cfRule>
    <cfRule type="containsText" dxfId="843" priority="841" operator="containsText" text="POSITIVE">
      <formula>NOT(ISERROR(SEARCH("POSITIVE",C2005)))</formula>
    </cfRule>
  </conditionalFormatting>
  <conditionalFormatting sqref="C2006">
    <cfRule type="containsText" dxfId="842" priority="838" operator="containsText" text="NEGATIVE">
      <formula>NOT(ISERROR(SEARCH("NEGATIVE",C2006)))</formula>
    </cfRule>
    <cfRule type="containsText" dxfId="841" priority="839" operator="containsText" text="POSITIVE">
      <formula>NOT(ISERROR(SEARCH("POSITIVE",C2006)))</formula>
    </cfRule>
  </conditionalFormatting>
  <conditionalFormatting sqref="C2034">
    <cfRule type="containsText" dxfId="840" priority="800" operator="containsText" text="NEGATIVE">
      <formula>NOT(ISERROR(SEARCH("NEGATIVE",C2034)))</formula>
    </cfRule>
    <cfRule type="containsText" dxfId="839" priority="801" operator="containsText" text="POSITIVE">
      <formula>NOT(ISERROR(SEARCH("POSITIVE",C2034)))</formula>
    </cfRule>
  </conditionalFormatting>
  <conditionalFormatting sqref="C2009">
    <cfRule type="containsText" dxfId="838" priority="830" operator="containsText" text="NEGATIVE">
      <formula>NOT(ISERROR(SEARCH("NEGATIVE",C2009)))</formula>
    </cfRule>
    <cfRule type="containsText" dxfId="837" priority="831" operator="containsText" text="POSITIVE">
      <formula>NOT(ISERROR(SEARCH("POSITIVE",C2009)))</formula>
    </cfRule>
  </conditionalFormatting>
  <conditionalFormatting sqref="C2010">
    <cfRule type="containsText" dxfId="836" priority="828" operator="containsText" text="NEGATIVE">
      <formula>NOT(ISERROR(SEARCH("NEGATIVE",C2010)))</formula>
    </cfRule>
    <cfRule type="containsText" dxfId="835" priority="829" operator="containsText" text="POSITIVE">
      <formula>NOT(ISERROR(SEARCH("POSITIVE",C2010)))</formula>
    </cfRule>
  </conditionalFormatting>
  <conditionalFormatting sqref="C2011">
    <cfRule type="containsText" dxfId="834" priority="826" operator="containsText" text="NEGATIVE">
      <formula>NOT(ISERROR(SEARCH("NEGATIVE",C2011)))</formula>
    </cfRule>
    <cfRule type="containsText" dxfId="833" priority="827" operator="containsText" text="POSITIVE">
      <formula>NOT(ISERROR(SEARCH("POSITIVE",C2011)))</formula>
    </cfRule>
  </conditionalFormatting>
  <conditionalFormatting sqref="C2012">
    <cfRule type="containsText" dxfId="832" priority="824" operator="containsText" text="NEGATIVE">
      <formula>NOT(ISERROR(SEARCH("NEGATIVE",C2012)))</formula>
    </cfRule>
    <cfRule type="containsText" dxfId="831" priority="825" operator="containsText" text="POSITIVE">
      <formula>NOT(ISERROR(SEARCH("POSITIVE",C2012)))</formula>
    </cfRule>
  </conditionalFormatting>
  <conditionalFormatting sqref="C2013">
    <cfRule type="containsText" dxfId="830" priority="822" operator="containsText" text="NEGATIVE">
      <formula>NOT(ISERROR(SEARCH("NEGATIVE",C2013)))</formula>
    </cfRule>
    <cfRule type="containsText" dxfId="829" priority="823" operator="containsText" text="POSITIVE">
      <formula>NOT(ISERROR(SEARCH("POSITIVE",C2013)))</formula>
    </cfRule>
  </conditionalFormatting>
  <conditionalFormatting sqref="C2014">
    <cfRule type="containsText" dxfId="828" priority="820" operator="containsText" text="NEGATIVE">
      <formula>NOT(ISERROR(SEARCH("NEGATIVE",C2014)))</formula>
    </cfRule>
    <cfRule type="containsText" dxfId="827" priority="821" operator="containsText" text="POSITIVE">
      <formula>NOT(ISERROR(SEARCH("POSITIVE",C2014)))</formula>
    </cfRule>
  </conditionalFormatting>
  <conditionalFormatting sqref="C2016">
    <cfRule type="containsText" dxfId="826" priority="818" operator="containsText" text="NEGATIVE">
      <formula>NOT(ISERROR(SEARCH("NEGATIVE",C2016)))</formula>
    </cfRule>
    <cfRule type="containsText" dxfId="825" priority="819" operator="containsText" text="POSITIVE">
      <formula>NOT(ISERROR(SEARCH("POSITIVE",C2016)))</formula>
    </cfRule>
  </conditionalFormatting>
  <conditionalFormatting sqref="C2020">
    <cfRule type="containsText" dxfId="824" priority="816" operator="containsText" text="NEGATIVE">
      <formula>NOT(ISERROR(SEARCH("NEGATIVE",C2020)))</formula>
    </cfRule>
    <cfRule type="containsText" dxfId="823" priority="817" operator="containsText" text="POSITIVE">
      <formula>NOT(ISERROR(SEARCH("POSITIVE",C2020)))</formula>
    </cfRule>
  </conditionalFormatting>
  <conditionalFormatting sqref="C2021">
    <cfRule type="containsText" dxfId="822" priority="814" operator="containsText" text="NEGATIVE">
      <formula>NOT(ISERROR(SEARCH("NEGATIVE",C2021)))</formula>
    </cfRule>
    <cfRule type="containsText" dxfId="821" priority="815" operator="containsText" text="POSITIVE">
      <formula>NOT(ISERROR(SEARCH("POSITIVE",C2021)))</formula>
    </cfRule>
  </conditionalFormatting>
  <conditionalFormatting sqref="C2024">
    <cfRule type="containsText" dxfId="820" priority="812" operator="containsText" text="NEGATIVE">
      <formula>NOT(ISERROR(SEARCH("NEGATIVE",C2024)))</formula>
    </cfRule>
    <cfRule type="containsText" dxfId="819" priority="813" operator="containsText" text="POSITIVE">
      <formula>NOT(ISERROR(SEARCH("POSITIVE",C2024)))</formula>
    </cfRule>
  </conditionalFormatting>
  <conditionalFormatting sqref="C2025">
    <cfRule type="containsText" dxfId="818" priority="810" operator="containsText" text="NEGATIVE">
      <formula>NOT(ISERROR(SEARCH("NEGATIVE",C2025)))</formula>
    </cfRule>
    <cfRule type="containsText" dxfId="817" priority="811" operator="containsText" text="POSITIVE">
      <formula>NOT(ISERROR(SEARCH("POSITIVE",C2025)))</formula>
    </cfRule>
  </conditionalFormatting>
  <conditionalFormatting sqref="C2027">
    <cfRule type="containsText" dxfId="816" priority="808" operator="containsText" text="NEGATIVE">
      <formula>NOT(ISERROR(SEARCH("NEGATIVE",C2027)))</formula>
    </cfRule>
    <cfRule type="containsText" dxfId="815" priority="809" operator="containsText" text="POSITIVE">
      <formula>NOT(ISERROR(SEARCH("POSITIVE",C2027)))</formula>
    </cfRule>
  </conditionalFormatting>
  <conditionalFormatting sqref="C2030">
    <cfRule type="containsText" dxfId="814" priority="806" operator="containsText" text="NEGATIVE">
      <formula>NOT(ISERROR(SEARCH("NEGATIVE",C2030)))</formula>
    </cfRule>
    <cfRule type="containsText" dxfId="813" priority="807" operator="containsText" text="POSITIVE">
      <formula>NOT(ISERROR(SEARCH("POSITIVE",C2030)))</formula>
    </cfRule>
  </conditionalFormatting>
  <conditionalFormatting sqref="C2031">
    <cfRule type="containsText" dxfId="812" priority="804" operator="containsText" text="NEGATIVE">
      <formula>NOT(ISERROR(SEARCH("NEGATIVE",C2031)))</formula>
    </cfRule>
    <cfRule type="containsText" dxfId="811" priority="805" operator="containsText" text="POSITIVE">
      <formula>NOT(ISERROR(SEARCH("POSITIVE",C2031)))</formula>
    </cfRule>
  </conditionalFormatting>
  <conditionalFormatting sqref="C2032">
    <cfRule type="containsText" dxfId="810" priority="802" operator="containsText" text="NEGATIVE">
      <formula>NOT(ISERROR(SEARCH("NEGATIVE",C2032)))</formula>
    </cfRule>
    <cfRule type="containsText" dxfId="809" priority="803" operator="containsText" text="POSITIVE">
      <formula>NOT(ISERROR(SEARCH("POSITIVE",C2032)))</formula>
    </cfRule>
  </conditionalFormatting>
  <conditionalFormatting sqref="C2040">
    <cfRule type="containsText" dxfId="808" priority="794" operator="containsText" text="NEGATIVE">
      <formula>NOT(ISERROR(SEARCH("NEGATIVE",C2040)))</formula>
    </cfRule>
    <cfRule type="containsText" dxfId="807" priority="795" operator="containsText" text="POSITIVE">
      <formula>NOT(ISERROR(SEARCH("POSITIVE",C2040)))</formula>
    </cfRule>
  </conditionalFormatting>
  <conditionalFormatting sqref="C2039">
    <cfRule type="containsText" dxfId="806" priority="796" operator="containsText" text="NEGATIVE">
      <formula>NOT(ISERROR(SEARCH("NEGATIVE",C2039)))</formula>
    </cfRule>
    <cfRule type="containsText" dxfId="805" priority="797" operator="containsText" text="POSITIVE">
      <formula>NOT(ISERROR(SEARCH("POSITIVE",C2039)))</formula>
    </cfRule>
  </conditionalFormatting>
  <conditionalFormatting sqref="C2042">
    <cfRule type="containsText" dxfId="804" priority="790" operator="containsText" text="NEGATIVE">
      <formula>NOT(ISERROR(SEARCH("NEGATIVE",C2042)))</formula>
    </cfRule>
    <cfRule type="containsText" dxfId="803" priority="791" operator="containsText" text="POSITIVE">
      <formula>NOT(ISERROR(SEARCH("POSITIVE",C2042)))</formula>
    </cfRule>
  </conditionalFormatting>
  <conditionalFormatting sqref="C2063">
    <cfRule type="containsText" dxfId="802" priority="752" operator="containsText" text="NEGATIVE">
      <formula>NOT(ISERROR(SEARCH("NEGATIVE",C2063)))</formula>
    </cfRule>
    <cfRule type="containsText" dxfId="801" priority="753" operator="containsText" text="POSITIVE">
      <formula>NOT(ISERROR(SEARCH("POSITIVE",C2063)))</formula>
    </cfRule>
  </conditionalFormatting>
  <conditionalFormatting sqref="C2044">
    <cfRule type="containsText" dxfId="800" priority="786" operator="containsText" text="NEGATIVE">
      <formula>NOT(ISERROR(SEARCH("NEGATIVE",C2044)))</formula>
    </cfRule>
    <cfRule type="containsText" dxfId="799" priority="787" operator="containsText" text="POSITIVE">
      <formula>NOT(ISERROR(SEARCH("POSITIVE",C2044)))</formula>
    </cfRule>
  </conditionalFormatting>
  <conditionalFormatting sqref="C2045">
    <cfRule type="containsText" dxfId="798" priority="784" operator="containsText" text="NEGATIVE">
      <formula>NOT(ISERROR(SEARCH("NEGATIVE",C2045)))</formula>
    </cfRule>
    <cfRule type="containsText" dxfId="797" priority="785" operator="containsText" text="POSITIVE">
      <formula>NOT(ISERROR(SEARCH("POSITIVE",C2045)))</formula>
    </cfRule>
  </conditionalFormatting>
  <conditionalFormatting sqref="C2046">
    <cfRule type="containsText" dxfId="796" priority="782" operator="containsText" text="NEGATIVE">
      <formula>NOT(ISERROR(SEARCH("NEGATIVE",C2046)))</formula>
    </cfRule>
    <cfRule type="containsText" dxfId="795" priority="783" operator="containsText" text="POSITIVE">
      <formula>NOT(ISERROR(SEARCH("POSITIVE",C2046)))</formula>
    </cfRule>
  </conditionalFormatting>
  <conditionalFormatting sqref="C2047">
    <cfRule type="containsText" dxfId="794" priority="780" operator="containsText" text="NEGATIVE">
      <formula>NOT(ISERROR(SEARCH("NEGATIVE",C2047)))</formula>
    </cfRule>
    <cfRule type="containsText" dxfId="793" priority="781" operator="containsText" text="POSITIVE">
      <formula>NOT(ISERROR(SEARCH("POSITIVE",C2047)))</formula>
    </cfRule>
  </conditionalFormatting>
  <conditionalFormatting sqref="C2048">
    <cfRule type="containsText" dxfId="792" priority="778" operator="containsText" text="NEGATIVE">
      <formula>NOT(ISERROR(SEARCH("NEGATIVE",C2048)))</formula>
    </cfRule>
    <cfRule type="containsText" dxfId="791" priority="779" operator="containsText" text="POSITIVE">
      <formula>NOT(ISERROR(SEARCH("POSITIVE",C2048)))</formula>
    </cfRule>
  </conditionalFormatting>
  <conditionalFormatting sqref="C2049">
    <cfRule type="containsText" dxfId="790" priority="776" operator="containsText" text="NEGATIVE">
      <formula>NOT(ISERROR(SEARCH("NEGATIVE",C2049)))</formula>
    </cfRule>
    <cfRule type="containsText" dxfId="789" priority="777" operator="containsText" text="POSITIVE">
      <formula>NOT(ISERROR(SEARCH("POSITIVE",C2049)))</formula>
    </cfRule>
  </conditionalFormatting>
  <conditionalFormatting sqref="C2050">
    <cfRule type="containsText" dxfId="788" priority="774" operator="containsText" text="NEGATIVE">
      <formula>NOT(ISERROR(SEARCH("NEGATIVE",C2050)))</formula>
    </cfRule>
    <cfRule type="containsText" dxfId="787" priority="775" operator="containsText" text="POSITIVE">
      <formula>NOT(ISERROR(SEARCH("POSITIVE",C2050)))</formula>
    </cfRule>
  </conditionalFormatting>
  <conditionalFormatting sqref="C2051">
    <cfRule type="containsText" dxfId="786" priority="772" operator="containsText" text="NEGATIVE">
      <formula>NOT(ISERROR(SEARCH("NEGATIVE",C2051)))</formula>
    </cfRule>
    <cfRule type="containsText" dxfId="785" priority="773" operator="containsText" text="POSITIVE">
      <formula>NOT(ISERROR(SEARCH("POSITIVE",C2051)))</formula>
    </cfRule>
  </conditionalFormatting>
  <conditionalFormatting sqref="C2052">
    <cfRule type="containsText" dxfId="784" priority="770" operator="containsText" text="NEGATIVE">
      <formula>NOT(ISERROR(SEARCH("NEGATIVE",C2052)))</formula>
    </cfRule>
    <cfRule type="containsText" dxfId="783" priority="771" operator="containsText" text="POSITIVE">
      <formula>NOT(ISERROR(SEARCH("POSITIVE",C2052)))</formula>
    </cfRule>
  </conditionalFormatting>
  <conditionalFormatting sqref="C2053">
    <cfRule type="containsText" dxfId="782" priority="768" operator="containsText" text="NEGATIVE">
      <formula>NOT(ISERROR(SEARCH("NEGATIVE",C2053)))</formula>
    </cfRule>
    <cfRule type="containsText" dxfId="781" priority="769" operator="containsText" text="POSITIVE">
      <formula>NOT(ISERROR(SEARCH("POSITIVE",C2053)))</formula>
    </cfRule>
  </conditionalFormatting>
  <conditionalFormatting sqref="C2054">
    <cfRule type="containsText" dxfId="780" priority="766" operator="containsText" text="NEGATIVE">
      <formula>NOT(ISERROR(SEARCH("NEGATIVE",C2054)))</formula>
    </cfRule>
    <cfRule type="containsText" dxfId="779" priority="767" operator="containsText" text="POSITIVE">
      <formula>NOT(ISERROR(SEARCH("POSITIVE",C2054)))</formula>
    </cfRule>
  </conditionalFormatting>
  <conditionalFormatting sqref="C2055">
    <cfRule type="containsText" dxfId="778" priority="764" operator="containsText" text="NEGATIVE">
      <formula>NOT(ISERROR(SEARCH("NEGATIVE",C2055)))</formula>
    </cfRule>
    <cfRule type="containsText" dxfId="777" priority="765" operator="containsText" text="POSITIVE">
      <formula>NOT(ISERROR(SEARCH("POSITIVE",C2055)))</formula>
    </cfRule>
  </conditionalFormatting>
  <conditionalFormatting sqref="C2056">
    <cfRule type="containsText" dxfId="776" priority="762" operator="containsText" text="NEGATIVE">
      <formula>NOT(ISERROR(SEARCH("NEGATIVE",C2056)))</formula>
    </cfRule>
    <cfRule type="containsText" dxfId="775" priority="763" operator="containsText" text="POSITIVE">
      <formula>NOT(ISERROR(SEARCH("POSITIVE",C2056)))</formula>
    </cfRule>
  </conditionalFormatting>
  <conditionalFormatting sqref="C2057">
    <cfRule type="containsText" dxfId="774" priority="760" operator="containsText" text="NEGATIVE">
      <formula>NOT(ISERROR(SEARCH("NEGATIVE",C2057)))</formula>
    </cfRule>
    <cfRule type="containsText" dxfId="773" priority="761" operator="containsText" text="POSITIVE">
      <formula>NOT(ISERROR(SEARCH("POSITIVE",C2057)))</formula>
    </cfRule>
  </conditionalFormatting>
  <conditionalFormatting sqref="C2059">
    <cfRule type="containsText" dxfId="772" priority="758" operator="containsText" text="NEGATIVE">
      <formula>NOT(ISERROR(SEARCH("NEGATIVE",C2059)))</formula>
    </cfRule>
    <cfRule type="containsText" dxfId="771" priority="759" operator="containsText" text="POSITIVE">
      <formula>NOT(ISERROR(SEARCH("POSITIVE",C2059)))</formula>
    </cfRule>
  </conditionalFormatting>
  <conditionalFormatting sqref="C2060">
    <cfRule type="containsText" dxfId="770" priority="756" operator="containsText" text="NEGATIVE">
      <formula>NOT(ISERROR(SEARCH("NEGATIVE",C2060)))</formula>
    </cfRule>
    <cfRule type="containsText" dxfId="769" priority="757" operator="containsText" text="POSITIVE">
      <formula>NOT(ISERROR(SEARCH("POSITIVE",C2060)))</formula>
    </cfRule>
  </conditionalFormatting>
  <conditionalFormatting sqref="C2061">
    <cfRule type="containsText" dxfId="768" priority="754" operator="containsText" text="NEGATIVE">
      <formula>NOT(ISERROR(SEARCH("NEGATIVE",C2061)))</formula>
    </cfRule>
    <cfRule type="containsText" dxfId="767" priority="755" operator="containsText" text="POSITIVE">
      <formula>NOT(ISERROR(SEARCH("POSITIVE",C2061)))</formula>
    </cfRule>
  </conditionalFormatting>
  <conditionalFormatting sqref="C2147">
    <cfRule type="containsText" dxfId="766" priority="662" operator="containsText" text="NEGATIVE">
      <formula>NOT(ISERROR(SEARCH("NEGATIVE",C2147)))</formula>
    </cfRule>
    <cfRule type="containsText" dxfId="765" priority="663" operator="containsText" text="POSITIVE">
      <formula>NOT(ISERROR(SEARCH("POSITIVE",C2147)))</formula>
    </cfRule>
  </conditionalFormatting>
  <conditionalFormatting sqref="C2066">
    <cfRule type="containsText" dxfId="764" priority="748" operator="containsText" text="NEGATIVE">
      <formula>NOT(ISERROR(SEARCH("NEGATIVE",C2066)))</formula>
    </cfRule>
    <cfRule type="containsText" dxfId="763" priority="749" operator="containsText" text="POSITIVE">
      <formula>NOT(ISERROR(SEARCH("POSITIVE",C2066)))</formula>
    </cfRule>
  </conditionalFormatting>
  <conditionalFormatting sqref="C2071">
    <cfRule type="containsText" dxfId="762" priority="746" operator="containsText" text="NEGATIVE">
      <formula>NOT(ISERROR(SEARCH("NEGATIVE",C2071)))</formula>
    </cfRule>
    <cfRule type="containsText" dxfId="761" priority="747" operator="containsText" text="POSITIVE">
      <formula>NOT(ISERROR(SEARCH("POSITIVE",C2071)))</formula>
    </cfRule>
  </conditionalFormatting>
  <conditionalFormatting sqref="C2072">
    <cfRule type="containsText" dxfId="760" priority="744" operator="containsText" text="NEGATIVE">
      <formula>NOT(ISERROR(SEARCH("NEGATIVE",C2072)))</formula>
    </cfRule>
    <cfRule type="containsText" dxfId="759" priority="745" operator="containsText" text="POSITIVE">
      <formula>NOT(ISERROR(SEARCH("POSITIVE",C2072)))</formula>
    </cfRule>
  </conditionalFormatting>
  <conditionalFormatting sqref="C2073">
    <cfRule type="containsText" dxfId="758" priority="742" operator="containsText" text="NEGATIVE">
      <formula>NOT(ISERROR(SEARCH("NEGATIVE",C2073)))</formula>
    </cfRule>
    <cfRule type="containsText" dxfId="757" priority="743" operator="containsText" text="POSITIVE">
      <formula>NOT(ISERROR(SEARCH("POSITIVE",C2073)))</formula>
    </cfRule>
  </conditionalFormatting>
  <conditionalFormatting sqref="C2074">
    <cfRule type="containsText" dxfId="756" priority="740" operator="containsText" text="NEGATIVE">
      <formula>NOT(ISERROR(SEARCH("NEGATIVE",C2074)))</formula>
    </cfRule>
    <cfRule type="containsText" dxfId="755" priority="741" operator="containsText" text="POSITIVE">
      <formula>NOT(ISERROR(SEARCH("POSITIVE",C2074)))</formula>
    </cfRule>
  </conditionalFormatting>
  <conditionalFormatting sqref="C2075">
    <cfRule type="containsText" dxfId="754" priority="738" operator="containsText" text="NEGATIVE">
      <formula>NOT(ISERROR(SEARCH("NEGATIVE",C2075)))</formula>
    </cfRule>
    <cfRule type="containsText" dxfId="753" priority="739" operator="containsText" text="POSITIVE">
      <formula>NOT(ISERROR(SEARCH("POSITIVE",C2075)))</formula>
    </cfRule>
  </conditionalFormatting>
  <conditionalFormatting sqref="C2076">
    <cfRule type="containsText" dxfId="752" priority="736" operator="containsText" text="NEGATIVE">
      <formula>NOT(ISERROR(SEARCH("NEGATIVE",C2076)))</formula>
    </cfRule>
    <cfRule type="containsText" dxfId="751" priority="737" operator="containsText" text="POSITIVE">
      <formula>NOT(ISERROR(SEARCH("POSITIVE",C2076)))</formula>
    </cfRule>
  </conditionalFormatting>
  <conditionalFormatting sqref="C2077">
    <cfRule type="containsText" dxfId="750" priority="734" operator="containsText" text="NEGATIVE">
      <formula>NOT(ISERROR(SEARCH("NEGATIVE",C2077)))</formula>
    </cfRule>
    <cfRule type="containsText" dxfId="749" priority="735" operator="containsText" text="POSITIVE">
      <formula>NOT(ISERROR(SEARCH("POSITIVE",C2077)))</formula>
    </cfRule>
  </conditionalFormatting>
  <conditionalFormatting sqref="C2078">
    <cfRule type="containsText" dxfId="748" priority="732" operator="containsText" text="NEGATIVE">
      <formula>NOT(ISERROR(SEARCH("NEGATIVE",C2078)))</formula>
    </cfRule>
    <cfRule type="containsText" dxfId="747" priority="733" operator="containsText" text="POSITIVE">
      <formula>NOT(ISERROR(SEARCH("POSITIVE",C2078)))</formula>
    </cfRule>
  </conditionalFormatting>
  <conditionalFormatting sqref="C2080">
    <cfRule type="containsText" dxfId="746" priority="730" operator="containsText" text="NEGATIVE">
      <formula>NOT(ISERROR(SEARCH("NEGATIVE",C2080)))</formula>
    </cfRule>
    <cfRule type="containsText" dxfId="745" priority="731" operator="containsText" text="POSITIVE">
      <formula>NOT(ISERROR(SEARCH("POSITIVE",C2080)))</formula>
    </cfRule>
  </conditionalFormatting>
  <conditionalFormatting sqref="C2081">
    <cfRule type="containsText" dxfId="744" priority="726" operator="containsText" text="NEGATIVE">
      <formula>NOT(ISERROR(SEARCH("NEGATIVE",C2081)))</formula>
    </cfRule>
    <cfRule type="containsText" dxfId="743" priority="727" operator="containsText" text="POSITIVE">
      <formula>NOT(ISERROR(SEARCH("POSITIVE",C2081)))</formula>
    </cfRule>
  </conditionalFormatting>
  <conditionalFormatting sqref="C2082">
    <cfRule type="containsText" dxfId="742" priority="724" operator="containsText" text="NEGATIVE">
      <formula>NOT(ISERROR(SEARCH("NEGATIVE",C2082)))</formula>
    </cfRule>
    <cfRule type="containsText" dxfId="741" priority="725" operator="containsText" text="POSITIVE">
      <formula>NOT(ISERROR(SEARCH("POSITIVE",C2082)))</formula>
    </cfRule>
  </conditionalFormatting>
  <conditionalFormatting sqref="C2083">
    <cfRule type="containsText" dxfId="740" priority="722" operator="containsText" text="NEGATIVE">
      <formula>NOT(ISERROR(SEARCH("NEGATIVE",C2083)))</formula>
    </cfRule>
    <cfRule type="containsText" dxfId="739" priority="723" operator="containsText" text="POSITIVE">
      <formula>NOT(ISERROR(SEARCH("POSITIVE",C2083)))</formula>
    </cfRule>
  </conditionalFormatting>
  <conditionalFormatting sqref="C2084">
    <cfRule type="containsText" dxfId="738" priority="720" operator="containsText" text="NEGATIVE">
      <formula>NOT(ISERROR(SEARCH("NEGATIVE",C2084)))</formula>
    </cfRule>
    <cfRule type="containsText" dxfId="737" priority="721" operator="containsText" text="POSITIVE">
      <formula>NOT(ISERROR(SEARCH("POSITIVE",C2084)))</formula>
    </cfRule>
  </conditionalFormatting>
  <conditionalFormatting sqref="C2085">
    <cfRule type="containsText" dxfId="736" priority="718" operator="containsText" text="NEGATIVE">
      <formula>NOT(ISERROR(SEARCH("NEGATIVE",C2085)))</formula>
    </cfRule>
    <cfRule type="containsText" dxfId="735" priority="719" operator="containsText" text="POSITIVE">
      <formula>NOT(ISERROR(SEARCH("POSITIVE",C2085)))</formula>
    </cfRule>
  </conditionalFormatting>
  <conditionalFormatting sqref="C2086">
    <cfRule type="containsText" dxfId="734" priority="716" operator="containsText" text="NEGATIVE">
      <formula>NOT(ISERROR(SEARCH("NEGATIVE",C2086)))</formula>
    </cfRule>
    <cfRule type="containsText" dxfId="733" priority="717" operator="containsText" text="POSITIVE">
      <formula>NOT(ISERROR(SEARCH("POSITIVE",C2086)))</formula>
    </cfRule>
  </conditionalFormatting>
  <conditionalFormatting sqref="C2087:C2088">
    <cfRule type="containsText" dxfId="732" priority="714" operator="containsText" text="NEGATIVE">
      <formula>NOT(ISERROR(SEARCH("NEGATIVE",C2087)))</formula>
    </cfRule>
    <cfRule type="containsText" dxfId="731" priority="715" operator="containsText" text="POSITIVE">
      <formula>NOT(ISERROR(SEARCH("POSITIVE",C2087)))</formula>
    </cfRule>
  </conditionalFormatting>
  <conditionalFormatting sqref="C2090">
    <cfRule type="containsText" dxfId="730" priority="712" operator="containsText" text="NEGATIVE">
      <formula>NOT(ISERROR(SEARCH("NEGATIVE",C2090)))</formula>
    </cfRule>
    <cfRule type="containsText" dxfId="729" priority="713" operator="containsText" text="POSITIVE">
      <formula>NOT(ISERROR(SEARCH("POSITIVE",C2090)))</formula>
    </cfRule>
  </conditionalFormatting>
  <conditionalFormatting sqref="C2093">
    <cfRule type="containsText" dxfId="728" priority="710" operator="containsText" text="NEGATIVE">
      <formula>NOT(ISERROR(SEARCH("NEGATIVE",C2093)))</formula>
    </cfRule>
    <cfRule type="containsText" dxfId="727" priority="711" operator="containsText" text="POSITIVE">
      <formula>NOT(ISERROR(SEARCH("POSITIVE",C2093)))</formula>
    </cfRule>
  </conditionalFormatting>
  <conditionalFormatting sqref="C2094">
    <cfRule type="containsText" dxfId="726" priority="708" operator="containsText" text="NEGATIVE">
      <formula>NOT(ISERROR(SEARCH("NEGATIVE",C2094)))</formula>
    </cfRule>
    <cfRule type="containsText" dxfId="725" priority="709" operator="containsText" text="POSITIVE">
      <formula>NOT(ISERROR(SEARCH("POSITIVE",C2094)))</formula>
    </cfRule>
  </conditionalFormatting>
  <conditionalFormatting sqref="C2100">
    <cfRule type="containsText" dxfId="724" priority="706" operator="containsText" text="NEGATIVE">
      <formula>NOT(ISERROR(SEARCH("NEGATIVE",C2100)))</formula>
    </cfRule>
    <cfRule type="containsText" dxfId="723" priority="707" operator="containsText" text="POSITIVE">
      <formula>NOT(ISERROR(SEARCH("POSITIVE",C2100)))</formula>
    </cfRule>
  </conditionalFormatting>
  <conditionalFormatting sqref="C2101">
    <cfRule type="containsText" dxfId="722" priority="704" operator="containsText" text="NEGATIVE">
      <formula>NOT(ISERROR(SEARCH("NEGATIVE",C2101)))</formula>
    </cfRule>
    <cfRule type="containsText" dxfId="721" priority="705" operator="containsText" text="POSITIVE">
      <formula>NOT(ISERROR(SEARCH("POSITIVE",C2101)))</formula>
    </cfRule>
  </conditionalFormatting>
  <conditionalFormatting sqref="C2102">
    <cfRule type="containsText" dxfId="720" priority="700" operator="containsText" text="NEGATIVE">
      <formula>NOT(ISERROR(SEARCH("NEGATIVE",C2102)))</formula>
    </cfRule>
    <cfRule type="containsText" dxfId="719" priority="701" operator="containsText" text="POSITIVE">
      <formula>NOT(ISERROR(SEARCH("POSITIVE",C2102)))</formula>
    </cfRule>
  </conditionalFormatting>
  <conditionalFormatting sqref="C2106">
    <cfRule type="containsText" dxfId="718" priority="698" operator="containsText" text="NEGATIVE">
      <formula>NOT(ISERROR(SEARCH("NEGATIVE",C2106)))</formula>
    </cfRule>
    <cfRule type="containsText" dxfId="717" priority="699" operator="containsText" text="POSITIVE">
      <formula>NOT(ISERROR(SEARCH("POSITIVE",C2106)))</formula>
    </cfRule>
  </conditionalFormatting>
  <conditionalFormatting sqref="C2107">
    <cfRule type="containsText" dxfId="716" priority="696" operator="containsText" text="NEGATIVE">
      <formula>NOT(ISERROR(SEARCH("NEGATIVE",C2107)))</formula>
    </cfRule>
    <cfRule type="containsText" dxfId="715" priority="697" operator="containsText" text="POSITIVE">
      <formula>NOT(ISERROR(SEARCH("POSITIVE",C2107)))</formula>
    </cfRule>
  </conditionalFormatting>
  <conditionalFormatting sqref="C2108">
    <cfRule type="containsText" dxfId="714" priority="694" operator="containsText" text="NEGATIVE">
      <formula>NOT(ISERROR(SEARCH("NEGATIVE",C2108)))</formula>
    </cfRule>
    <cfRule type="containsText" dxfId="713" priority="695" operator="containsText" text="POSITIVE">
      <formula>NOT(ISERROR(SEARCH("POSITIVE",C2108)))</formula>
    </cfRule>
  </conditionalFormatting>
  <conditionalFormatting sqref="C2144">
    <cfRule type="containsText" dxfId="712" priority="666" operator="containsText" text="NEGATIVE">
      <formula>NOT(ISERROR(SEARCH("NEGATIVE",C2144)))</formula>
    </cfRule>
    <cfRule type="containsText" dxfId="711" priority="667" operator="containsText" text="POSITIVE">
      <formula>NOT(ISERROR(SEARCH("POSITIVE",C2144)))</formula>
    </cfRule>
  </conditionalFormatting>
  <conditionalFormatting sqref="C2110">
    <cfRule type="containsText" dxfId="710" priority="690" operator="containsText" text="NEGATIVE">
      <formula>NOT(ISERROR(SEARCH("NEGATIVE",C2110)))</formula>
    </cfRule>
    <cfRule type="containsText" dxfId="709" priority="691" operator="containsText" text="POSITIVE">
      <formula>NOT(ISERROR(SEARCH("POSITIVE",C2110)))</formula>
    </cfRule>
  </conditionalFormatting>
  <conditionalFormatting sqref="C2111">
    <cfRule type="containsText" dxfId="708" priority="688" operator="containsText" text="NEGATIVE">
      <formula>NOT(ISERROR(SEARCH("NEGATIVE",C2111)))</formula>
    </cfRule>
    <cfRule type="containsText" dxfId="707" priority="689" operator="containsText" text="POSITIVE">
      <formula>NOT(ISERROR(SEARCH("POSITIVE",C2111)))</formula>
    </cfRule>
  </conditionalFormatting>
  <conditionalFormatting sqref="C2118">
    <cfRule type="containsText" dxfId="706" priority="686" operator="containsText" text="NEGATIVE">
      <formula>NOT(ISERROR(SEARCH("NEGATIVE",C2118)))</formula>
    </cfRule>
    <cfRule type="containsText" dxfId="705" priority="687" operator="containsText" text="POSITIVE">
      <formula>NOT(ISERROR(SEARCH("POSITIVE",C2118)))</formula>
    </cfRule>
  </conditionalFormatting>
  <conditionalFormatting sqref="C2119">
    <cfRule type="containsText" dxfId="704" priority="684" operator="containsText" text="NEGATIVE">
      <formula>NOT(ISERROR(SEARCH("NEGATIVE",C2119)))</formula>
    </cfRule>
    <cfRule type="containsText" dxfId="703" priority="685" operator="containsText" text="POSITIVE">
      <formula>NOT(ISERROR(SEARCH("POSITIVE",C2119)))</formula>
    </cfRule>
  </conditionalFormatting>
  <conditionalFormatting sqref="C2122">
    <cfRule type="containsText" dxfId="702" priority="682" operator="containsText" text="NEGATIVE">
      <formula>NOT(ISERROR(SEARCH("NEGATIVE",C2122)))</formula>
    </cfRule>
    <cfRule type="containsText" dxfId="701" priority="683" operator="containsText" text="POSITIVE">
      <formula>NOT(ISERROR(SEARCH("POSITIVE",C2122)))</formula>
    </cfRule>
  </conditionalFormatting>
  <conditionalFormatting sqref="C2124">
    <cfRule type="containsText" dxfId="700" priority="676" operator="containsText" text="NEGATIVE">
      <formula>NOT(ISERROR(SEARCH("NEGATIVE",C2124)))</formula>
    </cfRule>
    <cfRule type="containsText" dxfId="699" priority="677" operator="containsText" text="POSITIVE">
      <formula>NOT(ISERROR(SEARCH("POSITIVE",C2124)))</formula>
    </cfRule>
  </conditionalFormatting>
  <conditionalFormatting sqref="C2125 C2249">
    <cfRule type="containsText" dxfId="698" priority="674" operator="containsText" text="NEGATIVE">
      <formula>NOT(ISERROR(SEARCH("NEGATIVE",C2125)))</formula>
    </cfRule>
    <cfRule type="containsText" dxfId="697" priority="675" operator="containsText" text="POSITIVE">
      <formula>NOT(ISERROR(SEARCH("POSITIVE",C2125)))</formula>
    </cfRule>
  </conditionalFormatting>
  <conditionalFormatting sqref="C2126">
    <cfRule type="containsText" dxfId="696" priority="672" operator="containsText" text="NEGATIVE">
      <formula>NOT(ISERROR(SEARCH("NEGATIVE",C2126)))</formula>
    </cfRule>
    <cfRule type="containsText" dxfId="695" priority="673" operator="containsText" text="POSITIVE">
      <formula>NOT(ISERROR(SEARCH("POSITIVE",C2126)))</formula>
    </cfRule>
  </conditionalFormatting>
  <conditionalFormatting sqref="C2141">
    <cfRule type="containsText" dxfId="694" priority="668" operator="containsText" text="NEGATIVE">
      <formula>NOT(ISERROR(SEARCH("NEGATIVE",C2141)))</formula>
    </cfRule>
    <cfRule type="containsText" dxfId="693" priority="669" operator="containsText" text="POSITIVE">
      <formula>NOT(ISERROR(SEARCH("POSITIVE",C2141)))</formula>
    </cfRule>
  </conditionalFormatting>
  <conditionalFormatting sqref="C2145">
    <cfRule type="containsText" dxfId="692" priority="664" operator="containsText" text="NEGATIVE">
      <formula>NOT(ISERROR(SEARCH("NEGATIVE",C2145)))</formula>
    </cfRule>
    <cfRule type="containsText" dxfId="691" priority="665" operator="containsText" text="POSITIVE">
      <formula>NOT(ISERROR(SEARCH("POSITIVE",C2145)))</formula>
    </cfRule>
  </conditionalFormatting>
  <conditionalFormatting sqref="C6381">
    <cfRule type="containsText" dxfId="690" priority="652" operator="containsText" text="NEGATIVE">
      <formula>NOT(ISERROR(SEARCH("NEGATIVE",C6381)))</formula>
    </cfRule>
    <cfRule type="containsText" dxfId="689" priority="653" operator="containsText" text="POSITIVE">
      <formula>NOT(ISERROR(SEARCH("POSITIVE",C6381)))</formula>
    </cfRule>
  </conditionalFormatting>
  <conditionalFormatting sqref="F1">
    <cfRule type="cellIs" dxfId="688" priority="651" operator="equal">
      <formula>0</formula>
    </cfRule>
  </conditionalFormatting>
  <conditionalFormatting sqref="C2263">
    <cfRule type="containsText" dxfId="687" priority="647" operator="containsText" text="NEGATIVE">
      <formula>NOT(ISERROR(SEARCH("NEGATIVE",C2263)))</formula>
    </cfRule>
    <cfRule type="containsText" dxfId="686" priority="648" operator="containsText" text="POSITIVE">
      <formula>NOT(ISERROR(SEARCH("POSITIVE",C2263)))</formula>
    </cfRule>
  </conditionalFormatting>
  <conditionalFormatting sqref="C1110">
    <cfRule type="containsText" dxfId="685" priority="645" operator="containsText" text="NEGATIVE">
      <formula>NOT(ISERROR(SEARCH("NEGATIVE",C1110)))</formula>
    </cfRule>
    <cfRule type="containsText" dxfId="684" priority="646" operator="containsText" text="POSITIVE">
      <formula>NOT(ISERROR(SEARCH("POSITIVE",C1110)))</formula>
    </cfRule>
  </conditionalFormatting>
  <conditionalFormatting sqref="C1924">
    <cfRule type="containsText" dxfId="683" priority="643" operator="containsText" text="NEGATIVE">
      <formula>NOT(ISERROR(SEARCH("NEGATIVE",C1924)))</formula>
    </cfRule>
    <cfRule type="containsText" dxfId="682" priority="644" operator="containsText" text="POSITIVE">
      <formula>NOT(ISERROR(SEARCH("POSITIVE",C1924)))</formula>
    </cfRule>
  </conditionalFormatting>
  <conditionalFormatting sqref="C1280">
    <cfRule type="containsText" dxfId="681" priority="641" operator="containsText" text="NEGATIVE">
      <formula>NOT(ISERROR(SEARCH("NEGATIVE",C1280)))</formula>
    </cfRule>
    <cfRule type="containsText" dxfId="680" priority="642" operator="containsText" text="POSITIVE">
      <formula>NOT(ISERROR(SEARCH("POSITIVE",C1280)))</formula>
    </cfRule>
  </conditionalFormatting>
  <conditionalFormatting sqref="C4079">
    <cfRule type="containsText" dxfId="679" priority="637" operator="containsText" text="NEGATIVE">
      <formula>NOT(ISERROR(SEARCH("NEGATIVE",C4079)))</formula>
    </cfRule>
    <cfRule type="containsText" dxfId="678" priority="638" operator="containsText" text="POSITIVE">
      <formula>NOT(ISERROR(SEARCH("POSITIVE",C4079)))</formula>
    </cfRule>
  </conditionalFormatting>
  <conditionalFormatting sqref="C5091">
    <cfRule type="containsText" dxfId="677" priority="633" operator="containsText" text="NEGATIVE">
      <formula>NOT(ISERROR(SEARCH("NEGATIVE",C5091)))</formula>
    </cfRule>
    <cfRule type="containsText" dxfId="676" priority="634" operator="containsText" text="POSITIVE">
      <formula>NOT(ISERROR(SEARCH("POSITIVE",C5091)))</formula>
    </cfRule>
  </conditionalFormatting>
  <conditionalFormatting sqref="C6151">
    <cfRule type="containsText" dxfId="675" priority="629" operator="containsText" text="NEGATIVE">
      <formula>NOT(ISERROR(SEARCH("NEGATIVE",C6151)))</formula>
    </cfRule>
    <cfRule type="containsText" dxfId="674" priority="630" operator="containsText" text="POSITIVE">
      <formula>NOT(ISERROR(SEARCH("POSITIVE",C6151)))</formula>
    </cfRule>
  </conditionalFormatting>
  <conditionalFormatting sqref="C6828">
    <cfRule type="containsText" dxfId="673" priority="621" operator="containsText" text="NEGATIVE">
      <formula>NOT(ISERROR(SEARCH("NEGATIVE",C6828)))</formula>
    </cfRule>
    <cfRule type="containsText" dxfId="672" priority="622" operator="containsText" text="POSITIVE">
      <formula>NOT(ISERROR(SEARCH("POSITIVE",C6828)))</formula>
    </cfRule>
  </conditionalFormatting>
  <conditionalFormatting sqref="C7014">
    <cfRule type="containsText" dxfId="671" priority="619" operator="containsText" text="NEGATIVE">
      <formula>NOT(ISERROR(SEARCH("NEGATIVE",C7014)))</formula>
    </cfRule>
    <cfRule type="containsText" dxfId="670" priority="620" operator="containsText" text="POSITIVE">
      <formula>NOT(ISERROR(SEARCH("POSITIVE",C7014)))</formula>
    </cfRule>
  </conditionalFormatting>
  <conditionalFormatting sqref="C50">
    <cfRule type="containsText" dxfId="669" priority="617" operator="containsText" text="NEGATIVE">
      <formula>NOT(ISERROR(SEARCH("NEGATIVE",C50)))</formula>
    </cfRule>
    <cfRule type="containsText" dxfId="668" priority="618" operator="containsText" text="POSITIVE">
      <formula>NOT(ISERROR(SEARCH("POSITIVE",C50)))</formula>
    </cfRule>
  </conditionalFormatting>
  <conditionalFormatting sqref="C3932">
    <cfRule type="containsText" dxfId="667" priority="615" operator="containsText" text="NEGATIVE">
      <formula>NOT(ISERROR(SEARCH("NEGATIVE",C3932)))</formula>
    </cfRule>
    <cfRule type="containsText" dxfId="666" priority="616" operator="containsText" text="POSITIVE">
      <formula>NOT(ISERROR(SEARCH("POSITIVE",C3932)))</formula>
    </cfRule>
  </conditionalFormatting>
  <conditionalFormatting sqref="C4320">
    <cfRule type="containsText" dxfId="665" priority="605" operator="containsText" text="NEGATIVE">
      <formula>NOT(ISERROR(SEARCH("NEGATIVE",C4320)))</formula>
    </cfRule>
    <cfRule type="containsText" dxfId="664" priority="606" operator="containsText" text="POSITIVE">
      <formula>NOT(ISERROR(SEARCH("POSITIVE",C4320)))</formula>
    </cfRule>
  </conditionalFormatting>
  <conditionalFormatting sqref="C7049:C7143">
    <cfRule type="containsText" dxfId="663" priority="601" operator="containsText" text="NEGATIVE">
      <formula>NOT(ISERROR(SEARCH("NEGATIVE",C7049)))</formula>
    </cfRule>
    <cfRule type="containsText" dxfId="662" priority="602" operator="containsText" text="POSITIVE">
      <formula>NOT(ISERROR(SEARCH("POSITIVE",C7049)))</formula>
    </cfRule>
  </conditionalFormatting>
  <conditionalFormatting sqref="C320">
    <cfRule type="containsText" dxfId="661" priority="585" operator="containsText" text="NEGATIVE">
      <formula>NOT(ISERROR(SEARCH("NEGATIVE",C320)))</formula>
    </cfRule>
    <cfRule type="containsText" dxfId="660" priority="586" operator="containsText" text="POSITIVE">
      <formula>NOT(ISERROR(SEARCH("POSITIVE",C320)))</formula>
    </cfRule>
  </conditionalFormatting>
  <conditionalFormatting sqref="C44">
    <cfRule type="containsText" dxfId="659" priority="583" operator="containsText" text="NEGATIVE">
      <formula>NOT(ISERROR(SEARCH("NEGATIVE",C44)))</formula>
    </cfRule>
    <cfRule type="containsText" dxfId="658" priority="584" operator="containsText" text="POSITIVE">
      <formula>NOT(ISERROR(SEARCH("POSITIVE",C44)))</formula>
    </cfRule>
  </conditionalFormatting>
  <conditionalFormatting sqref="C43">
    <cfRule type="containsText" dxfId="657" priority="581" operator="containsText" text="NEGATIVE">
      <formula>NOT(ISERROR(SEARCH("NEGATIVE",C43)))</formula>
    </cfRule>
    <cfRule type="containsText" dxfId="656" priority="582" operator="containsText" text="POSITIVE">
      <formula>NOT(ISERROR(SEARCH("POSITIVE",C43)))</formula>
    </cfRule>
  </conditionalFormatting>
  <conditionalFormatting sqref="C42">
    <cfRule type="containsText" dxfId="655" priority="579" operator="containsText" text="NEGATIVE">
      <formula>NOT(ISERROR(SEARCH("NEGATIVE",C42)))</formula>
    </cfRule>
    <cfRule type="containsText" dxfId="654" priority="580" operator="containsText" text="POSITIVE">
      <formula>NOT(ISERROR(SEARCH("POSITIVE",C42)))</formula>
    </cfRule>
  </conditionalFormatting>
  <conditionalFormatting sqref="C28">
    <cfRule type="containsText" dxfId="653" priority="577" operator="containsText" text="NEGATIVE">
      <formula>NOT(ISERROR(SEARCH("NEGATIVE",C28)))</formula>
    </cfRule>
    <cfRule type="containsText" dxfId="652" priority="578" operator="containsText" text="POSITIVE">
      <formula>NOT(ISERROR(SEARCH("POSITIVE",C28)))</formula>
    </cfRule>
  </conditionalFormatting>
  <conditionalFormatting sqref="C923">
    <cfRule type="containsText" dxfId="651" priority="575" operator="containsText" text="NEGATIVE">
      <formula>NOT(ISERROR(SEARCH("NEGATIVE",C923)))</formula>
    </cfRule>
    <cfRule type="containsText" dxfId="650" priority="576" operator="containsText" text="POSITIVE">
      <formula>NOT(ISERROR(SEARCH("POSITIVE",C923)))</formula>
    </cfRule>
  </conditionalFormatting>
  <conditionalFormatting sqref="C1030">
    <cfRule type="containsText" dxfId="649" priority="573" operator="containsText" text="NEGATIVE">
      <formula>NOT(ISERROR(SEARCH("NEGATIVE",C1030)))</formula>
    </cfRule>
    <cfRule type="containsText" dxfId="648" priority="574" operator="containsText" text="POSITIVE">
      <formula>NOT(ISERROR(SEARCH("POSITIVE",C1030)))</formula>
    </cfRule>
  </conditionalFormatting>
  <conditionalFormatting sqref="C1217">
    <cfRule type="containsText" dxfId="647" priority="571" operator="containsText" text="NEGATIVE">
      <formula>NOT(ISERROR(SEARCH("NEGATIVE",C1217)))</formula>
    </cfRule>
    <cfRule type="containsText" dxfId="646" priority="572" operator="containsText" text="POSITIVE">
      <formula>NOT(ISERROR(SEARCH("POSITIVE",C1217)))</formula>
    </cfRule>
  </conditionalFormatting>
  <conditionalFormatting sqref="C1827">
    <cfRule type="containsText" dxfId="645" priority="569" operator="containsText" text="NEGATIVE">
      <formula>NOT(ISERROR(SEARCH("NEGATIVE",C1827)))</formula>
    </cfRule>
    <cfRule type="containsText" dxfId="644" priority="570" operator="containsText" text="POSITIVE">
      <formula>NOT(ISERROR(SEARCH("POSITIVE",C1827)))</formula>
    </cfRule>
  </conditionalFormatting>
  <conditionalFormatting sqref="C2378">
    <cfRule type="containsText" dxfId="643" priority="567" operator="containsText" text="NEGATIVE">
      <formula>NOT(ISERROR(SEARCH("NEGATIVE",C2378)))</formula>
    </cfRule>
    <cfRule type="containsText" dxfId="642" priority="568" operator="containsText" text="POSITIVE">
      <formula>NOT(ISERROR(SEARCH("POSITIVE",C2378)))</formula>
    </cfRule>
  </conditionalFormatting>
  <conditionalFormatting sqref="C2596">
    <cfRule type="containsText" dxfId="641" priority="565" operator="containsText" text="NEGATIVE">
      <formula>NOT(ISERROR(SEARCH("NEGATIVE",C2596)))</formula>
    </cfRule>
    <cfRule type="containsText" dxfId="640" priority="566" operator="containsText" text="POSITIVE">
      <formula>NOT(ISERROR(SEARCH("POSITIVE",C2596)))</formula>
    </cfRule>
  </conditionalFormatting>
  <conditionalFormatting sqref="C2652">
    <cfRule type="containsText" dxfId="639" priority="563" operator="containsText" text="NEGATIVE">
      <formula>NOT(ISERROR(SEARCH("NEGATIVE",C2652)))</formula>
    </cfRule>
    <cfRule type="containsText" dxfId="638" priority="564" operator="containsText" text="POSITIVE">
      <formula>NOT(ISERROR(SEARCH("POSITIVE",C2652)))</formula>
    </cfRule>
  </conditionalFormatting>
  <conditionalFormatting sqref="C2738">
    <cfRule type="containsText" dxfId="637" priority="559" operator="containsText" text="NEGATIVE">
      <formula>NOT(ISERROR(SEARCH("NEGATIVE",C2738)))</formula>
    </cfRule>
    <cfRule type="containsText" dxfId="636" priority="560" operator="containsText" text="POSITIVE">
      <formula>NOT(ISERROR(SEARCH("POSITIVE",C2738)))</formula>
    </cfRule>
  </conditionalFormatting>
  <conditionalFormatting sqref="C2845">
    <cfRule type="containsText" dxfId="635" priority="555" operator="containsText" text="NEGATIVE">
      <formula>NOT(ISERROR(SEARCH("NEGATIVE",C2845)))</formula>
    </cfRule>
    <cfRule type="containsText" dxfId="634" priority="556" operator="containsText" text="POSITIVE">
      <formula>NOT(ISERROR(SEARCH("POSITIVE",C2845)))</formula>
    </cfRule>
  </conditionalFormatting>
  <conditionalFormatting sqref="C3161">
    <cfRule type="containsText" dxfId="633" priority="551" operator="containsText" text="NEGATIVE">
      <formula>NOT(ISERROR(SEARCH("NEGATIVE",C3161)))</formula>
    </cfRule>
    <cfRule type="containsText" dxfId="632" priority="552" operator="containsText" text="POSITIVE">
      <formula>NOT(ISERROR(SEARCH("POSITIVE",C3161)))</formula>
    </cfRule>
  </conditionalFormatting>
  <conditionalFormatting sqref="C2620">
    <cfRule type="containsText" dxfId="631" priority="547" operator="containsText" text="NEGATIVE">
      <formula>NOT(ISERROR(SEARCH("NEGATIVE",C2620)))</formula>
    </cfRule>
    <cfRule type="containsText" dxfId="630" priority="548" operator="containsText" text="POSITIVE">
      <formula>NOT(ISERROR(SEARCH("POSITIVE",C2620)))</formula>
    </cfRule>
  </conditionalFormatting>
  <conditionalFormatting sqref="C3219">
    <cfRule type="containsText" dxfId="629" priority="545" operator="containsText" text="NEGATIVE">
      <formula>NOT(ISERROR(SEARCH("NEGATIVE",C3219)))</formula>
    </cfRule>
    <cfRule type="containsText" dxfId="628" priority="546" operator="containsText" text="POSITIVE">
      <formula>NOT(ISERROR(SEARCH("POSITIVE",C3219)))</formula>
    </cfRule>
  </conditionalFormatting>
  <conditionalFormatting sqref="C3533">
    <cfRule type="containsText" dxfId="627" priority="543" operator="containsText" text="NEGATIVE">
      <formula>NOT(ISERROR(SEARCH("NEGATIVE",C3533)))</formula>
    </cfRule>
    <cfRule type="containsText" dxfId="626" priority="544" operator="containsText" text="POSITIVE">
      <formula>NOT(ISERROR(SEARCH("POSITIVE",C3533)))</formula>
    </cfRule>
  </conditionalFormatting>
  <conditionalFormatting sqref="C3665">
    <cfRule type="containsText" dxfId="625" priority="541" operator="containsText" text="NEGATIVE">
      <formula>NOT(ISERROR(SEARCH("NEGATIVE",C3665)))</formula>
    </cfRule>
    <cfRule type="containsText" dxfId="624" priority="542" operator="containsText" text="POSITIVE">
      <formula>NOT(ISERROR(SEARCH("POSITIVE",C3665)))</formula>
    </cfRule>
  </conditionalFormatting>
  <conditionalFormatting sqref="C3755">
    <cfRule type="containsText" dxfId="623" priority="539" operator="containsText" text="NEGATIVE">
      <formula>NOT(ISERROR(SEARCH("NEGATIVE",C3755)))</formula>
    </cfRule>
    <cfRule type="containsText" dxfId="622" priority="540" operator="containsText" text="POSITIVE">
      <formula>NOT(ISERROR(SEARCH("POSITIVE",C3755)))</formula>
    </cfRule>
  </conditionalFormatting>
  <conditionalFormatting sqref="C3760">
    <cfRule type="containsText" dxfId="621" priority="537" operator="containsText" text="NEGATIVE">
      <formula>NOT(ISERROR(SEARCH("NEGATIVE",C3760)))</formula>
    </cfRule>
    <cfRule type="containsText" dxfId="620" priority="538" operator="containsText" text="POSITIVE">
      <formula>NOT(ISERROR(SEARCH("POSITIVE",C3760)))</formula>
    </cfRule>
  </conditionalFormatting>
  <conditionalFormatting sqref="C196">
    <cfRule type="containsText" dxfId="619" priority="527" operator="containsText" text="NEGATIVE">
      <formula>NOT(ISERROR(SEARCH("NEGATIVE",C196)))</formula>
    </cfRule>
    <cfRule type="containsText" dxfId="618" priority="528" operator="containsText" text="POSITIVE">
      <formula>NOT(ISERROR(SEARCH("POSITIVE",C196)))</formula>
    </cfRule>
  </conditionalFormatting>
  <conditionalFormatting sqref="C198">
    <cfRule type="containsText" dxfId="617" priority="525" operator="containsText" text="NEGATIVE">
      <formula>NOT(ISERROR(SEARCH("NEGATIVE",C198)))</formula>
    </cfRule>
    <cfRule type="containsText" dxfId="616" priority="526" operator="containsText" text="POSITIVE">
      <formula>NOT(ISERROR(SEARCH("POSITIVE",C198)))</formula>
    </cfRule>
  </conditionalFormatting>
  <conditionalFormatting sqref="C4209">
    <cfRule type="containsText" dxfId="615" priority="517" operator="containsText" text="NEGATIVE">
      <formula>NOT(ISERROR(SEARCH("NEGATIVE",C4209)))</formula>
    </cfRule>
    <cfRule type="containsText" dxfId="614" priority="518" operator="containsText" text="POSITIVE">
      <formula>NOT(ISERROR(SEARCH("POSITIVE",C4209)))</formula>
    </cfRule>
  </conditionalFormatting>
  <conditionalFormatting sqref="C4557">
    <cfRule type="containsText" dxfId="613" priority="505" operator="containsText" text="NEGATIVE">
      <formula>NOT(ISERROR(SEARCH("NEGATIVE",C4557)))</formula>
    </cfRule>
    <cfRule type="containsText" dxfId="612" priority="506" operator="containsText" text="POSITIVE">
      <formula>NOT(ISERROR(SEARCH("POSITIVE",C4557)))</formula>
    </cfRule>
  </conditionalFormatting>
  <conditionalFormatting sqref="C5412">
    <cfRule type="containsText" dxfId="611" priority="497" operator="containsText" text="NEGATIVE">
      <formula>NOT(ISERROR(SEARCH("NEGATIVE",C5412)))</formula>
    </cfRule>
    <cfRule type="containsText" dxfId="610" priority="498" operator="containsText" text="POSITIVE">
      <formula>NOT(ISERROR(SEARCH("POSITIVE",C5412)))</formula>
    </cfRule>
  </conditionalFormatting>
  <conditionalFormatting sqref="C5769">
    <cfRule type="containsText" dxfId="609" priority="491" operator="containsText" text="NEGATIVE">
      <formula>NOT(ISERROR(SEARCH("NEGATIVE",C5769)))</formula>
    </cfRule>
    <cfRule type="containsText" dxfId="608" priority="492" operator="containsText" text="POSITIVE">
      <formula>NOT(ISERROR(SEARCH("POSITIVE",C5769)))</formula>
    </cfRule>
  </conditionalFormatting>
  <conditionalFormatting sqref="C6614:C6618 C6514 C5526:C5527 C5379:C5380 C4482 C4436 C3957 C3950 C3917 C6520 C6517:C6518 C2512:C2520">
    <cfRule type="containsText" dxfId="607" priority="445" operator="containsText" text="NEGATIVE">
      <formula>NOT(ISERROR(SEARCH("NEGATIVE",C2512)))</formula>
    </cfRule>
    <cfRule type="containsText" dxfId="606" priority="446" operator="containsText" text="POSITIVE">
      <formula>NOT(ISERROR(SEARCH("POSITIVE",C2512)))</formula>
    </cfRule>
  </conditionalFormatting>
  <conditionalFormatting sqref="C4383">
    <cfRule type="containsText" dxfId="605" priority="443" operator="containsText" text="NEGATIVE">
      <formula>NOT(ISERROR(SEARCH("NEGATIVE",C4383)))</formula>
    </cfRule>
    <cfRule type="containsText" dxfId="604" priority="444" operator="containsText" text="POSITIVE">
      <formula>NOT(ISERROR(SEARCH("POSITIVE",C4383)))</formula>
    </cfRule>
  </conditionalFormatting>
  <conditionalFormatting sqref="C4442">
    <cfRule type="containsText" dxfId="603" priority="441" operator="containsText" text="NEGATIVE">
      <formula>NOT(ISERROR(SEARCH("NEGATIVE",C4442)))</formula>
    </cfRule>
    <cfRule type="containsText" dxfId="602" priority="442" operator="containsText" text="POSITIVE">
      <formula>NOT(ISERROR(SEARCH("POSITIVE",C4442)))</formula>
    </cfRule>
  </conditionalFormatting>
  <conditionalFormatting sqref="C4762:C4764 C4766">
    <cfRule type="containsText" dxfId="601" priority="439" operator="containsText" text="NEGATIVE">
      <formula>NOT(ISERROR(SEARCH("NEGATIVE",C4762)))</formula>
    </cfRule>
    <cfRule type="containsText" dxfId="600" priority="440" operator="containsText" text="POSITIVE">
      <formula>NOT(ISERROR(SEARCH("POSITIVE",C4762)))</formula>
    </cfRule>
  </conditionalFormatting>
  <conditionalFormatting sqref="C5424">
    <cfRule type="containsText" dxfId="599" priority="437" operator="containsText" text="NEGATIVE">
      <formula>NOT(ISERROR(SEARCH("NEGATIVE",C5424)))</formula>
    </cfRule>
    <cfRule type="containsText" dxfId="598" priority="438" operator="containsText" text="POSITIVE">
      <formula>NOT(ISERROR(SEARCH("POSITIVE",C5424)))</formula>
    </cfRule>
  </conditionalFormatting>
  <conditionalFormatting sqref="C2823 C2734">
    <cfRule type="containsText" dxfId="597" priority="435" operator="containsText" text="NEGATIVE">
      <formula>NOT(ISERROR(SEARCH("NEGATIVE",C2734)))</formula>
    </cfRule>
    <cfRule type="containsText" dxfId="596" priority="436" operator="containsText" text="POSITIVE">
      <formula>NOT(ISERROR(SEARCH("POSITIVE",C2734)))</formula>
    </cfRule>
  </conditionalFormatting>
  <conditionalFormatting sqref="C6516">
    <cfRule type="containsText" dxfId="595" priority="430" operator="containsText" text="NEGATIVE">
      <formula>NOT(ISERROR(SEARCH("NEGATIVE",C6516)))</formula>
    </cfRule>
    <cfRule type="containsText" dxfId="594" priority="431" operator="containsText" text="POSITIVE">
      <formula>NOT(ISERROR(SEARCH("POSITIVE",C6516)))</formula>
    </cfRule>
  </conditionalFormatting>
  <conditionalFormatting sqref="C5127">
    <cfRule type="containsText" dxfId="593" priority="428" operator="containsText" text="NEGATIVE">
      <formula>NOT(ISERROR(SEARCH("NEGATIVE",C5127)))</formula>
    </cfRule>
    <cfRule type="containsText" dxfId="592" priority="429" operator="containsText" text="POSITIVE">
      <formula>NOT(ISERROR(SEARCH("POSITIVE",C5127)))</formula>
    </cfRule>
  </conditionalFormatting>
  <conditionalFormatting sqref="C4863">
    <cfRule type="containsText" dxfId="591" priority="426" operator="containsText" text="NEGATIVE">
      <formula>NOT(ISERROR(SEARCH("NEGATIVE",C4863)))</formula>
    </cfRule>
    <cfRule type="containsText" dxfId="590" priority="427" operator="containsText" text="POSITIVE">
      <formula>NOT(ISERROR(SEARCH("POSITIVE",C4863)))</formula>
    </cfRule>
  </conditionalFormatting>
  <conditionalFormatting sqref="C4865">
    <cfRule type="containsText" dxfId="589" priority="424" operator="containsText" text="NEGATIVE">
      <formula>NOT(ISERROR(SEARCH("NEGATIVE",C4865)))</formula>
    </cfRule>
    <cfRule type="containsText" dxfId="588" priority="425" operator="containsText" text="POSITIVE">
      <formula>NOT(ISERROR(SEARCH("POSITIVE",C4865)))</formula>
    </cfRule>
  </conditionalFormatting>
  <conditionalFormatting sqref="C1934">
    <cfRule type="containsText" dxfId="587" priority="422" operator="containsText" text="NEGATIVE">
      <formula>NOT(ISERROR(SEARCH("NEGATIVE",C1934)))</formula>
    </cfRule>
    <cfRule type="containsText" dxfId="586" priority="423" operator="containsText" text="POSITIVE">
      <formula>NOT(ISERROR(SEARCH("POSITIVE",C1934)))</formula>
    </cfRule>
  </conditionalFormatting>
  <conditionalFormatting sqref="C1218">
    <cfRule type="containsText" dxfId="585" priority="420" operator="containsText" text="NEGATIVE">
      <formula>NOT(ISERROR(SEARCH("NEGATIVE",C1218)))</formula>
    </cfRule>
    <cfRule type="containsText" dxfId="584" priority="421" operator="containsText" text="POSITIVE">
      <formula>NOT(ISERROR(SEARCH("POSITIVE",C1218)))</formula>
    </cfRule>
  </conditionalFormatting>
  <conditionalFormatting sqref="C1219">
    <cfRule type="containsText" dxfId="583" priority="418" operator="containsText" text="NEGATIVE">
      <formula>NOT(ISERROR(SEARCH("NEGATIVE",C1219)))</formula>
    </cfRule>
    <cfRule type="containsText" dxfId="582" priority="419" operator="containsText" text="POSITIVE">
      <formula>NOT(ISERROR(SEARCH("POSITIVE",C1219)))</formula>
    </cfRule>
  </conditionalFormatting>
  <conditionalFormatting sqref="C1222">
    <cfRule type="containsText" dxfId="581" priority="416" operator="containsText" text="NEGATIVE">
      <formula>NOT(ISERROR(SEARCH("NEGATIVE",C1222)))</formula>
    </cfRule>
    <cfRule type="containsText" dxfId="580" priority="417" operator="containsText" text="POSITIVE">
      <formula>NOT(ISERROR(SEARCH("POSITIVE",C1222)))</formula>
    </cfRule>
  </conditionalFormatting>
  <conditionalFormatting sqref="C1910">
    <cfRule type="containsText" dxfId="579" priority="294" operator="containsText" text="NEGATIVE">
      <formula>NOT(ISERROR(SEARCH("NEGATIVE",C1910)))</formula>
    </cfRule>
    <cfRule type="containsText" dxfId="578" priority="295" operator="containsText" text="POSITIVE">
      <formula>NOT(ISERROR(SEARCH("POSITIVE",C1910)))</formula>
    </cfRule>
  </conditionalFormatting>
  <conditionalFormatting sqref="C1235">
    <cfRule type="containsText" dxfId="577" priority="412" operator="containsText" text="NEGATIVE">
      <formula>NOT(ISERROR(SEARCH("NEGATIVE",C1235)))</formula>
    </cfRule>
    <cfRule type="containsText" dxfId="576" priority="413" operator="containsText" text="POSITIVE">
      <formula>NOT(ISERROR(SEARCH("POSITIVE",C1235)))</formula>
    </cfRule>
  </conditionalFormatting>
  <conditionalFormatting sqref="C1278">
    <cfRule type="containsText" dxfId="575" priority="410" operator="containsText" text="NEGATIVE">
      <formula>NOT(ISERROR(SEARCH("NEGATIVE",C1278)))</formula>
    </cfRule>
    <cfRule type="containsText" dxfId="574" priority="411" operator="containsText" text="POSITIVE">
      <formula>NOT(ISERROR(SEARCH("POSITIVE",C1278)))</formula>
    </cfRule>
  </conditionalFormatting>
  <conditionalFormatting sqref="C1283">
    <cfRule type="containsText" dxfId="573" priority="408" operator="containsText" text="NEGATIVE">
      <formula>NOT(ISERROR(SEARCH("NEGATIVE",C1283)))</formula>
    </cfRule>
    <cfRule type="containsText" dxfId="572" priority="409" operator="containsText" text="POSITIVE">
      <formula>NOT(ISERROR(SEARCH("POSITIVE",C1283)))</formula>
    </cfRule>
  </conditionalFormatting>
  <conditionalFormatting sqref="C1284">
    <cfRule type="containsText" dxfId="571" priority="406" operator="containsText" text="NEGATIVE">
      <formula>NOT(ISERROR(SEARCH("NEGATIVE",C1284)))</formula>
    </cfRule>
    <cfRule type="containsText" dxfId="570" priority="407" operator="containsText" text="POSITIVE">
      <formula>NOT(ISERROR(SEARCH("POSITIVE",C1284)))</formula>
    </cfRule>
  </conditionalFormatting>
  <conditionalFormatting sqref="C1285">
    <cfRule type="containsText" dxfId="569" priority="404" operator="containsText" text="NEGATIVE">
      <formula>NOT(ISERROR(SEARCH("NEGATIVE",C1285)))</formula>
    </cfRule>
    <cfRule type="containsText" dxfId="568" priority="405" operator="containsText" text="POSITIVE">
      <formula>NOT(ISERROR(SEARCH("POSITIVE",C1285)))</formula>
    </cfRule>
  </conditionalFormatting>
  <conditionalFormatting sqref="C3366">
    <cfRule type="containsText" dxfId="567" priority="274" operator="containsText" text="NEGATIVE">
      <formula>NOT(ISERROR(SEARCH("NEGATIVE",C3366)))</formula>
    </cfRule>
    <cfRule type="containsText" dxfId="566" priority="275" operator="containsText" text="POSITIVE">
      <formula>NOT(ISERROR(SEARCH("POSITIVE",C3366)))</formula>
    </cfRule>
  </conditionalFormatting>
  <conditionalFormatting sqref="C1610">
    <cfRule type="containsText" dxfId="565" priority="400" operator="containsText" text="NEGATIVE">
      <formula>NOT(ISERROR(SEARCH("NEGATIVE",C1610)))</formula>
    </cfRule>
    <cfRule type="containsText" dxfId="564" priority="401" operator="containsText" text="POSITIVE">
      <formula>NOT(ISERROR(SEARCH("POSITIVE",C1610)))</formula>
    </cfRule>
  </conditionalFormatting>
  <conditionalFormatting sqref="C1612">
    <cfRule type="containsText" dxfId="563" priority="398" operator="containsText" text="NEGATIVE">
      <formula>NOT(ISERROR(SEARCH("NEGATIVE",C1612)))</formula>
    </cfRule>
    <cfRule type="containsText" dxfId="562" priority="399" operator="containsText" text="POSITIVE">
      <formula>NOT(ISERROR(SEARCH("POSITIVE",C1612)))</formula>
    </cfRule>
  </conditionalFormatting>
  <conditionalFormatting sqref="C1614">
    <cfRule type="containsText" dxfId="561" priority="396" operator="containsText" text="NEGATIVE">
      <formula>NOT(ISERROR(SEARCH("NEGATIVE",C1614)))</formula>
    </cfRule>
    <cfRule type="containsText" dxfId="560" priority="397" operator="containsText" text="POSITIVE">
      <formula>NOT(ISERROR(SEARCH("POSITIVE",C1614)))</formula>
    </cfRule>
  </conditionalFormatting>
  <conditionalFormatting sqref="C1616">
    <cfRule type="containsText" dxfId="559" priority="394" operator="containsText" text="NEGATIVE">
      <formula>NOT(ISERROR(SEARCH("NEGATIVE",C1616)))</formula>
    </cfRule>
    <cfRule type="containsText" dxfId="558" priority="395" operator="containsText" text="POSITIVE">
      <formula>NOT(ISERROR(SEARCH("POSITIVE",C1616)))</formula>
    </cfRule>
  </conditionalFormatting>
  <conditionalFormatting sqref="C1624">
    <cfRule type="containsText" dxfId="557" priority="392" operator="containsText" text="NEGATIVE">
      <formula>NOT(ISERROR(SEARCH("NEGATIVE",C1624)))</formula>
    </cfRule>
    <cfRule type="containsText" dxfId="556" priority="393" operator="containsText" text="POSITIVE">
      <formula>NOT(ISERROR(SEARCH("POSITIVE",C1624)))</formula>
    </cfRule>
  </conditionalFormatting>
  <conditionalFormatting sqref="C1628">
    <cfRule type="containsText" dxfId="555" priority="390" operator="containsText" text="NEGATIVE">
      <formula>NOT(ISERROR(SEARCH("NEGATIVE",C1628)))</formula>
    </cfRule>
    <cfRule type="containsText" dxfId="554" priority="391" operator="containsText" text="POSITIVE">
      <formula>NOT(ISERROR(SEARCH("POSITIVE",C1628)))</formula>
    </cfRule>
  </conditionalFormatting>
  <conditionalFormatting sqref="C1629">
    <cfRule type="containsText" dxfId="553" priority="388" operator="containsText" text="NEGATIVE">
      <formula>NOT(ISERROR(SEARCH("NEGATIVE",C1629)))</formula>
    </cfRule>
    <cfRule type="containsText" dxfId="552" priority="389" operator="containsText" text="POSITIVE">
      <formula>NOT(ISERROR(SEARCH("POSITIVE",C1629)))</formula>
    </cfRule>
  </conditionalFormatting>
  <conditionalFormatting sqref="C1631">
    <cfRule type="containsText" dxfId="551" priority="386" operator="containsText" text="NEGATIVE">
      <formula>NOT(ISERROR(SEARCH("NEGATIVE",C1631)))</formula>
    </cfRule>
    <cfRule type="containsText" dxfId="550" priority="387" operator="containsText" text="POSITIVE">
      <formula>NOT(ISERROR(SEARCH("POSITIVE",C1631)))</formula>
    </cfRule>
  </conditionalFormatting>
  <conditionalFormatting sqref="C1632">
    <cfRule type="containsText" dxfId="549" priority="384" operator="containsText" text="NEGATIVE">
      <formula>NOT(ISERROR(SEARCH("NEGATIVE",C1632)))</formula>
    </cfRule>
    <cfRule type="containsText" dxfId="548" priority="385" operator="containsText" text="POSITIVE">
      <formula>NOT(ISERROR(SEARCH("POSITIVE",C1632)))</formula>
    </cfRule>
  </conditionalFormatting>
  <conditionalFormatting sqref="C1639">
    <cfRule type="containsText" dxfId="547" priority="382" operator="containsText" text="NEGATIVE">
      <formula>NOT(ISERROR(SEARCH("NEGATIVE",C1639)))</formula>
    </cfRule>
    <cfRule type="containsText" dxfId="546" priority="383" operator="containsText" text="POSITIVE">
      <formula>NOT(ISERROR(SEARCH("POSITIVE",C1639)))</formula>
    </cfRule>
  </conditionalFormatting>
  <conditionalFormatting sqref="C1640">
    <cfRule type="containsText" dxfId="545" priority="380" operator="containsText" text="NEGATIVE">
      <formula>NOT(ISERROR(SEARCH("NEGATIVE",C1640)))</formula>
    </cfRule>
    <cfRule type="containsText" dxfId="544" priority="381" operator="containsText" text="POSITIVE">
      <formula>NOT(ISERROR(SEARCH("POSITIVE",C1640)))</formula>
    </cfRule>
  </conditionalFormatting>
  <conditionalFormatting sqref="C1641">
    <cfRule type="containsText" dxfId="543" priority="378" operator="containsText" text="NEGATIVE">
      <formula>NOT(ISERROR(SEARCH("NEGATIVE",C1641)))</formula>
    </cfRule>
    <cfRule type="containsText" dxfId="542" priority="379" operator="containsText" text="POSITIVE">
      <formula>NOT(ISERROR(SEARCH("POSITIVE",C1641)))</formula>
    </cfRule>
  </conditionalFormatting>
  <conditionalFormatting sqref="C1644">
    <cfRule type="containsText" dxfId="541" priority="376" operator="containsText" text="NEGATIVE">
      <formula>NOT(ISERROR(SEARCH("NEGATIVE",C1644)))</formula>
    </cfRule>
    <cfRule type="containsText" dxfId="540" priority="377" operator="containsText" text="POSITIVE">
      <formula>NOT(ISERROR(SEARCH("POSITIVE",C1644)))</formula>
    </cfRule>
  </conditionalFormatting>
  <conditionalFormatting sqref="C1648">
    <cfRule type="containsText" dxfId="539" priority="374" operator="containsText" text="NEGATIVE">
      <formula>NOT(ISERROR(SEARCH("NEGATIVE",C1648)))</formula>
    </cfRule>
    <cfRule type="containsText" dxfId="538" priority="375" operator="containsText" text="POSITIVE">
      <formula>NOT(ISERROR(SEARCH("POSITIVE",C1648)))</formula>
    </cfRule>
  </conditionalFormatting>
  <conditionalFormatting sqref="C1652">
    <cfRule type="containsText" dxfId="537" priority="372" operator="containsText" text="NEGATIVE">
      <formula>NOT(ISERROR(SEARCH("NEGATIVE",C1652)))</formula>
    </cfRule>
    <cfRule type="containsText" dxfId="536" priority="373" operator="containsText" text="POSITIVE">
      <formula>NOT(ISERROR(SEARCH("POSITIVE",C1652)))</formula>
    </cfRule>
  </conditionalFormatting>
  <conditionalFormatting sqref="C1653">
    <cfRule type="containsText" dxfId="535" priority="370" operator="containsText" text="NEGATIVE">
      <formula>NOT(ISERROR(SEARCH("NEGATIVE",C1653)))</formula>
    </cfRule>
    <cfRule type="containsText" dxfId="534" priority="371" operator="containsText" text="POSITIVE">
      <formula>NOT(ISERROR(SEARCH("POSITIVE",C1653)))</formula>
    </cfRule>
  </conditionalFormatting>
  <conditionalFormatting sqref="C1664">
    <cfRule type="containsText" dxfId="533" priority="368" operator="containsText" text="NEGATIVE">
      <formula>NOT(ISERROR(SEARCH("NEGATIVE",C1664)))</formula>
    </cfRule>
    <cfRule type="containsText" dxfId="532" priority="369" operator="containsText" text="POSITIVE">
      <formula>NOT(ISERROR(SEARCH("POSITIVE",C1664)))</formula>
    </cfRule>
  </conditionalFormatting>
  <conditionalFormatting sqref="C1666">
    <cfRule type="containsText" dxfId="531" priority="366" operator="containsText" text="NEGATIVE">
      <formula>NOT(ISERROR(SEARCH("NEGATIVE",C1666)))</formula>
    </cfRule>
    <cfRule type="containsText" dxfId="530" priority="367" operator="containsText" text="POSITIVE">
      <formula>NOT(ISERROR(SEARCH("POSITIVE",C1666)))</formula>
    </cfRule>
  </conditionalFormatting>
  <conditionalFormatting sqref="C1667">
    <cfRule type="containsText" dxfId="529" priority="364" operator="containsText" text="NEGATIVE">
      <formula>NOT(ISERROR(SEARCH("NEGATIVE",C1667)))</formula>
    </cfRule>
    <cfRule type="containsText" dxfId="528" priority="365" operator="containsText" text="POSITIVE">
      <formula>NOT(ISERROR(SEARCH("POSITIVE",C1667)))</formula>
    </cfRule>
  </conditionalFormatting>
  <conditionalFormatting sqref="C1668">
    <cfRule type="containsText" dxfId="527" priority="362" operator="containsText" text="NEGATIVE">
      <formula>NOT(ISERROR(SEARCH("NEGATIVE",C1668)))</formula>
    </cfRule>
    <cfRule type="containsText" dxfId="526" priority="363" operator="containsText" text="POSITIVE">
      <formula>NOT(ISERROR(SEARCH("POSITIVE",C1668)))</formula>
    </cfRule>
  </conditionalFormatting>
  <conditionalFormatting sqref="C1672">
    <cfRule type="containsText" dxfId="525" priority="358" operator="containsText" text="NEGATIVE">
      <formula>NOT(ISERROR(SEARCH("NEGATIVE",C1672)))</formula>
    </cfRule>
    <cfRule type="containsText" dxfId="524" priority="359" operator="containsText" text="POSITIVE">
      <formula>NOT(ISERROR(SEARCH("POSITIVE",C1672)))</formula>
    </cfRule>
  </conditionalFormatting>
  <conditionalFormatting sqref="C1673">
    <cfRule type="containsText" dxfId="523" priority="356" operator="containsText" text="NEGATIVE">
      <formula>NOT(ISERROR(SEARCH("NEGATIVE",C1673)))</formula>
    </cfRule>
    <cfRule type="containsText" dxfId="522" priority="357" operator="containsText" text="POSITIVE">
      <formula>NOT(ISERROR(SEARCH("POSITIVE",C1673)))</formula>
    </cfRule>
  </conditionalFormatting>
  <conditionalFormatting sqref="C1675">
    <cfRule type="containsText" dxfId="521" priority="354" operator="containsText" text="NEGATIVE">
      <formula>NOT(ISERROR(SEARCH("NEGATIVE",C1675)))</formula>
    </cfRule>
    <cfRule type="containsText" dxfId="520" priority="355" operator="containsText" text="POSITIVE">
      <formula>NOT(ISERROR(SEARCH("POSITIVE",C1675)))</formula>
    </cfRule>
  </conditionalFormatting>
  <conditionalFormatting sqref="C1676">
    <cfRule type="containsText" dxfId="519" priority="352" operator="containsText" text="NEGATIVE">
      <formula>NOT(ISERROR(SEARCH("NEGATIVE",C1676)))</formula>
    </cfRule>
    <cfRule type="containsText" dxfId="518" priority="353" operator="containsText" text="POSITIVE">
      <formula>NOT(ISERROR(SEARCH("POSITIVE",C1676)))</formula>
    </cfRule>
  </conditionalFormatting>
  <conditionalFormatting sqref="C1678">
    <cfRule type="containsText" dxfId="517" priority="348" operator="containsText" text="NEGATIVE">
      <formula>NOT(ISERROR(SEARCH("NEGATIVE",C1678)))</formula>
    </cfRule>
    <cfRule type="containsText" dxfId="516" priority="349" operator="containsText" text="POSITIVE">
      <formula>NOT(ISERROR(SEARCH("POSITIVE",C1678)))</formula>
    </cfRule>
  </conditionalFormatting>
  <conditionalFormatting sqref="C1683">
    <cfRule type="containsText" dxfId="515" priority="346" operator="containsText" text="NEGATIVE">
      <formula>NOT(ISERROR(SEARCH("NEGATIVE",C1683)))</formula>
    </cfRule>
    <cfRule type="containsText" dxfId="514" priority="347" operator="containsText" text="POSITIVE">
      <formula>NOT(ISERROR(SEARCH("POSITIVE",C1683)))</formula>
    </cfRule>
  </conditionalFormatting>
  <conditionalFormatting sqref="C1684">
    <cfRule type="containsText" dxfId="513" priority="344" operator="containsText" text="NEGATIVE">
      <formula>NOT(ISERROR(SEARCH("NEGATIVE",C1684)))</formula>
    </cfRule>
    <cfRule type="containsText" dxfId="512" priority="345" operator="containsText" text="POSITIVE">
      <formula>NOT(ISERROR(SEARCH("POSITIVE",C1684)))</formula>
    </cfRule>
  </conditionalFormatting>
  <conditionalFormatting sqref="C1689">
    <cfRule type="containsText" dxfId="511" priority="342" operator="containsText" text="NEGATIVE">
      <formula>NOT(ISERROR(SEARCH("NEGATIVE",C1689)))</formula>
    </cfRule>
    <cfRule type="containsText" dxfId="510" priority="343" operator="containsText" text="POSITIVE">
      <formula>NOT(ISERROR(SEARCH("POSITIVE",C1689)))</formula>
    </cfRule>
  </conditionalFormatting>
  <conditionalFormatting sqref="C1690">
    <cfRule type="containsText" dxfId="509" priority="340" operator="containsText" text="NEGATIVE">
      <formula>NOT(ISERROR(SEARCH("NEGATIVE",C1690)))</formula>
    </cfRule>
    <cfRule type="containsText" dxfId="508" priority="341" operator="containsText" text="POSITIVE">
      <formula>NOT(ISERROR(SEARCH("POSITIVE",C1690)))</formula>
    </cfRule>
  </conditionalFormatting>
  <conditionalFormatting sqref="C1703">
    <cfRule type="containsText" dxfId="507" priority="336" operator="containsText" text="NEGATIVE">
      <formula>NOT(ISERROR(SEARCH("NEGATIVE",C1703)))</formula>
    </cfRule>
    <cfRule type="containsText" dxfId="506" priority="337" operator="containsText" text="POSITIVE">
      <formula>NOT(ISERROR(SEARCH("POSITIVE",C1703)))</formula>
    </cfRule>
  </conditionalFormatting>
  <conditionalFormatting sqref="C1707">
    <cfRule type="containsText" dxfId="505" priority="334" operator="containsText" text="NEGATIVE">
      <formula>NOT(ISERROR(SEARCH("NEGATIVE",C1707)))</formula>
    </cfRule>
    <cfRule type="containsText" dxfId="504" priority="335" operator="containsText" text="POSITIVE">
      <formula>NOT(ISERROR(SEARCH("POSITIVE",C1707)))</formula>
    </cfRule>
  </conditionalFormatting>
  <conditionalFormatting sqref="C1709">
    <cfRule type="containsText" dxfId="503" priority="332" operator="containsText" text="NEGATIVE">
      <formula>NOT(ISERROR(SEARCH("NEGATIVE",C1709)))</formula>
    </cfRule>
    <cfRule type="containsText" dxfId="502" priority="333" operator="containsText" text="POSITIVE">
      <formula>NOT(ISERROR(SEARCH("POSITIVE",C1709)))</formula>
    </cfRule>
  </conditionalFormatting>
  <conditionalFormatting sqref="C1713">
    <cfRule type="containsText" dxfId="501" priority="328" operator="containsText" text="NEGATIVE">
      <formula>NOT(ISERROR(SEARCH("NEGATIVE",C1713)))</formula>
    </cfRule>
    <cfRule type="containsText" dxfId="500" priority="329" operator="containsText" text="POSITIVE">
      <formula>NOT(ISERROR(SEARCH("POSITIVE",C1713)))</formula>
    </cfRule>
  </conditionalFormatting>
  <conditionalFormatting sqref="C1716">
    <cfRule type="containsText" dxfId="499" priority="326" operator="containsText" text="NEGATIVE">
      <formula>NOT(ISERROR(SEARCH("NEGATIVE",C1716)))</formula>
    </cfRule>
    <cfRule type="containsText" dxfId="498" priority="327" operator="containsText" text="POSITIVE">
      <formula>NOT(ISERROR(SEARCH("POSITIVE",C1716)))</formula>
    </cfRule>
  </conditionalFormatting>
  <conditionalFormatting sqref="C1720">
    <cfRule type="containsText" dxfId="497" priority="324" operator="containsText" text="NEGATIVE">
      <formula>NOT(ISERROR(SEARCH("NEGATIVE",C1720)))</formula>
    </cfRule>
    <cfRule type="containsText" dxfId="496" priority="325" operator="containsText" text="POSITIVE">
      <formula>NOT(ISERROR(SEARCH("POSITIVE",C1720)))</formula>
    </cfRule>
  </conditionalFormatting>
  <conditionalFormatting sqref="C1727">
    <cfRule type="containsText" dxfId="495" priority="320" operator="containsText" text="NEGATIVE">
      <formula>NOT(ISERROR(SEARCH("NEGATIVE",C1727)))</formula>
    </cfRule>
    <cfRule type="containsText" dxfId="494" priority="321" operator="containsText" text="POSITIVE">
      <formula>NOT(ISERROR(SEARCH("POSITIVE",C1727)))</formula>
    </cfRule>
  </conditionalFormatting>
  <conditionalFormatting sqref="C1860">
    <cfRule type="containsText" dxfId="493" priority="318" operator="containsText" text="NEGATIVE">
      <formula>NOT(ISERROR(SEARCH("NEGATIVE",C1860)))</formula>
    </cfRule>
    <cfRule type="containsText" dxfId="492" priority="319" operator="containsText" text="POSITIVE">
      <formula>NOT(ISERROR(SEARCH("POSITIVE",C1860)))</formula>
    </cfRule>
  </conditionalFormatting>
  <conditionalFormatting sqref="C1862">
    <cfRule type="containsText" dxfId="491" priority="316" operator="containsText" text="NEGATIVE">
      <formula>NOT(ISERROR(SEARCH("NEGATIVE",C1862)))</formula>
    </cfRule>
    <cfRule type="containsText" dxfId="490" priority="317" operator="containsText" text="POSITIVE">
      <formula>NOT(ISERROR(SEARCH("POSITIVE",C1862)))</formula>
    </cfRule>
  </conditionalFormatting>
  <conditionalFormatting sqref="C1882">
    <cfRule type="containsText" dxfId="489" priority="314" operator="containsText" text="NEGATIVE">
      <formula>NOT(ISERROR(SEARCH("NEGATIVE",C1882)))</formula>
    </cfRule>
    <cfRule type="containsText" dxfId="488" priority="315" operator="containsText" text="POSITIVE">
      <formula>NOT(ISERROR(SEARCH("POSITIVE",C1882)))</formula>
    </cfRule>
  </conditionalFormatting>
  <conditionalFormatting sqref="C1892">
    <cfRule type="containsText" dxfId="487" priority="312" operator="containsText" text="NEGATIVE">
      <formula>NOT(ISERROR(SEARCH("NEGATIVE",C1892)))</formula>
    </cfRule>
    <cfRule type="containsText" dxfId="486" priority="313" operator="containsText" text="POSITIVE">
      <formula>NOT(ISERROR(SEARCH("POSITIVE",C1892)))</formula>
    </cfRule>
  </conditionalFormatting>
  <conditionalFormatting sqref="C1890">
    <cfRule type="containsText" dxfId="485" priority="310" operator="containsText" text="NEGATIVE">
      <formula>NOT(ISERROR(SEARCH("NEGATIVE",C1890)))</formula>
    </cfRule>
    <cfRule type="containsText" dxfId="484" priority="311" operator="containsText" text="POSITIVE">
      <formula>NOT(ISERROR(SEARCH("POSITIVE",C1890)))</formula>
    </cfRule>
  </conditionalFormatting>
  <conditionalFormatting sqref="C1894">
    <cfRule type="containsText" dxfId="483" priority="308" operator="containsText" text="NEGATIVE">
      <formula>NOT(ISERROR(SEARCH("NEGATIVE",C1894)))</formula>
    </cfRule>
    <cfRule type="containsText" dxfId="482" priority="309" operator="containsText" text="POSITIVE">
      <formula>NOT(ISERROR(SEARCH("POSITIVE",C1894)))</formula>
    </cfRule>
  </conditionalFormatting>
  <conditionalFormatting sqref="C1896">
    <cfRule type="containsText" dxfId="481" priority="306" operator="containsText" text="NEGATIVE">
      <formula>NOT(ISERROR(SEARCH("NEGATIVE",C1896)))</formula>
    </cfRule>
    <cfRule type="containsText" dxfId="480" priority="307" operator="containsText" text="POSITIVE">
      <formula>NOT(ISERROR(SEARCH("POSITIVE",C1896)))</formula>
    </cfRule>
  </conditionalFormatting>
  <conditionalFormatting sqref="C1899">
    <cfRule type="containsText" dxfId="479" priority="304" operator="containsText" text="NEGATIVE">
      <formula>NOT(ISERROR(SEARCH("NEGATIVE",C1899)))</formula>
    </cfRule>
    <cfRule type="containsText" dxfId="478" priority="305" operator="containsText" text="POSITIVE">
      <formula>NOT(ISERROR(SEARCH("POSITIVE",C1899)))</formula>
    </cfRule>
  </conditionalFormatting>
  <conditionalFormatting sqref="C1901">
    <cfRule type="containsText" dxfId="477" priority="302" operator="containsText" text="NEGATIVE">
      <formula>NOT(ISERROR(SEARCH("NEGATIVE",C1901)))</formula>
    </cfRule>
    <cfRule type="containsText" dxfId="476" priority="303" operator="containsText" text="POSITIVE">
      <formula>NOT(ISERROR(SEARCH("POSITIVE",C1901)))</formula>
    </cfRule>
  </conditionalFormatting>
  <conditionalFormatting sqref="C1902">
    <cfRule type="containsText" dxfId="475" priority="300" operator="containsText" text="NEGATIVE">
      <formula>NOT(ISERROR(SEARCH("NEGATIVE",C1902)))</formula>
    </cfRule>
    <cfRule type="containsText" dxfId="474" priority="301" operator="containsText" text="POSITIVE">
      <formula>NOT(ISERROR(SEARCH("POSITIVE",C1902)))</formula>
    </cfRule>
  </conditionalFormatting>
  <conditionalFormatting sqref="C1906:C1909">
    <cfRule type="containsText" dxfId="473" priority="298" operator="containsText" text="NEGATIVE">
      <formula>NOT(ISERROR(SEARCH("NEGATIVE",C1906)))</formula>
    </cfRule>
    <cfRule type="containsText" dxfId="472" priority="299" operator="containsText" text="POSITIVE">
      <formula>NOT(ISERROR(SEARCH("POSITIVE",C1906)))</formula>
    </cfRule>
  </conditionalFormatting>
  <conditionalFormatting sqref="C1911">
    <cfRule type="containsText" dxfId="471" priority="296" operator="containsText" text="NEGATIVE">
      <formula>NOT(ISERROR(SEARCH("NEGATIVE",C1911)))</formula>
    </cfRule>
    <cfRule type="containsText" dxfId="470" priority="297" operator="containsText" text="POSITIVE">
      <formula>NOT(ISERROR(SEARCH("POSITIVE",C1911)))</formula>
    </cfRule>
  </conditionalFormatting>
  <conditionalFormatting sqref="C1916">
    <cfRule type="containsText" dxfId="469" priority="292" operator="containsText" text="NEGATIVE">
      <formula>NOT(ISERROR(SEARCH("NEGATIVE",C1916)))</formula>
    </cfRule>
    <cfRule type="containsText" dxfId="468" priority="293" operator="containsText" text="POSITIVE">
      <formula>NOT(ISERROR(SEARCH("POSITIVE",C1916)))</formula>
    </cfRule>
  </conditionalFormatting>
  <conditionalFormatting sqref="C1926">
    <cfRule type="containsText" dxfId="467" priority="288" operator="containsText" text="NEGATIVE">
      <formula>NOT(ISERROR(SEARCH("NEGATIVE",C1926)))</formula>
    </cfRule>
    <cfRule type="containsText" dxfId="466" priority="289" operator="containsText" text="POSITIVE">
      <formula>NOT(ISERROR(SEARCH("POSITIVE",C1926)))</formula>
    </cfRule>
  </conditionalFormatting>
  <conditionalFormatting sqref="C1957">
    <cfRule type="containsText" dxfId="465" priority="286" operator="containsText" text="NEGATIVE">
      <formula>NOT(ISERROR(SEARCH("NEGATIVE",C1957)))</formula>
    </cfRule>
    <cfRule type="containsText" dxfId="464" priority="287" operator="containsText" text="POSITIVE">
      <formula>NOT(ISERROR(SEARCH("POSITIVE",C1957)))</formula>
    </cfRule>
  </conditionalFormatting>
  <conditionalFormatting sqref="C1958:C1960">
    <cfRule type="containsText" dxfId="463" priority="284" operator="containsText" text="NEGATIVE">
      <formula>NOT(ISERROR(SEARCH("NEGATIVE",C1958)))</formula>
    </cfRule>
    <cfRule type="containsText" dxfId="462" priority="285" operator="containsText" text="POSITIVE">
      <formula>NOT(ISERROR(SEARCH("POSITIVE",C1958)))</formula>
    </cfRule>
  </conditionalFormatting>
  <conditionalFormatting sqref="C1965">
    <cfRule type="containsText" dxfId="461" priority="282" operator="containsText" text="NEGATIVE">
      <formula>NOT(ISERROR(SEARCH("NEGATIVE",C1965)))</formula>
    </cfRule>
    <cfRule type="containsText" dxfId="460" priority="283" operator="containsText" text="POSITIVE">
      <formula>NOT(ISERROR(SEARCH("POSITIVE",C1965)))</formula>
    </cfRule>
  </conditionalFormatting>
  <conditionalFormatting sqref="C1968">
    <cfRule type="containsText" dxfId="459" priority="280" operator="containsText" text="NEGATIVE">
      <formula>NOT(ISERROR(SEARCH("NEGATIVE",C1968)))</formula>
    </cfRule>
    <cfRule type="containsText" dxfId="458" priority="281" operator="containsText" text="POSITIVE">
      <formula>NOT(ISERROR(SEARCH("POSITIVE",C1968)))</formula>
    </cfRule>
  </conditionalFormatting>
  <conditionalFormatting sqref="C1970">
    <cfRule type="containsText" dxfId="457" priority="278" operator="containsText" text="NEGATIVE">
      <formula>NOT(ISERROR(SEARCH("NEGATIVE",C1970)))</formula>
    </cfRule>
    <cfRule type="containsText" dxfId="456" priority="279" operator="containsText" text="POSITIVE">
      <formula>NOT(ISERROR(SEARCH("POSITIVE",C1970)))</formula>
    </cfRule>
  </conditionalFormatting>
  <conditionalFormatting sqref="C2015">
    <cfRule type="containsText" dxfId="455" priority="276" operator="containsText" text="NEGATIVE">
      <formula>NOT(ISERROR(SEARCH("NEGATIVE",C2015)))</formula>
    </cfRule>
    <cfRule type="containsText" dxfId="454" priority="277" operator="containsText" text="POSITIVE">
      <formula>NOT(ISERROR(SEARCH("POSITIVE",C2015)))</formula>
    </cfRule>
  </conditionalFormatting>
  <conditionalFormatting sqref="C4205">
    <cfRule type="containsText" dxfId="453" priority="272" operator="containsText" text="NEGATIVE">
      <formula>NOT(ISERROR(SEARCH("NEGATIVE",C4205)))</formula>
    </cfRule>
    <cfRule type="containsText" dxfId="452" priority="273" operator="containsText" text="POSITIVE">
      <formula>NOT(ISERROR(SEARCH("POSITIVE",C4205)))</formula>
    </cfRule>
  </conditionalFormatting>
  <conditionalFormatting sqref="C4208">
    <cfRule type="containsText" dxfId="451" priority="270" operator="containsText" text="NEGATIVE">
      <formula>NOT(ISERROR(SEARCH("NEGATIVE",C4208)))</formula>
    </cfRule>
    <cfRule type="containsText" dxfId="450" priority="271" operator="containsText" text="POSITIVE">
      <formula>NOT(ISERROR(SEARCH("POSITIVE",C4208)))</formula>
    </cfRule>
  </conditionalFormatting>
  <conditionalFormatting sqref="C4260">
    <cfRule type="containsText" dxfId="449" priority="266" operator="containsText" text="NEGATIVE">
      <formula>NOT(ISERROR(SEARCH("NEGATIVE",C4260)))</formula>
    </cfRule>
    <cfRule type="containsText" dxfId="448" priority="267" operator="containsText" text="POSITIVE">
      <formula>NOT(ISERROR(SEARCH("POSITIVE",C4260)))</formula>
    </cfRule>
  </conditionalFormatting>
  <conditionalFormatting sqref="C4319">
    <cfRule type="containsText" dxfId="447" priority="264" operator="containsText" text="NEGATIVE">
      <formula>NOT(ISERROR(SEARCH("NEGATIVE",C4319)))</formula>
    </cfRule>
    <cfRule type="containsText" dxfId="446" priority="265" operator="containsText" text="POSITIVE">
      <formula>NOT(ISERROR(SEARCH("POSITIVE",C4319)))</formula>
    </cfRule>
  </conditionalFormatting>
  <conditionalFormatting sqref="C4328:C4329">
    <cfRule type="containsText" dxfId="445" priority="262" operator="containsText" text="NEGATIVE">
      <formula>NOT(ISERROR(SEARCH("NEGATIVE",C4328)))</formula>
    </cfRule>
    <cfRule type="containsText" dxfId="444" priority="263" operator="containsText" text="POSITIVE">
      <formula>NOT(ISERROR(SEARCH("POSITIVE",C4328)))</formula>
    </cfRule>
  </conditionalFormatting>
  <conditionalFormatting sqref="C4768">
    <cfRule type="containsText" dxfId="443" priority="255" operator="containsText" text="NEGATIVE">
      <formula>NOT(ISERROR(SEARCH("NEGATIVE",C4768)))</formula>
    </cfRule>
    <cfRule type="containsText" dxfId="442" priority="256" operator="containsText" text="POSITIVE">
      <formula>NOT(ISERROR(SEARCH("POSITIVE",C4768)))</formula>
    </cfRule>
  </conditionalFormatting>
  <conditionalFormatting sqref="C4770">
    <cfRule type="containsText" dxfId="441" priority="253" operator="containsText" text="NEGATIVE">
      <formula>NOT(ISERROR(SEARCH("NEGATIVE",C4770)))</formula>
    </cfRule>
    <cfRule type="containsText" dxfId="440" priority="254" operator="containsText" text="POSITIVE">
      <formula>NOT(ISERROR(SEARCH("POSITIVE",C4770)))</formula>
    </cfRule>
  </conditionalFormatting>
  <conditionalFormatting sqref="C4771">
    <cfRule type="containsText" dxfId="439" priority="251" operator="containsText" text="NEGATIVE">
      <formula>NOT(ISERROR(SEARCH("NEGATIVE",C4771)))</formula>
    </cfRule>
    <cfRule type="containsText" dxfId="438" priority="252" operator="containsText" text="POSITIVE">
      <formula>NOT(ISERROR(SEARCH("POSITIVE",C4771)))</formula>
    </cfRule>
  </conditionalFormatting>
  <conditionalFormatting sqref="C4774">
    <cfRule type="containsText" dxfId="437" priority="249" operator="containsText" text="NEGATIVE">
      <formula>NOT(ISERROR(SEARCH("NEGATIVE",C4774)))</formula>
    </cfRule>
    <cfRule type="containsText" dxfId="436" priority="250" operator="containsText" text="POSITIVE">
      <formula>NOT(ISERROR(SEARCH("POSITIVE",C4774)))</formula>
    </cfRule>
  </conditionalFormatting>
  <conditionalFormatting sqref="C4775">
    <cfRule type="containsText" dxfId="435" priority="247" operator="containsText" text="NEGATIVE">
      <formula>NOT(ISERROR(SEARCH("NEGATIVE",C4775)))</formula>
    </cfRule>
    <cfRule type="containsText" dxfId="434" priority="248" operator="containsText" text="POSITIVE">
      <formula>NOT(ISERROR(SEARCH("POSITIVE",C4775)))</formula>
    </cfRule>
  </conditionalFormatting>
  <conditionalFormatting sqref="C5430">
    <cfRule type="containsText" dxfId="433" priority="223" operator="containsText" text="NEGATIVE">
      <formula>NOT(ISERROR(SEARCH("NEGATIVE",C5430)))</formula>
    </cfRule>
    <cfRule type="containsText" dxfId="432" priority="224" operator="containsText" text="POSITIVE">
      <formula>NOT(ISERROR(SEARCH("POSITIVE",C5430)))</formula>
    </cfRule>
  </conditionalFormatting>
  <conditionalFormatting sqref="C4799">
    <cfRule type="containsText" dxfId="431" priority="243" operator="containsText" text="NEGATIVE">
      <formula>NOT(ISERROR(SEARCH("NEGATIVE",C4799)))</formula>
    </cfRule>
    <cfRule type="containsText" dxfId="430" priority="244" operator="containsText" text="POSITIVE">
      <formula>NOT(ISERROR(SEARCH("POSITIVE",C4799)))</formula>
    </cfRule>
  </conditionalFormatting>
  <conditionalFormatting sqref="C4825">
    <cfRule type="containsText" dxfId="429" priority="241" operator="containsText" text="NEGATIVE">
      <formula>NOT(ISERROR(SEARCH("NEGATIVE",C4825)))</formula>
    </cfRule>
    <cfRule type="containsText" dxfId="428" priority="242" operator="containsText" text="POSITIVE">
      <formula>NOT(ISERROR(SEARCH("POSITIVE",C4825)))</formula>
    </cfRule>
  </conditionalFormatting>
  <conditionalFormatting sqref="C4926">
    <cfRule type="containsText" dxfId="427" priority="239" operator="containsText" text="NEGATIVE">
      <formula>NOT(ISERROR(SEARCH("NEGATIVE",C4926)))</formula>
    </cfRule>
    <cfRule type="containsText" dxfId="426" priority="240" operator="containsText" text="POSITIVE">
      <formula>NOT(ISERROR(SEARCH("POSITIVE",C4926)))</formula>
    </cfRule>
  </conditionalFormatting>
  <conditionalFormatting sqref="C5047">
    <cfRule type="containsText" dxfId="425" priority="237" operator="containsText" text="NEGATIVE">
      <formula>NOT(ISERROR(SEARCH("NEGATIVE",C5047)))</formula>
    </cfRule>
    <cfRule type="containsText" dxfId="424" priority="238" operator="containsText" text="POSITIVE">
      <formula>NOT(ISERROR(SEARCH("POSITIVE",C5047)))</formula>
    </cfRule>
  </conditionalFormatting>
  <conditionalFormatting sqref="C5378">
    <cfRule type="containsText" dxfId="423" priority="235" operator="containsText" text="NEGATIVE">
      <formula>NOT(ISERROR(SEARCH("NEGATIVE",C5378)))</formula>
    </cfRule>
    <cfRule type="containsText" dxfId="422" priority="236" operator="containsText" text="POSITIVE">
      <formula>NOT(ISERROR(SEARCH("POSITIVE",C5378)))</formula>
    </cfRule>
  </conditionalFormatting>
  <conditionalFormatting sqref="C5425">
    <cfRule type="containsText" dxfId="421" priority="233" operator="containsText" text="NEGATIVE">
      <formula>NOT(ISERROR(SEARCH("NEGATIVE",C5425)))</formula>
    </cfRule>
    <cfRule type="containsText" dxfId="420" priority="234" operator="containsText" text="POSITIVE">
      <formula>NOT(ISERROR(SEARCH("POSITIVE",C5425)))</formula>
    </cfRule>
  </conditionalFormatting>
  <conditionalFormatting sqref="C5426">
    <cfRule type="containsText" dxfId="419" priority="231" operator="containsText" text="NEGATIVE">
      <formula>NOT(ISERROR(SEARCH("NEGATIVE",C5426)))</formula>
    </cfRule>
    <cfRule type="containsText" dxfId="418" priority="232" operator="containsText" text="POSITIVE">
      <formula>NOT(ISERROR(SEARCH("POSITIVE",C5426)))</formula>
    </cfRule>
  </conditionalFormatting>
  <conditionalFormatting sqref="C5427">
    <cfRule type="containsText" dxfId="417" priority="229" operator="containsText" text="NEGATIVE">
      <formula>NOT(ISERROR(SEARCH("NEGATIVE",C5427)))</formula>
    </cfRule>
    <cfRule type="containsText" dxfId="416" priority="230" operator="containsText" text="POSITIVE">
      <formula>NOT(ISERROR(SEARCH("POSITIVE",C5427)))</formula>
    </cfRule>
  </conditionalFormatting>
  <conditionalFormatting sqref="C5428">
    <cfRule type="containsText" dxfId="415" priority="227" operator="containsText" text="NEGATIVE">
      <formula>NOT(ISERROR(SEARCH("NEGATIVE",C5428)))</formula>
    </cfRule>
    <cfRule type="containsText" dxfId="414" priority="228" operator="containsText" text="POSITIVE">
      <formula>NOT(ISERROR(SEARCH("POSITIVE",C5428)))</formula>
    </cfRule>
  </conditionalFormatting>
  <conditionalFormatting sqref="C5429">
    <cfRule type="containsText" dxfId="413" priority="225" operator="containsText" text="NEGATIVE">
      <formula>NOT(ISERROR(SEARCH("NEGATIVE",C5429)))</formula>
    </cfRule>
    <cfRule type="containsText" dxfId="412" priority="226" operator="containsText" text="POSITIVE">
      <formula>NOT(ISERROR(SEARCH("POSITIVE",C5429)))</formula>
    </cfRule>
  </conditionalFormatting>
  <conditionalFormatting sqref="C5866">
    <cfRule type="containsText" dxfId="411" priority="209" operator="containsText" text="NEGATIVE">
      <formula>NOT(ISERROR(SEARCH("NEGATIVE",C5866)))</formula>
    </cfRule>
    <cfRule type="containsText" dxfId="410" priority="210" operator="containsText" text="POSITIVE">
      <formula>NOT(ISERROR(SEARCH("POSITIVE",C5866)))</formula>
    </cfRule>
  </conditionalFormatting>
  <conditionalFormatting sqref="C5683">
    <cfRule type="containsText" dxfId="409" priority="219" operator="containsText" text="NEGATIVE">
      <formula>NOT(ISERROR(SEARCH("NEGATIVE",C5683)))</formula>
    </cfRule>
    <cfRule type="containsText" dxfId="408" priority="220" operator="containsText" text="POSITIVE">
      <formula>NOT(ISERROR(SEARCH("POSITIVE",C5683)))</formula>
    </cfRule>
  </conditionalFormatting>
  <conditionalFormatting sqref="C5684">
    <cfRule type="containsText" dxfId="407" priority="217" operator="containsText" text="NEGATIVE">
      <formula>NOT(ISERROR(SEARCH("NEGATIVE",C5684)))</formula>
    </cfRule>
    <cfRule type="containsText" dxfId="406" priority="218" operator="containsText" text="POSITIVE">
      <formula>NOT(ISERROR(SEARCH("POSITIVE",C5684)))</formula>
    </cfRule>
  </conditionalFormatting>
  <conditionalFormatting sqref="C5686">
    <cfRule type="containsText" dxfId="405" priority="215" operator="containsText" text="NEGATIVE">
      <formula>NOT(ISERROR(SEARCH("NEGATIVE",C5686)))</formula>
    </cfRule>
    <cfRule type="containsText" dxfId="404" priority="216" operator="containsText" text="POSITIVE">
      <formula>NOT(ISERROR(SEARCH("POSITIVE",C5686)))</formula>
    </cfRule>
  </conditionalFormatting>
  <conditionalFormatting sqref="C5688">
    <cfRule type="containsText" dxfId="403" priority="213" operator="containsText" text="NEGATIVE">
      <formula>NOT(ISERROR(SEARCH("NEGATIVE",C5688)))</formula>
    </cfRule>
    <cfRule type="containsText" dxfId="402" priority="214" operator="containsText" text="POSITIVE">
      <formula>NOT(ISERROR(SEARCH("POSITIVE",C5688)))</formula>
    </cfRule>
  </conditionalFormatting>
  <conditionalFormatting sqref="C5689">
    <cfRule type="containsText" dxfId="401" priority="211" operator="containsText" text="NEGATIVE">
      <formula>NOT(ISERROR(SEARCH("NEGATIVE",C5689)))</formula>
    </cfRule>
    <cfRule type="containsText" dxfId="400" priority="212" operator="containsText" text="POSITIVE">
      <formula>NOT(ISERROR(SEARCH("POSITIVE",C5689)))</formula>
    </cfRule>
  </conditionalFormatting>
  <conditionalFormatting sqref="C6145">
    <cfRule type="containsText" dxfId="399" priority="207" operator="containsText" text="NEGATIVE">
      <formula>NOT(ISERROR(SEARCH("NEGATIVE",C6145)))</formula>
    </cfRule>
    <cfRule type="containsText" dxfId="398" priority="208" operator="containsText" text="POSITIVE">
      <formula>NOT(ISERROR(SEARCH("POSITIVE",C6145)))</formula>
    </cfRule>
  </conditionalFormatting>
  <conditionalFormatting sqref="C6519">
    <cfRule type="containsText" dxfId="397" priority="205" operator="containsText" text="NEGATIVE">
      <formula>NOT(ISERROR(SEARCH("NEGATIVE",C6519)))</formula>
    </cfRule>
    <cfRule type="containsText" dxfId="396" priority="206" operator="containsText" text="POSITIVE">
      <formula>NOT(ISERROR(SEARCH("POSITIVE",C6519)))</formula>
    </cfRule>
  </conditionalFormatting>
  <conditionalFormatting sqref="C6548">
    <cfRule type="containsText" dxfId="395" priority="203" operator="containsText" text="NEGATIVE">
      <formula>NOT(ISERROR(SEARCH("NEGATIVE",C6548)))</formula>
    </cfRule>
    <cfRule type="containsText" dxfId="394" priority="204" operator="containsText" text="POSITIVE">
      <formula>NOT(ISERROR(SEARCH("POSITIVE",C6548)))</formula>
    </cfRule>
  </conditionalFormatting>
  <conditionalFormatting sqref="C6683">
    <cfRule type="containsText" dxfId="393" priority="161" operator="containsText" text="NEGATIVE">
      <formula>NOT(ISERROR(SEARCH("NEGATIVE",C6683)))</formula>
    </cfRule>
    <cfRule type="containsText" dxfId="392" priority="162" operator="containsText" text="POSITIVE">
      <formula>NOT(ISERROR(SEARCH("POSITIVE",C6683)))</formula>
    </cfRule>
  </conditionalFormatting>
  <conditionalFormatting sqref="C6613">
    <cfRule type="containsText" dxfId="391" priority="201" operator="containsText" text="NEGATIVE">
      <formula>NOT(ISERROR(SEARCH("NEGATIVE",C6613)))</formula>
    </cfRule>
    <cfRule type="containsText" dxfId="390" priority="202" operator="containsText" text="POSITIVE">
      <formula>NOT(ISERROR(SEARCH("POSITIVE",C6613)))</formula>
    </cfRule>
  </conditionalFormatting>
  <conditionalFormatting sqref="C6619">
    <cfRule type="containsText" dxfId="389" priority="197" operator="containsText" text="NEGATIVE">
      <formula>NOT(ISERROR(SEARCH("NEGATIVE",C6619)))</formula>
    </cfRule>
    <cfRule type="containsText" dxfId="388" priority="198" operator="containsText" text="POSITIVE">
      <formula>NOT(ISERROR(SEARCH("POSITIVE",C6619)))</formula>
    </cfRule>
  </conditionalFormatting>
  <conditionalFormatting sqref="C6652">
    <cfRule type="containsText" dxfId="387" priority="179" operator="containsText" text="NEGATIVE">
      <formula>NOT(ISERROR(SEARCH("NEGATIVE",C6652)))</formula>
    </cfRule>
    <cfRule type="containsText" dxfId="386" priority="180" operator="containsText" text="POSITIVE">
      <formula>NOT(ISERROR(SEARCH("POSITIVE",C6652)))</formula>
    </cfRule>
  </conditionalFormatting>
  <conditionalFormatting sqref="C6653">
    <cfRule type="containsText" dxfId="385" priority="177" operator="containsText" text="NEGATIVE">
      <formula>NOT(ISERROR(SEARCH("NEGATIVE",C6653)))</formula>
    </cfRule>
    <cfRule type="containsText" dxfId="384" priority="178" operator="containsText" text="POSITIVE">
      <formula>NOT(ISERROR(SEARCH("POSITIVE",C6653)))</formula>
    </cfRule>
  </conditionalFormatting>
  <conditionalFormatting sqref="C6654">
    <cfRule type="containsText" dxfId="383" priority="175" operator="containsText" text="NEGATIVE">
      <formula>NOT(ISERROR(SEARCH("NEGATIVE",C6654)))</formula>
    </cfRule>
    <cfRule type="containsText" dxfId="382" priority="176" operator="containsText" text="POSITIVE">
      <formula>NOT(ISERROR(SEARCH("POSITIVE",C6654)))</formula>
    </cfRule>
  </conditionalFormatting>
  <conditionalFormatting sqref="C6657">
    <cfRule type="containsText" dxfId="381" priority="173" operator="containsText" text="NEGATIVE">
      <formula>NOT(ISERROR(SEARCH("NEGATIVE",C6657)))</formula>
    </cfRule>
    <cfRule type="containsText" dxfId="380" priority="174" operator="containsText" text="POSITIVE">
      <formula>NOT(ISERROR(SEARCH("POSITIVE",C6657)))</formula>
    </cfRule>
  </conditionalFormatting>
  <conditionalFormatting sqref="C6668">
    <cfRule type="containsText" dxfId="379" priority="171" operator="containsText" text="NEGATIVE">
      <formula>NOT(ISERROR(SEARCH("NEGATIVE",C6668)))</formula>
    </cfRule>
    <cfRule type="containsText" dxfId="378" priority="172" operator="containsText" text="POSITIVE">
      <formula>NOT(ISERROR(SEARCH("POSITIVE",C6668)))</formula>
    </cfRule>
  </conditionalFormatting>
  <conditionalFormatting sqref="C6669">
    <cfRule type="containsText" dxfId="377" priority="169" operator="containsText" text="NEGATIVE">
      <formula>NOT(ISERROR(SEARCH("NEGATIVE",C6669)))</formula>
    </cfRule>
    <cfRule type="containsText" dxfId="376" priority="170" operator="containsText" text="POSITIVE">
      <formula>NOT(ISERROR(SEARCH("POSITIVE",C6669)))</formula>
    </cfRule>
  </conditionalFormatting>
  <conditionalFormatting sqref="C6672">
    <cfRule type="containsText" dxfId="375" priority="167" operator="containsText" text="NEGATIVE">
      <formula>NOT(ISERROR(SEARCH("NEGATIVE",C6672)))</formula>
    </cfRule>
    <cfRule type="containsText" dxfId="374" priority="168" operator="containsText" text="POSITIVE">
      <formula>NOT(ISERROR(SEARCH("POSITIVE",C6672)))</formula>
    </cfRule>
  </conditionalFormatting>
  <conditionalFormatting sqref="C6678">
    <cfRule type="containsText" dxfId="373" priority="165" operator="containsText" text="NEGATIVE">
      <formula>NOT(ISERROR(SEARCH("NEGATIVE",C6678)))</formula>
    </cfRule>
    <cfRule type="containsText" dxfId="372" priority="166" operator="containsText" text="POSITIVE">
      <formula>NOT(ISERROR(SEARCH("POSITIVE",C6678)))</formula>
    </cfRule>
  </conditionalFormatting>
  <conditionalFormatting sqref="C472">
    <cfRule type="containsText" dxfId="371" priority="159" operator="containsText" text="NEGATIVE">
      <formula>NOT(ISERROR(SEARCH("NEGATIVE",C472)))</formula>
    </cfRule>
    <cfRule type="containsText" dxfId="370" priority="160" operator="containsText" text="POSITIVE">
      <formula>NOT(ISERROR(SEARCH("POSITIVE",C472)))</formula>
    </cfRule>
  </conditionalFormatting>
  <conditionalFormatting sqref="C505">
    <cfRule type="containsText" dxfId="369" priority="157" operator="containsText" text="NEGATIVE">
      <formula>NOT(ISERROR(SEARCH("NEGATIVE",C505)))</formula>
    </cfRule>
    <cfRule type="containsText" dxfId="368" priority="158" operator="containsText" text="POSITIVE">
      <formula>NOT(ISERROR(SEARCH("POSITIVE",C505)))</formula>
    </cfRule>
  </conditionalFormatting>
  <conditionalFormatting sqref="C1224">
    <cfRule type="containsText" dxfId="367" priority="155" operator="containsText" text="NEGATIVE">
      <formula>NOT(ISERROR(SEARCH("NEGATIVE",C1224)))</formula>
    </cfRule>
    <cfRule type="containsText" dxfId="366" priority="156" operator="containsText" text="POSITIVE">
      <formula>NOT(ISERROR(SEARCH("POSITIVE",C1224)))</formula>
    </cfRule>
  </conditionalFormatting>
  <conditionalFormatting sqref="C1236">
    <cfRule type="containsText" dxfId="365" priority="153" operator="containsText" text="NEGATIVE">
      <formula>NOT(ISERROR(SEARCH("NEGATIVE",C1236)))</formula>
    </cfRule>
    <cfRule type="containsText" dxfId="364" priority="154" operator="containsText" text="POSITIVE">
      <formula>NOT(ISERROR(SEARCH("POSITIVE",C1236)))</formula>
    </cfRule>
  </conditionalFormatting>
  <conditionalFormatting sqref="C1237">
    <cfRule type="containsText" dxfId="363" priority="151" operator="containsText" text="NEGATIVE">
      <formula>NOT(ISERROR(SEARCH("NEGATIVE",C1237)))</formula>
    </cfRule>
    <cfRule type="containsText" dxfId="362" priority="152" operator="containsText" text="POSITIVE">
      <formula>NOT(ISERROR(SEARCH("POSITIVE",C1237)))</formula>
    </cfRule>
  </conditionalFormatting>
  <conditionalFormatting sqref="C1269">
    <cfRule type="containsText" dxfId="361" priority="149" operator="containsText" text="NEGATIVE">
      <formula>NOT(ISERROR(SEARCH("NEGATIVE",C1269)))</formula>
    </cfRule>
    <cfRule type="containsText" dxfId="360" priority="150" operator="containsText" text="POSITIVE">
      <formula>NOT(ISERROR(SEARCH("POSITIVE",C1269)))</formula>
    </cfRule>
  </conditionalFormatting>
  <conditionalFormatting sqref="C1281">
    <cfRule type="containsText" dxfId="359" priority="147" operator="containsText" text="NEGATIVE">
      <formula>NOT(ISERROR(SEARCH("NEGATIVE",C1281)))</formula>
    </cfRule>
    <cfRule type="containsText" dxfId="358" priority="148" operator="containsText" text="POSITIVE">
      <formula>NOT(ISERROR(SEARCH("POSITIVE",C1281)))</formula>
    </cfRule>
  </conditionalFormatting>
  <conditionalFormatting sqref="C1638">
    <cfRule type="containsText" dxfId="357" priority="145" operator="containsText" text="NEGATIVE">
      <formula>NOT(ISERROR(SEARCH("NEGATIVE",C1638)))</formula>
    </cfRule>
    <cfRule type="containsText" dxfId="356" priority="146" operator="containsText" text="POSITIVE">
      <formula>NOT(ISERROR(SEARCH("POSITIVE",C1638)))</formula>
    </cfRule>
  </conditionalFormatting>
  <conditionalFormatting sqref="C1650">
    <cfRule type="containsText" dxfId="355" priority="143" operator="containsText" text="NEGATIVE">
      <formula>NOT(ISERROR(SEARCH("NEGATIVE",C1650)))</formula>
    </cfRule>
    <cfRule type="containsText" dxfId="354" priority="144" operator="containsText" text="POSITIVE">
      <formula>NOT(ISERROR(SEARCH("POSITIVE",C1650)))</formula>
    </cfRule>
  </conditionalFormatting>
  <conditionalFormatting sqref="C1659">
    <cfRule type="containsText" dxfId="353" priority="141" operator="containsText" text="NEGATIVE">
      <formula>NOT(ISERROR(SEARCH("NEGATIVE",C1659)))</formula>
    </cfRule>
    <cfRule type="containsText" dxfId="352" priority="142" operator="containsText" text="POSITIVE">
      <formula>NOT(ISERROR(SEARCH("POSITIVE",C1659)))</formula>
    </cfRule>
  </conditionalFormatting>
  <conditionalFormatting sqref="C1669">
    <cfRule type="containsText" dxfId="351" priority="139" operator="containsText" text="NEGATIVE">
      <formula>NOT(ISERROR(SEARCH("NEGATIVE",C1669)))</formula>
    </cfRule>
    <cfRule type="containsText" dxfId="350" priority="140" operator="containsText" text="POSITIVE">
      <formula>NOT(ISERROR(SEARCH("POSITIVE",C1669)))</formula>
    </cfRule>
  </conditionalFormatting>
  <conditionalFormatting sqref="C1677">
    <cfRule type="containsText" dxfId="349" priority="137" operator="containsText" text="NEGATIVE">
      <formula>NOT(ISERROR(SEARCH("NEGATIVE",C1677)))</formula>
    </cfRule>
    <cfRule type="containsText" dxfId="348" priority="138" operator="containsText" text="POSITIVE">
      <formula>NOT(ISERROR(SEARCH("POSITIVE",C1677)))</formula>
    </cfRule>
  </conditionalFormatting>
  <conditionalFormatting sqref="C1679">
    <cfRule type="containsText" dxfId="347" priority="135" operator="containsText" text="NEGATIVE">
      <formula>NOT(ISERROR(SEARCH("NEGATIVE",C1679)))</formula>
    </cfRule>
    <cfRule type="containsText" dxfId="346" priority="136" operator="containsText" text="POSITIVE">
      <formula>NOT(ISERROR(SEARCH("POSITIVE",C1679)))</formula>
    </cfRule>
  </conditionalFormatting>
  <conditionalFormatting sqref="C1685">
    <cfRule type="containsText" dxfId="345" priority="133" operator="containsText" text="NEGATIVE">
      <formula>NOT(ISERROR(SEARCH("NEGATIVE",C1685)))</formula>
    </cfRule>
    <cfRule type="containsText" dxfId="344" priority="134" operator="containsText" text="POSITIVE">
      <formula>NOT(ISERROR(SEARCH("POSITIVE",C1685)))</formula>
    </cfRule>
  </conditionalFormatting>
  <conditionalFormatting sqref="C1686">
    <cfRule type="containsText" dxfId="343" priority="131" operator="containsText" text="NEGATIVE">
      <formula>NOT(ISERROR(SEARCH("NEGATIVE",C1686)))</formula>
    </cfRule>
    <cfRule type="containsText" dxfId="342" priority="132" operator="containsText" text="POSITIVE">
      <formula>NOT(ISERROR(SEARCH("POSITIVE",C1686)))</formula>
    </cfRule>
  </conditionalFormatting>
  <conditionalFormatting sqref="C1696">
    <cfRule type="containsText" dxfId="341" priority="129" operator="containsText" text="NEGATIVE">
      <formula>NOT(ISERROR(SEARCH("NEGATIVE",C1696)))</formula>
    </cfRule>
    <cfRule type="containsText" dxfId="340" priority="130" operator="containsText" text="POSITIVE">
      <formula>NOT(ISERROR(SEARCH("POSITIVE",C1696)))</formula>
    </cfRule>
  </conditionalFormatting>
  <conditionalFormatting sqref="C1697">
    <cfRule type="containsText" dxfId="339" priority="127" operator="containsText" text="NEGATIVE">
      <formula>NOT(ISERROR(SEARCH("NEGATIVE",C1697)))</formula>
    </cfRule>
    <cfRule type="containsText" dxfId="338" priority="128" operator="containsText" text="POSITIVE">
      <formula>NOT(ISERROR(SEARCH("POSITIVE",C1697)))</formula>
    </cfRule>
  </conditionalFormatting>
  <conditionalFormatting sqref="C1698">
    <cfRule type="containsText" dxfId="337" priority="125" operator="containsText" text="NEGATIVE">
      <formula>NOT(ISERROR(SEARCH("NEGATIVE",C1698)))</formula>
    </cfRule>
    <cfRule type="containsText" dxfId="336" priority="126" operator="containsText" text="POSITIVE">
      <formula>NOT(ISERROR(SEARCH("POSITIVE",C1698)))</formula>
    </cfRule>
  </conditionalFormatting>
  <conditionalFormatting sqref="C1702">
    <cfRule type="containsText" dxfId="335" priority="123" operator="containsText" text="NEGATIVE">
      <formula>NOT(ISERROR(SEARCH("NEGATIVE",C1702)))</formula>
    </cfRule>
    <cfRule type="containsText" dxfId="334" priority="124" operator="containsText" text="POSITIVE">
      <formula>NOT(ISERROR(SEARCH("POSITIVE",C1702)))</formula>
    </cfRule>
  </conditionalFormatting>
  <conditionalFormatting sqref="C2844">
    <cfRule type="containsText" dxfId="333" priority="37" operator="containsText" text="NEGATIVE">
      <formula>NOT(ISERROR(SEARCH("NEGATIVE",C2844)))</formula>
    </cfRule>
    <cfRule type="containsText" dxfId="332" priority="38" operator="containsText" text="POSITIVE">
      <formula>NOT(ISERROR(SEARCH("POSITIVE",C2844)))</formula>
    </cfRule>
  </conditionalFormatting>
  <conditionalFormatting sqref="C1704">
    <cfRule type="containsText" dxfId="331" priority="119" operator="containsText" text="NEGATIVE">
      <formula>NOT(ISERROR(SEARCH("NEGATIVE",C1704)))</formula>
    </cfRule>
    <cfRule type="containsText" dxfId="330" priority="120" operator="containsText" text="POSITIVE">
      <formula>NOT(ISERROR(SEARCH("POSITIVE",C1704)))</formula>
    </cfRule>
  </conditionalFormatting>
  <conditionalFormatting sqref="C1705">
    <cfRule type="containsText" dxfId="329" priority="117" operator="containsText" text="NEGATIVE">
      <formula>NOT(ISERROR(SEARCH("NEGATIVE",C1705)))</formula>
    </cfRule>
    <cfRule type="containsText" dxfId="328" priority="118" operator="containsText" text="POSITIVE">
      <formula>NOT(ISERROR(SEARCH("POSITIVE",C1705)))</formula>
    </cfRule>
  </conditionalFormatting>
  <conditionalFormatting sqref="C1708">
    <cfRule type="containsText" dxfId="327" priority="115" operator="containsText" text="NEGATIVE">
      <formula>NOT(ISERROR(SEARCH("NEGATIVE",C1708)))</formula>
    </cfRule>
    <cfRule type="containsText" dxfId="326" priority="116" operator="containsText" text="POSITIVE">
      <formula>NOT(ISERROR(SEARCH("POSITIVE",C1708)))</formula>
    </cfRule>
  </conditionalFormatting>
  <conditionalFormatting sqref="C1711">
    <cfRule type="containsText" dxfId="325" priority="113" operator="containsText" text="NEGATIVE">
      <formula>NOT(ISERROR(SEARCH("NEGATIVE",C1711)))</formula>
    </cfRule>
    <cfRule type="containsText" dxfId="324" priority="114" operator="containsText" text="POSITIVE">
      <formula>NOT(ISERROR(SEARCH("POSITIVE",C1711)))</formula>
    </cfRule>
  </conditionalFormatting>
  <conditionalFormatting sqref="C1712">
    <cfRule type="containsText" dxfId="323" priority="111" operator="containsText" text="NEGATIVE">
      <formula>NOT(ISERROR(SEARCH("NEGATIVE",C1712)))</formula>
    </cfRule>
    <cfRule type="containsText" dxfId="322" priority="112" operator="containsText" text="POSITIVE">
      <formula>NOT(ISERROR(SEARCH("POSITIVE",C1712)))</formula>
    </cfRule>
  </conditionalFormatting>
  <conditionalFormatting sqref="C1726">
    <cfRule type="containsText" dxfId="321" priority="109" operator="containsText" text="NEGATIVE">
      <formula>NOT(ISERROR(SEARCH("NEGATIVE",C1726)))</formula>
    </cfRule>
    <cfRule type="containsText" dxfId="320" priority="110" operator="containsText" text="POSITIVE">
      <formula>NOT(ISERROR(SEARCH("POSITIVE",C1726)))</formula>
    </cfRule>
  </conditionalFormatting>
  <conditionalFormatting sqref="C1739">
    <cfRule type="containsText" dxfId="319" priority="107" operator="containsText" text="NEGATIVE">
      <formula>NOT(ISERROR(SEARCH("NEGATIVE",C1739)))</formula>
    </cfRule>
    <cfRule type="containsText" dxfId="318" priority="108" operator="containsText" text="POSITIVE">
      <formula>NOT(ISERROR(SEARCH("POSITIVE",C1739)))</formula>
    </cfRule>
  </conditionalFormatting>
  <conditionalFormatting sqref="C1745">
    <cfRule type="containsText" dxfId="317" priority="105" operator="containsText" text="NEGATIVE">
      <formula>NOT(ISERROR(SEARCH("NEGATIVE",C1745)))</formula>
    </cfRule>
    <cfRule type="containsText" dxfId="316" priority="106" operator="containsText" text="POSITIVE">
      <formula>NOT(ISERROR(SEARCH("POSITIVE",C1745)))</formula>
    </cfRule>
  </conditionalFormatting>
  <conditionalFormatting sqref="C1746">
    <cfRule type="containsText" dxfId="315" priority="103" operator="containsText" text="NEGATIVE">
      <formula>NOT(ISERROR(SEARCH("NEGATIVE",C1746)))</formula>
    </cfRule>
    <cfRule type="containsText" dxfId="314" priority="104" operator="containsText" text="POSITIVE">
      <formula>NOT(ISERROR(SEARCH("POSITIVE",C1746)))</formula>
    </cfRule>
  </conditionalFormatting>
  <conditionalFormatting sqref="C1747">
    <cfRule type="containsText" dxfId="313" priority="101" operator="containsText" text="NEGATIVE">
      <formula>NOT(ISERROR(SEARCH("NEGATIVE",C1747)))</formula>
    </cfRule>
    <cfRule type="containsText" dxfId="312" priority="102" operator="containsText" text="POSITIVE">
      <formula>NOT(ISERROR(SEARCH("POSITIVE",C1747)))</formula>
    </cfRule>
  </conditionalFormatting>
  <conditionalFormatting sqref="C1748">
    <cfRule type="containsText" dxfId="311" priority="99" operator="containsText" text="NEGATIVE">
      <formula>NOT(ISERROR(SEARCH("NEGATIVE",C1748)))</formula>
    </cfRule>
    <cfRule type="containsText" dxfId="310" priority="100" operator="containsText" text="POSITIVE">
      <formula>NOT(ISERROR(SEARCH("POSITIVE",C1748)))</formula>
    </cfRule>
  </conditionalFormatting>
  <conditionalFormatting sqref="C1753">
    <cfRule type="containsText" dxfId="309" priority="97" operator="containsText" text="NEGATIVE">
      <formula>NOT(ISERROR(SEARCH("NEGATIVE",C1753)))</formula>
    </cfRule>
    <cfRule type="containsText" dxfId="308" priority="98" operator="containsText" text="POSITIVE">
      <formula>NOT(ISERROR(SEARCH("POSITIVE",C1753)))</formula>
    </cfRule>
  </conditionalFormatting>
  <conditionalFormatting sqref="C1754">
    <cfRule type="containsText" dxfId="307" priority="95" operator="containsText" text="NEGATIVE">
      <formula>NOT(ISERROR(SEARCH("NEGATIVE",C1754)))</formula>
    </cfRule>
    <cfRule type="containsText" dxfId="306" priority="96" operator="containsText" text="POSITIVE">
      <formula>NOT(ISERROR(SEARCH("POSITIVE",C1754)))</formula>
    </cfRule>
  </conditionalFormatting>
  <conditionalFormatting sqref="C1812">
    <cfRule type="containsText" dxfId="305" priority="93" operator="containsText" text="NEGATIVE">
      <formula>NOT(ISERROR(SEARCH("NEGATIVE",C1812)))</formula>
    </cfRule>
    <cfRule type="containsText" dxfId="304" priority="94" operator="containsText" text="POSITIVE">
      <formula>NOT(ISERROR(SEARCH("POSITIVE",C1812)))</formula>
    </cfRule>
  </conditionalFormatting>
  <conditionalFormatting sqref="C1836">
    <cfRule type="containsText" dxfId="303" priority="91" operator="containsText" text="NEGATIVE">
      <formula>NOT(ISERROR(SEARCH("NEGATIVE",C1836)))</formula>
    </cfRule>
    <cfRule type="containsText" dxfId="302" priority="92" operator="containsText" text="POSITIVE">
      <formula>NOT(ISERROR(SEARCH("POSITIVE",C1836)))</formula>
    </cfRule>
  </conditionalFormatting>
  <conditionalFormatting sqref="C1837">
    <cfRule type="containsText" dxfId="301" priority="89" operator="containsText" text="NEGATIVE">
      <formula>NOT(ISERROR(SEARCH("NEGATIVE",C1837)))</formula>
    </cfRule>
    <cfRule type="containsText" dxfId="300" priority="90" operator="containsText" text="POSITIVE">
      <formula>NOT(ISERROR(SEARCH("POSITIVE",C1837)))</formula>
    </cfRule>
  </conditionalFormatting>
  <conditionalFormatting sqref="C1845">
    <cfRule type="containsText" dxfId="299" priority="87" operator="containsText" text="NEGATIVE">
      <formula>NOT(ISERROR(SEARCH("NEGATIVE",C1845)))</formula>
    </cfRule>
    <cfRule type="containsText" dxfId="298" priority="88" operator="containsText" text="POSITIVE">
      <formula>NOT(ISERROR(SEARCH("POSITIVE",C1845)))</formula>
    </cfRule>
  </conditionalFormatting>
  <conditionalFormatting sqref="C1871">
    <cfRule type="containsText" dxfId="297" priority="85" operator="containsText" text="NEGATIVE">
      <formula>NOT(ISERROR(SEARCH("NEGATIVE",C1871)))</formula>
    </cfRule>
    <cfRule type="containsText" dxfId="296" priority="86" operator="containsText" text="POSITIVE">
      <formula>NOT(ISERROR(SEARCH("POSITIVE",C1871)))</formula>
    </cfRule>
  </conditionalFormatting>
  <conditionalFormatting sqref="C1883">
    <cfRule type="containsText" dxfId="295" priority="83" operator="containsText" text="NEGATIVE">
      <formula>NOT(ISERROR(SEARCH("NEGATIVE",C1883)))</formula>
    </cfRule>
    <cfRule type="containsText" dxfId="294" priority="84" operator="containsText" text="POSITIVE">
      <formula>NOT(ISERROR(SEARCH("POSITIVE",C1883)))</formula>
    </cfRule>
  </conditionalFormatting>
  <conditionalFormatting sqref="C1891">
    <cfRule type="containsText" dxfId="293" priority="81" operator="containsText" text="NEGATIVE">
      <formula>NOT(ISERROR(SEARCH("NEGATIVE",C1891)))</formula>
    </cfRule>
    <cfRule type="containsText" dxfId="292" priority="82" operator="containsText" text="POSITIVE">
      <formula>NOT(ISERROR(SEARCH("POSITIVE",C1891)))</formula>
    </cfRule>
  </conditionalFormatting>
  <conditionalFormatting sqref="C1903">
    <cfRule type="containsText" dxfId="291" priority="79" operator="containsText" text="NEGATIVE">
      <formula>NOT(ISERROR(SEARCH("NEGATIVE",C1903)))</formula>
    </cfRule>
    <cfRule type="containsText" dxfId="290" priority="80" operator="containsText" text="POSITIVE">
      <formula>NOT(ISERROR(SEARCH("POSITIVE",C1903)))</formula>
    </cfRule>
  </conditionalFormatting>
  <conditionalFormatting sqref="C1905">
    <cfRule type="containsText" dxfId="289" priority="77" operator="containsText" text="NEGATIVE">
      <formula>NOT(ISERROR(SEARCH("NEGATIVE",C1905)))</formula>
    </cfRule>
    <cfRule type="containsText" dxfId="288" priority="78" operator="containsText" text="POSITIVE">
      <formula>NOT(ISERROR(SEARCH("POSITIVE",C1905)))</formula>
    </cfRule>
  </conditionalFormatting>
  <conditionalFormatting sqref="C1915">
    <cfRule type="containsText" dxfId="287" priority="75" operator="containsText" text="NEGATIVE">
      <formula>NOT(ISERROR(SEARCH("NEGATIVE",C1915)))</formula>
    </cfRule>
    <cfRule type="containsText" dxfId="286" priority="76" operator="containsText" text="POSITIVE">
      <formula>NOT(ISERROR(SEARCH("POSITIVE",C1915)))</formula>
    </cfRule>
  </conditionalFormatting>
  <conditionalFormatting sqref="C1922">
    <cfRule type="containsText" dxfId="285" priority="73" operator="containsText" text="NEGATIVE">
      <formula>NOT(ISERROR(SEARCH("NEGATIVE",C1922)))</formula>
    </cfRule>
    <cfRule type="containsText" dxfId="284" priority="74" operator="containsText" text="POSITIVE">
      <formula>NOT(ISERROR(SEARCH("POSITIVE",C1922)))</formula>
    </cfRule>
  </conditionalFormatting>
  <conditionalFormatting sqref="C1943">
    <cfRule type="containsText" dxfId="283" priority="71" operator="containsText" text="NEGATIVE">
      <formula>NOT(ISERROR(SEARCH("NEGATIVE",C1943)))</formula>
    </cfRule>
    <cfRule type="containsText" dxfId="282" priority="72" operator="containsText" text="POSITIVE">
      <formula>NOT(ISERROR(SEARCH("POSITIVE",C1943)))</formula>
    </cfRule>
  </conditionalFormatting>
  <conditionalFormatting sqref="C1966">
    <cfRule type="containsText" dxfId="281" priority="69" operator="containsText" text="NEGATIVE">
      <formula>NOT(ISERROR(SEARCH("NEGATIVE",C1966)))</formula>
    </cfRule>
    <cfRule type="containsText" dxfId="280" priority="70" operator="containsText" text="POSITIVE">
      <formula>NOT(ISERROR(SEARCH("POSITIVE",C1966)))</formula>
    </cfRule>
  </conditionalFormatting>
  <conditionalFormatting sqref="C1988">
    <cfRule type="containsText" dxfId="279" priority="67" operator="containsText" text="NEGATIVE">
      <formula>NOT(ISERROR(SEARCH("NEGATIVE",C1988)))</formula>
    </cfRule>
    <cfRule type="containsText" dxfId="278" priority="68" operator="containsText" text="POSITIVE">
      <formula>NOT(ISERROR(SEARCH("POSITIVE",C1988)))</formula>
    </cfRule>
  </conditionalFormatting>
  <conditionalFormatting sqref="C1989">
    <cfRule type="containsText" dxfId="277" priority="65" operator="containsText" text="NEGATIVE">
      <formula>NOT(ISERROR(SEARCH("NEGATIVE",C1989)))</formula>
    </cfRule>
    <cfRule type="containsText" dxfId="276" priority="66" operator="containsText" text="POSITIVE">
      <formula>NOT(ISERROR(SEARCH("POSITIVE",C1989)))</formula>
    </cfRule>
  </conditionalFormatting>
  <conditionalFormatting sqref="C2004">
    <cfRule type="containsText" dxfId="275" priority="63" operator="containsText" text="NEGATIVE">
      <formula>NOT(ISERROR(SEARCH("NEGATIVE",C2004)))</formula>
    </cfRule>
    <cfRule type="containsText" dxfId="274" priority="64" operator="containsText" text="POSITIVE">
      <formula>NOT(ISERROR(SEARCH("POSITIVE",C2004)))</formula>
    </cfRule>
  </conditionalFormatting>
  <conditionalFormatting sqref="C2109">
    <cfRule type="containsText" dxfId="273" priority="61" operator="containsText" text="NEGATIVE">
      <formula>NOT(ISERROR(SEARCH("NEGATIVE",C2109)))</formula>
    </cfRule>
    <cfRule type="containsText" dxfId="272" priority="62" operator="containsText" text="POSITIVE">
      <formula>NOT(ISERROR(SEARCH("POSITIVE",C2109)))</formula>
    </cfRule>
  </conditionalFormatting>
  <conditionalFormatting sqref="C2123">
    <cfRule type="containsText" dxfId="271" priority="59" operator="containsText" text="NEGATIVE">
      <formula>NOT(ISERROR(SEARCH("NEGATIVE",C2123)))</formula>
    </cfRule>
    <cfRule type="containsText" dxfId="270" priority="60" operator="containsText" text="POSITIVE">
      <formula>NOT(ISERROR(SEARCH("POSITIVE",C2123)))</formula>
    </cfRule>
  </conditionalFormatting>
  <conditionalFormatting sqref="C2130">
    <cfRule type="containsText" dxfId="269" priority="57" operator="containsText" text="NEGATIVE">
      <formula>NOT(ISERROR(SEARCH("NEGATIVE",C2130)))</formula>
    </cfRule>
    <cfRule type="containsText" dxfId="268" priority="58" operator="containsText" text="POSITIVE">
      <formula>NOT(ISERROR(SEARCH("POSITIVE",C2130)))</formula>
    </cfRule>
  </conditionalFormatting>
  <conditionalFormatting sqref="C2735">
    <cfRule type="containsText" dxfId="267" priority="55" operator="containsText" text="NEGATIVE">
      <formula>NOT(ISERROR(SEARCH("NEGATIVE",C2735)))</formula>
    </cfRule>
    <cfRule type="containsText" dxfId="266" priority="56" operator="containsText" text="POSITIVE">
      <formula>NOT(ISERROR(SEARCH("POSITIVE",C2735)))</formula>
    </cfRule>
  </conditionalFormatting>
  <conditionalFormatting sqref="C2830">
    <cfRule type="containsText" dxfId="265" priority="39" operator="containsText" text="NEGATIVE">
      <formula>NOT(ISERROR(SEARCH("NEGATIVE",C2830)))</formula>
    </cfRule>
    <cfRule type="containsText" dxfId="264" priority="40" operator="containsText" text="POSITIVE">
      <formula>NOT(ISERROR(SEARCH("POSITIVE",C2830)))</formula>
    </cfRule>
  </conditionalFormatting>
  <conditionalFormatting sqref="C7145">
    <cfRule type="containsText" dxfId="263" priority="51" operator="containsText" text="NEGATIVE">
      <formula>NOT(ISERROR(SEARCH("NEGATIVE",C7145)))</formula>
    </cfRule>
    <cfRule type="containsText" dxfId="262" priority="52" operator="containsText" text="POSITIVE">
      <formula>NOT(ISERROR(SEARCH("POSITIVE",C7145)))</formula>
    </cfRule>
  </conditionalFormatting>
  <conditionalFormatting sqref="C7144">
    <cfRule type="containsText" dxfId="261" priority="49" operator="containsText" text="NEGATIVE">
      <formula>NOT(ISERROR(SEARCH("NEGATIVE",C7144)))</formula>
    </cfRule>
    <cfRule type="containsText" dxfId="260" priority="50" operator="containsText" text="POSITIVE">
      <formula>NOT(ISERROR(SEARCH("POSITIVE",C7144)))</formula>
    </cfRule>
  </conditionalFormatting>
  <conditionalFormatting sqref="C2827">
    <cfRule type="containsText" dxfId="259" priority="47" operator="containsText" text="NEGATIVE">
      <formula>NOT(ISERROR(SEARCH("NEGATIVE",C2827)))</formula>
    </cfRule>
    <cfRule type="containsText" dxfId="258" priority="48" operator="containsText" text="POSITIVE">
      <formula>NOT(ISERROR(SEARCH("POSITIVE",C2827)))</formula>
    </cfRule>
  </conditionalFormatting>
  <conditionalFormatting sqref="C2828">
    <cfRule type="containsText" dxfId="257" priority="45" operator="containsText" text="NEGATIVE">
      <formula>NOT(ISERROR(SEARCH("NEGATIVE",C2828)))</formula>
    </cfRule>
    <cfRule type="containsText" dxfId="256" priority="46" operator="containsText" text="POSITIVE">
      <formula>NOT(ISERROR(SEARCH("POSITIVE",C2828)))</formula>
    </cfRule>
  </conditionalFormatting>
  <conditionalFormatting sqref="C2831">
    <cfRule type="containsText" dxfId="255" priority="43" operator="containsText" text="NEGATIVE">
      <formula>NOT(ISERROR(SEARCH("NEGATIVE",C2831)))</formula>
    </cfRule>
    <cfRule type="containsText" dxfId="254" priority="44" operator="containsText" text="POSITIVE">
      <formula>NOT(ISERROR(SEARCH("POSITIVE",C2831)))</formula>
    </cfRule>
  </conditionalFormatting>
  <conditionalFormatting sqref="C2829">
    <cfRule type="containsText" dxfId="253" priority="41" operator="containsText" text="NEGATIVE">
      <formula>NOT(ISERROR(SEARCH("NEGATIVE",C2829)))</formula>
    </cfRule>
    <cfRule type="containsText" dxfId="252" priority="42" operator="containsText" text="POSITIVE">
      <formula>NOT(ISERROR(SEARCH("POSITIVE",C2829)))</formula>
    </cfRule>
  </conditionalFormatting>
  <conditionalFormatting sqref="C3756">
    <cfRule type="containsText" dxfId="251" priority="35" operator="containsText" text="NEGATIVE">
      <formula>NOT(ISERROR(SEARCH("NEGATIVE",C3756)))</formula>
    </cfRule>
    <cfRule type="containsText" dxfId="250" priority="36" operator="containsText" text="POSITIVE">
      <formula>NOT(ISERROR(SEARCH("POSITIVE",C3756)))</formula>
    </cfRule>
  </conditionalFormatting>
  <conditionalFormatting sqref="C3790">
    <cfRule type="containsText" dxfId="249" priority="33" operator="containsText" text="NEGATIVE">
      <formula>NOT(ISERROR(SEARCH("NEGATIVE",C3790)))</formula>
    </cfRule>
    <cfRule type="containsText" dxfId="248" priority="34" operator="containsText" text="POSITIVE">
      <formula>NOT(ISERROR(SEARCH("POSITIVE",C3790)))</formula>
    </cfRule>
  </conditionalFormatting>
  <conditionalFormatting sqref="C3960">
    <cfRule type="containsText" dxfId="247" priority="31" operator="containsText" text="NEGATIVE">
      <formula>NOT(ISERROR(SEARCH("NEGATIVE",C3960)))</formula>
    </cfRule>
    <cfRule type="containsText" dxfId="246" priority="32" operator="containsText" text="POSITIVE">
      <formula>NOT(ISERROR(SEARCH("POSITIVE",C3960)))</formula>
    </cfRule>
  </conditionalFormatting>
  <conditionalFormatting sqref="C4015">
    <cfRule type="containsText" dxfId="245" priority="27" operator="containsText" text="NEGATIVE">
      <formula>NOT(ISERROR(SEARCH("NEGATIVE",C4015)))</formula>
    </cfRule>
    <cfRule type="containsText" dxfId="244" priority="28" operator="containsText" text="POSITIVE">
      <formula>NOT(ISERROR(SEARCH("POSITIVE",C4015)))</formula>
    </cfRule>
  </conditionalFormatting>
  <conditionalFormatting sqref="C4016">
    <cfRule type="containsText" dxfId="243" priority="25" operator="containsText" text="NEGATIVE">
      <formula>NOT(ISERROR(SEARCH("NEGATIVE",C4016)))</formula>
    </cfRule>
    <cfRule type="containsText" dxfId="242" priority="26" operator="containsText" text="POSITIVE">
      <formula>NOT(ISERROR(SEARCH("POSITIVE",C4016)))</formula>
    </cfRule>
  </conditionalFormatting>
  <conditionalFormatting sqref="C4077">
    <cfRule type="containsText" dxfId="241" priority="23" operator="containsText" text="NEGATIVE">
      <formula>NOT(ISERROR(SEARCH("NEGATIVE",C4077)))</formula>
    </cfRule>
    <cfRule type="containsText" dxfId="240" priority="24" operator="containsText" text="POSITIVE">
      <formula>NOT(ISERROR(SEARCH("POSITIVE",C4077)))</formula>
    </cfRule>
  </conditionalFormatting>
  <conditionalFormatting sqref="C4116">
    <cfRule type="containsText" dxfId="239" priority="21" operator="containsText" text="NEGATIVE">
      <formula>NOT(ISERROR(SEARCH("NEGATIVE",C4116)))</formula>
    </cfRule>
    <cfRule type="containsText" dxfId="238" priority="22" operator="containsText" text="POSITIVE">
      <formula>NOT(ISERROR(SEARCH("POSITIVE",C4116)))</formula>
    </cfRule>
  </conditionalFormatting>
  <conditionalFormatting sqref="C4761">
    <cfRule type="containsText" dxfId="237" priority="19" operator="containsText" text="NEGATIVE">
      <formula>NOT(ISERROR(SEARCH("NEGATIVE",C4761)))</formula>
    </cfRule>
    <cfRule type="containsText" dxfId="236" priority="20" operator="containsText" text="POSITIVE">
      <formula>NOT(ISERROR(SEARCH("POSITIVE",C4761)))</formula>
    </cfRule>
  </conditionalFormatting>
  <conditionalFormatting sqref="C4765">
    <cfRule type="containsText" dxfId="235" priority="17" operator="containsText" text="NEGATIVE">
      <formula>NOT(ISERROR(SEARCH("NEGATIVE",C4765)))</formula>
    </cfRule>
    <cfRule type="containsText" dxfId="234" priority="18" operator="containsText" text="POSITIVE">
      <formula>NOT(ISERROR(SEARCH("POSITIVE",C4765)))</formula>
    </cfRule>
  </conditionalFormatting>
  <conditionalFormatting sqref="C4767">
    <cfRule type="containsText" dxfId="233" priority="13" operator="containsText" text="NEGATIVE">
      <formula>NOT(ISERROR(SEARCH("NEGATIVE",C4767)))</formula>
    </cfRule>
    <cfRule type="containsText" dxfId="232" priority="14" operator="containsText" text="POSITIVE">
      <formula>NOT(ISERROR(SEARCH("POSITIVE",C4767)))</formula>
    </cfRule>
  </conditionalFormatting>
  <conditionalFormatting sqref="C5787">
    <cfRule type="containsText" dxfId="231" priority="11" operator="containsText" text="NEGATIVE">
      <formula>NOT(ISERROR(SEARCH("NEGATIVE",C5787)))</formula>
    </cfRule>
    <cfRule type="containsText" dxfId="230" priority="12" operator="containsText" text="POSITIVE">
      <formula>NOT(ISERROR(SEARCH("POSITIVE",C5787)))</formula>
    </cfRule>
  </conditionalFormatting>
  <conditionalFormatting sqref="C6679">
    <cfRule type="containsText" dxfId="229" priority="9" operator="containsText" text="NEGATIVE">
      <formula>NOT(ISERROR(SEARCH("NEGATIVE",C6679)))</formula>
    </cfRule>
    <cfRule type="containsText" dxfId="228" priority="10" operator="containsText" text="POSITIVE">
      <formula>NOT(ISERROR(SEARCH("POSITIVE",C6679)))</formula>
    </cfRule>
  </conditionalFormatting>
  <conditionalFormatting sqref="C6623:C6640">
    <cfRule type="containsText" dxfId="227" priority="7" operator="containsText" text="NEGATIVE">
      <formula>NOT(ISERROR(SEARCH("NEGATIVE",C6623)))</formula>
    </cfRule>
    <cfRule type="containsText" dxfId="226" priority="8" operator="containsText" text="POSITIVE">
      <formula>NOT(ISERROR(SEARCH("POSITIVE",C6623)))</formula>
    </cfRule>
  </conditionalFormatting>
  <conditionalFormatting sqref="C6642:C6651">
    <cfRule type="containsText" dxfId="225" priority="5" operator="containsText" text="NEGATIVE">
      <formula>NOT(ISERROR(SEARCH("NEGATIVE",C6642)))</formula>
    </cfRule>
    <cfRule type="containsText" dxfId="224" priority="6" operator="containsText" text="POSITIVE">
      <formula>NOT(ISERROR(SEARCH("POSITIVE",C6642)))</formula>
    </cfRule>
  </conditionalFormatting>
  <conditionalFormatting sqref="C6641">
    <cfRule type="containsText" dxfId="223" priority="3" operator="containsText" text="NEGATIVE">
      <formula>NOT(ISERROR(SEARCH("NEGATIVE",C6641)))</formula>
    </cfRule>
    <cfRule type="containsText" dxfId="222" priority="4" operator="containsText" text="POSITIVE">
      <formula>NOT(ISERROR(SEARCH("POSITIVE",C6641)))</formula>
    </cfRule>
  </conditionalFormatting>
  <conditionalFormatting sqref="C6682">
    <cfRule type="containsText" dxfId="221" priority="1" operator="containsText" text="NEGATIVE">
      <formula>NOT(ISERROR(SEARCH("NEGATIVE",C6682)))</formula>
    </cfRule>
    <cfRule type="containsText" dxfId="220" priority="2" operator="containsText" text="POSITIVE">
      <formula>NOT(ISERROR(SEARCH("POSITIVE",C6682)))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D65"/>
  <sheetViews>
    <sheetView workbookViewId="0">
      <selection activeCell="A22" sqref="A22"/>
    </sheetView>
  </sheetViews>
  <sheetFormatPr defaultColWidth="8.86328125" defaultRowHeight="14.25"/>
  <cols>
    <col min="1" max="1" width="19.3984375" style="10" bestFit="1" customWidth="1"/>
    <col min="2" max="2" width="66.73046875" style="10" customWidth="1"/>
    <col min="3" max="3" width="22.265625" style="10" bestFit="1" customWidth="1"/>
    <col min="4" max="4" width="13.86328125" style="10" bestFit="1" customWidth="1"/>
  </cols>
  <sheetData>
    <row r="1" spans="1:4">
      <c r="A1" s="11" t="s">
        <v>337</v>
      </c>
      <c r="B1" s="11" t="s">
        <v>8</v>
      </c>
      <c r="C1" s="11" t="s">
        <v>338</v>
      </c>
      <c r="D1" s="11" t="s">
        <v>11</v>
      </c>
    </row>
    <row r="2" spans="1:4">
      <c r="A2" s="10" t="s">
        <v>339</v>
      </c>
      <c r="B2" s="10" t="s">
        <v>340</v>
      </c>
      <c r="C2" s="10" t="s">
        <v>341</v>
      </c>
      <c r="D2" s="10" t="s">
        <v>34</v>
      </c>
    </row>
    <row r="3" spans="1:4">
      <c r="A3" s="10" t="s">
        <v>342</v>
      </c>
      <c r="B3" s="10" t="s">
        <v>343</v>
      </c>
      <c r="C3" s="10" t="s">
        <v>344</v>
      </c>
      <c r="D3" s="10" t="s">
        <v>17</v>
      </c>
    </row>
    <row r="4" spans="1:4">
      <c r="A4" s="10" t="s">
        <v>345</v>
      </c>
      <c r="B4" s="10" t="s">
        <v>346</v>
      </c>
      <c r="D4" s="10" t="s">
        <v>34</v>
      </c>
    </row>
    <row r="5" spans="1:4">
      <c r="A5" s="10" t="s">
        <v>347</v>
      </c>
      <c r="B5" s="10" t="s">
        <v>348</v>
      </c>
      <c r="C5" s="10" t="s">
        <v>349</v>
      </c>
      <c r="D5" s="10" t="s">
        <v>17</v>
      </c>
    </row>
    <row r="6" spans="1:4">
      <c r="A6" s="10" t="s">
        <v>350</v>
      </c>
      <c r="B6" s="10" t="s">
        <v>351</v>
      </c>
      <c r="C6" s="10" t="s">
        <v>352</v>
      </c>
      <c r="D6" s="10" t="s">
        <v>34</v>
      </c>
    </row>
    <row r="7" spans="1:4">
      <c r="A7" s="10" t="s">
        <v>353</v>
      </c>
      <c r="B7" s="10" t="s">
        <v>354</v>
      </c>
      <c r="C7" s="10" t="s">
        <v>355</v>
      </c>
      <c r="D7" s="10" t="s">
        <v>17</v>
      </c>
    </row>
    <row r="8" spans="1:4">
      <c r="A8" s="10" t="s">
        <v>353</v>
      </c>
      <c r="B8" s="10" t="s">
        <v>356</v>
      </c>
      <c r="C8" s="10" t="s">
        <v>357</v>
      </c>
      <c r="D8" s="10" t="s">
        <v>17</v>
      </c>
    </row>
    <row r="9" spans="1:4">
      <c r="A9" s="10" t="s">
        <v>358</v>
      </c>
      <c r="B9" s="10" t="s">
        <v>359</v>
      </c>
      <c r="C9" s="10" t="s">
        <v>360</v>
      </c>
      <c r="D9" s="10" t="s">
        <v>34</v>
      </c>
    </row>
    <row r="10" spans="1:4">
      <c r="A10" s="10" t="s">
        <v>361</v>
      </c>
      <c r="B10" s="10" t="s">
        <v>362</v>
      </c>
      <c r="D10" s="10" t="s">
        <v>34</v>
      </c>
    </row>
    <row r="11" spans="1:4">
      <c r="A11" s="10" t="s">
        <v>363</v>
      </c>
      <c r="B11" s="10" t="s">
        <v>364</v>
      </c>
      <c r="C11" s="10" t="s">
        <v>365</v>
      </c>
      <c r="D11" s="10" t="s">
        <v>34</v>
      </c>
    </row>
    <row r="12" spans="1:4">
      <c r="A12" s="10" t="s">
        <v>366</v>
      </c>
      <c r="B12" s="10" t="s">
        <v>367</v>
      </c>
      <c r="C12" s="10" t="s">
        <v>368</v>
      </c>
      <c r="D12" s="10" t="s">
        <v>34</v>
      </c>
    </row>
    <row r="13" spans="1:4">
      <c r="A13" s="10" t="s">
        <v>369</v>
      </c>
      <c r="B13" s="10" t="s">
        <v>370</v>
      </c>
      <c r="C13" s="10" t="s">
        <v>371</v>
      </c>
      <c r="D13" s="10" t="s">
        <v>34</v>
      </c>
    </row>
    <row r="14" spans="1:4">
      <c r="A14" s="10" t="s">
        <v>372</v>
      </c>
      <c r="B14" s="10" t="s">
        <v>373</v>
      </c>
      <c r="C14" s="10" t="s">
        <v>374</v>
      </c>
      <c r="D14" s="10" t="s">
        <v>34</v>
      </c>
    </row>
    <row r="15" spans="1:4">
      <c r="A15" s="10" t="s">
        <v>375</v>
      </c>
      <c r="B15" s="10" t="s">
        <v>376</v>
      </c>
      <c r="D15" s="10" t="s">
        <v>34</v>
      </c>
    </row>
    <row r="16" spans="1:4">
      <c r="A16" s="10" t="s">
        <v>377</v>
      </c>
      <c r="B16" s="10" t="s">
        <v>378</v>
      </c>
      <c r="C16" s="10" t="s">
        <v>379</v>
      </c>
      <c r="D16" s="10" t="s">
        <v>34</v>
      </c>
    </row>
    <row r="17" spans="1:4">
      <c r="A17" s="10" t="s">
        <v>380</v>
      </c>
      <c r="B17" s="10" t="s">
        <v>381</v>
      </c>
      <c r="D17" s="10" t="s">
        <v>17</v>
      </c>
    </row>
    <row r="18" spans="1:4">
      <c r="A18" s="10" t="s">
        <v>382</v>
      </c>
      <c r="B18" s="10" t="s">
        <v>383</v>
      </c>
      <c r="C18" s="10" t="s">
        <v>384</v>
      </c>
      <c r="D18" s="10" t="s">
        <v>34</v>
      </c>
    </row>
    <row r="19" spans="1:4">
      <c r="A19" s="10" t="s">
        <v>385</v>
      </c>
      <c r="B19" s="10" t="s">
        <v>386</v>
      </c>
      <c r="C19" s="10" t="s">
        <v>387</v>
      </c>
      <c r="D19" s="10" t="s">
        <v>34</v>
      </c>
    </row>
    <row r="20" spans="1:4">
      <c r="A20" s="10" t="s">
        <v>388</v>
      </c>
      <c r="B20" s="10" t="s">
        <v>389</v>
      </c>
      <c r="D20" s="10" t="s">
        <v>34</v>
      </c>
    </row>
    <row r="21" spans="1:4">
      <c r="A21" s="10" t="s">
        <v>390</v>
      </c>
      <c r="B21" s="10" t="s">
        <v>391</v>
      </c>
      <c r="D21" s="10" t="s">
        <v>17</v>
      </c>
    </row>
    <row r="22" spans="1:4">
      <c r="A22" s="10" t="s">
        <v>392</v>
      </c>
      <c r="B22" s="10" t="s">
        <v>393</v>
      </c>
      <c r="C22" s="10" t="s">
        <v>394</v>
      </c>
      <c r="D22" s="10" t="s">
        <v>34</v>
      </c>
    </row>
    <row r="23" spans="1:4">
      <c r="A23" s="10" t="s">
        <v>395</v>
      </c>
      <c r="B23" s="10" t="s">
        <v>396</v>
      </c>
      <c r="C23" s="10" t="s">
        <v>397</v>
      </c>
      <c r="D23" s="10" t="s">
        <v>34</v>
      </c>
    </row>
    <row r="24" spans="1:4">
      <c r="A24" s="10" t="s">
        <v>398</v>
      </c>
      <c r="B24" s="10" t="s">
        <v>399</v>
      </c>
      <c r="C24" s="10" t="s">
        <v>400</v>
      </c>
      <c r="D24" s="10" t="s">
        <v>34</v>
      </c>
    </row>
    <row r="25" spans="1:4">
      <c r="A25" s="10" t="s">
        <v>401</v>
      </c>
      <c r="B25" s="10" t="s">
        <v>402</v>
      </c>
      <c r="C25" s="10" t="s">
        <v>403</v>
      </c>
      <c r="D25" s="10" t="s">
        <v>17</v>
      </c>
    </row>
    <row r="26" spans="1:4">
      <c r="A26" s="10" t="s">
        <v>404</v>
      </c>
      <c r="B26" s="10" t="s">
        <v>405</v>
      </c>
      <c r="C26" s="10" t="s">
        <v>406</v>
      </c>
      <c r="D26" s="10" t="s">
        <v>17</v>
      </c>
    </row>
    <row r="27" spans="1:4">
      <c r="A27" s="10" t="s">
        <v>407</v>
      </c>
      <c r="B27" s="10" t="s">
        <v>408</v>
      </c>
      <c r="D27" s="10" t="s">
        <v>34</v>
      </c>
    </row>
    <row r="28" spans="1:4">
      <c r="A28" s="10" t="s">
        <v>409</v>
      </c>
      <c r="B28" s="10" t="s">
        <v>410</v>
      </c>
      <c r="C28" s="10" t="s">
        <v>411</v>
      </c>
      <c r="D28" s="10" t="s">
        <v>17</v>
      </c>
    </row>
    <row r="29" spans="1:4">
      <c r="A29" s="10" t="s">
        <v>412</v>
      </c>
      <c r="B29" s="10" t="s">
        <v>386</v>
      </c>
      <c r="C29" s="10" t="s">
        <v>413</v>
      </c>
      <c r="D29" s="10" t="s">
        <v>34</v>
      </c>
    </row>
    <row r="30" spans="1:4">
      <c r="A30" s="10" t="s">
        <v>177</v>
      </c>
      <c r="B30" s="10" t="s">
        <v>414</v>
      </c>
      <c r="C30" s="10" t="s">
        <v>415</v>
      </c>
      <c r="D30" s="10" t="s">
        <v>34</v>
      </c>
    </row>
    <row r="31" spans="1:4">
      <c r="A31" s="10" t="s">
        <v>416</v>
      </c>
      <c r="B31" s="10" t="s">
        <v>417</v>
      </c>
      <c r="C31" s="10" t="s">
        <v>418</v>
      </c>
      <c r="D31" s="10" t="s">
        <v>17</v>
      </c>
    </row>
    <row r="32" spans="1:4">
      <c r="A32" s="10" t="s">
        <v>419</v>
      </c>
      <c r="B32" s="10" t="s">
        <v>420</v>
      </c>
      <c r="C32" s="10" t="s">
        <v>421</v>
      </c>
      <c r="D32" s="10" t="s">
        <v>17</v>
      </c>
    </row>
    <row r="33" spans="1:4">
      <c r="A33" s="10" t="s">
        <v>422</v>
      </c>
      <c r="B33" s="10" t="s">
        <v>423</v>
      </c>
      <c r="C33" s="10" t="s">
        <v>424</v>
      </c>
      <c r="D33" s="10" t="s">
        <v>17</v>
      </c>
    </row>
    <row r="34" spans="1:4">
      <c r="A34" s="10" t="s">
        <v>183</v>
      </c>
      <c r="B34" s="10" t="s">
        <v>425</v>
      </c>
      <c r="D34" s="10" t="s">
        <v>34</v>
      </c>
    </row>
    <row r="35" spans="1:4">
      <c r="A35" s="10" t="s">
        <v>426</v>
      </c>
      <c r="B35" s="10" t="s">
        <v>427</v>
      </c>
      <c r="C35" s="10" t="s">
        <v>428</v>
      </c>
      <c r="D35" s="10" t="s">
        <v>34</v>
      </c>
    </row>
    <row r="36" spans="1:4">
      <c r="A36" s="10" t="s">
        <v>360</v>
      </c>
      <c r="B36" s="10" t="s">
        <v>429</v>
      </c>
      <c r="D36" s="10" t="s">
        <v>17</v>
      </c>
    </row>
    <row r="37" spans="1:4">
      <c r="A37" s="10" t="s">
        <v>430</v>
      </c>
      <c r="B37" s="10" t="s">
        <v>431</v>
      </c>
      <c r="C37" s="10" t="s">
        <v>432</v>
      </c>
    </row>
    <row r="38" spans="1:4">
      <c r="A38" s="10" t="s">
        <v>433</v>
      </c>
      <c r="B38" s="10" t="s">
        <v>434</v>
      </c>
      <c r="C38" s="10" t="s">
        <v>435</v>
      </c>
      <c r="D38" s="10" t="s">
        <v>17</v>
      </c>
    </row>
    <row r="39" spans="1:4" ht="28.5">
      <c r="A39" s="10" t="s">
        <v>436</v>
      </c>
      <c r="B39" s="10" t="s">
        <v>437</v>
      </c>
      <c r="C39" s="10" t="s">
        <v>438</v>
      </c>
      <c r="D39" s="10" t="s">
        <v>34</v>
      </c>
    </row>
    <row r="40" spans="1:4">
      <c r="A40" s="10" t="s">
        <v>439</v>
      </c>
      <c r="B40" s="10" t="s">
        <v>440</v>
      </c>
      <c r="D40" s="10" t="s">
        <v>34</v>
      </c>
    </row>
    <row r="41" spans="1:4">
      <c r="A41" s="10" t="s">
        <v>441</v>
      </c>
      <c r="B41" s="10" t="s">
        <v>442</v>
      </c>
      <c r="C41" s="10" t="s">
        <v>443</v>
      </c>
      <c r="D41" s="10" t="s">
        <v>34</v>
      </c>
    </row>
    <row r="42" spans="1:4">
      <c r="A42" s="10" t="s">
        <v>444</v>
      </c>
      <c r="B42" s="10" t="s">
        <v>445</v>
      </c>
      <c r="C42" s="10" t="s">
        <v>446</v>
      </c>
      <c r="D42" s="10" t="s">
        <v>34</v>
      </c>
    </row>
    <row r="43" spans="1:4">
      <c r="A43" s="10" t="s">
        <v>447</v>
      </c>
      <c r="B43" s="10" t="s">
        <v>448</v>
      </c>
      <c r="C43" s="10" t="s">
        <v>449</v>
      </c>
      <c r="D43" s="10" t="s">
        <v>34</v>
      </c>
    </row>
    <row r="44" spans="1:4">
      <c r="A44" s="10" t="s">
        <v>450</v>
      </c>
      <c r="B44" s="10" t="s">
        <v>451</v>
      </c>
      <c r="D44" s="10" t="s">
        <v>17</v>
      </c>
    </row>
    <row r="45" spans="1:4">
      <c r="A45" s="10" t="s">
        <v>452</v>
      </c>
      <c r="B45" s="10" t="s">
        <v>453</v>
      </c>
      <c r="D45" s="10" t="s">
        <v>12</v>
      </c>
    </row>
    <row r="46" spans="1:4">
      <c r="A46" s="10" t="s">
        <v>454</v>
      </c>
      <c r="B46" s="10" t="s">
        <v>455</v>
      </c>
      <c r="C46" s="10" t="s">
        <v>456</v>
      </c>
      <c r="D46" s="10" t="s">
        <v>34</v>
      </c>
    </row>
    <row r="47" spans="1:4">
      <c r="A47" s="10" t="s">
        <v>457</v>
      </c>
      <c r="B47" s="10" t="s">
        <v>458</v>
      </c>
      <c r="C47" s="10" t="s">
        <v>459</v>
      </c>
      <c r="D47" s="10" t="s">
        <v>34</v>
      </c>
    </row>
    <row r="48" spans="1:4">
      <c r="A48" s="10" t="s">
        <v>460</v>
      </c>
      <c r="B48" s="10" t="s">
        <v>461</v>
      </c>
      <c r="D48" s="10" t="s">
        <v>12</v>
      </c>
    </row>
    <row r="49" spans="1:4">
      <c r="A49" s="10" t="s">
        <v>462</v>
      </c>
      <c r="B49" s="10" t="s">
        <v>463</v>
      </c>
      <c r="C49" s="10" t="s">
        <v>464</v>
      </c>
      <c r="D49" s="10" t="s">
        <v>34</v>
      </c>
    </row>
    <row r="50" spans="1:4">
      <c r="A50" s="10" t="s">
        <v>465</v>
      </c>
      <c r="B50" s="10" t="s">
        <v>466</v>
      </c>
      <c r="C50" s="10" t="s">
        <v>467</v>
      </c>
      <c r="D50" s="10" t="s">
        <v>17</v>
      </c>
    </row>
    <row r="51" spans="1:4">
      <c r="A51" s="10" t="s">
        <v>468</v>
      </c>
      <c r="B51" s="10" t="s">
        <v>469</v>
      </c>
      <c r="C51" s="10" t="s">
        <v>470</v>
      </c>
      <c r="D51" s="10" t="s">
        <v>34</v>
      </c>
    </row>
    <row r="52" spans="1:4" ht="28.5">
      <c r="A52" s="10" t="s">
        <v>471</v>
      </c>
      <c r="B52" s="10" t="s">
        <v>472</v>
      </c>
      <c r="C52" s="10" t="s">
        <v>473</v>
      </c>
      <c r="D52" s="10" t="s">
        <v>34</v>
      </c>
    </row>
    <row r="53" spans="1:4">
      <c r="A53" s="10" t="s">
        <v>474</v>
      </c>
      <c r="B53" s="10" t="s">
        <v>475</v>
      </c>
      <c r="C53" s="10" t="s">
        <v>476</v>
      </c>
      <c r="D53" s="10" t="s">
        <v>34</v>
      </c>
    </row>
    <row r="54" spans="1:4">
      <c r="A54" s="10" t="s">
        <v>477</v>
      </c>
      <c r="B54" s="10" t="s">
        <v>478</v>
      </c>
      <c r="C54" s="10" t="s">
        <v>479</v>
      </c>
      <c r="D54" s="10" t="s">
        <v>34</v>
      </c>
    </row>
    <row r="55" spans="1:4" ht="28.5">
      <c r="A55" s="10" t="s">
        <v>480</v>
      </c>
      <c r="B55" s="10" t="s">
        <v>481</v>
      </c>
      <c r="C55" s="10" t="s">
        <v>482</v>
      </c>
      <c r="D55" s="10" t="s">
        <v>17</v>
      </c>
    </row>
    <row r="56" spans="1:4" ht="28.5">
      <c r="A56" s="10" t="s">
        <v>483</v>
      </c>
      <c r="B56" s="10" t="s">
        <v>484</v>
      </c>
      <c r="D56" s="10" t="s">
        <v>17</v>
      </c>
    </row>
    <row r="57" spans="1:4">
      <c r="A57" s="10" t="s">
        <v>485</v>
      </c>
      <c r="B57" s="10" t="s">
        <v>486</v>
      </c>
      <c r="D57" s="10" t="s">
        <v>17</v>
      </c>
    </row>
    <row r="58" spans="1:4">
      <c r="A58" s="10" t="s">
        <v>487</v>
      </c>
      <c r="B58" s="10" t="s">
        <v>410</v>
      </c>
      <c r="C58" s="10" t="s">
        <v>488</v>
      </c>
      <c r="D58" s="10" t="s">
        <v>17</v>
      </c>
    </row>
    <row r="59" spans="1:4">
      <c r="A59" s="10" t="s">
        <v>489</v>
      </c>
      <c r="B59" s="10" t="s">
        <v>490</v>
      </c>
      <c r="D59" s="10" t="s">
        <v>17</v>
      </c>
    </row>
    <row r="60" spans="1:4">
      <c r="A60" s="10" t="s">
        <v>491</v>
      </c>
      <c r="B60" s="10" t="s">
        <v>492</v>
      </c>
      <c r="C60" s="10" t="s">
        <v>493</v>
      </c>
      <c r="D60" s="10" t="s">
        <v>17</v>
      </c>
    </row>
    <row r="61" spans="1:4">
      <c r="A61" s="10" t="s">
        <v>494</v>
      </c>
      <c r="B61" s="10" t="s">
        <v>495</v>
      </c>
      <c r="C61" s="10" t="s">
        <v>496</v>
      </c>
      <c r="D61" s="10" t="s">
        <v>17</v>
      </c>
    </row>
    <row r="62" spans="1:4">
      <c r="A62" s="10" t="s">
        <v>497</v>
      </c>
      <c r="B62" s="10" t="s">
        <v>498</v>
      </c>
      <c r="D62" s="10" t="s">
        <v>34</v>
      </c>
    </row>
    <row r="63" spans="1:4">
      <c r="A63" s="10" t="s">
        <v>499</v>
      </c>
      <c r="B63" s="10" t="s">
        <v>500</v>
      </c>
      <c r="C63" s="10" t="s">
        <v>501</v>
      </c>
      <c r="D63" s="10" t="s">
        <v>17</v>
      </c>
    </row>
    <row r="64" spans="1:4">
      <c r="A64" s="10" t="s">
        <v>502</v>
      </c>
      <c r="B64" s="10" t="s">
        <v>386</v>
      </c>
      <c r="C64" s="10" t="s">
        <v>503</v>
      </c>
      <c r="D64" s="10" t="s">
        <v>34</v>
      </c>
    </row>
    <row r="65" spans="1:4" ht="28.5">
      <c r="A65" s="10" t="s">
        <v>504</v>
      </c>
      <c r="B65" s="10" t="s">
        <v>505</v>
      </c>
      <c r="C65" s="10" t="s">
        <v>506</v>
      </c>
      <c r="D65" s="10" t="s">
        <v>34</v>
      </c>
    </row>
  </sheetData>
  <autoFilter ref="A1:D1" xr:uid="{00000000-0009-0000-0000-000003000000}"/>
  <phoneticPr fontId="1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XFD558"/>
  <sheetViews>
    <sheetView zoomScaleNormal="100" zoomScalePageLayoutView="85" workbookViewId="0">
      <selection activeCell="B39" sqref="B39"/>
    </sheetView>
  </sheetViews>
  <sheetFormatPr defaultColWidth="8.86328125" defaultRowHeight="14.25"/>
  <cols>
    <col min="1" max="1" width="19" style="2" bestFit="1" customWidth="1"/>
    <col min="2" max="2" width="82.265625" style="2" bestFit="1" customWidth="1"/>
    <col min="3" max="3" width="13.3984375" style="1" customWidth="1"/>
    <col min="6" max="6" width="24.3984375" style="7" bestFit="1" customWidth="1"/>
    <col min="7" max="7" width="8.3984375" style="7" bestFit="1" customWidth="1"/>
  </cols>
  <sheetData>
    <row r="1" spans="1:12">
      <c r="A1" s="4" t="s">
        <v>520</v>
      </c>
      <c r="B1" s="4" t="s">
        <v>8</v>
      </c>
      <c r="C1" s="5" t="s">
        <v>11</v>
      </c>
    </row>
    <row r="2" spans="1:12">
      <c r="A2" s="12" t="s">
        <v>521</v>
      </c>
      <c r="B2" s="2" t="s">
        <v>522</v>
      </c>
      <c r="C2" s="1" t="s">
        <v>34</v>
      </c>
      <c r="E2" s="3"/>
      <c r="L2" s="3"/>
    </row>
    <row r="3" spans="1:12">
      <c r="A3" s="12" t="s">
        <v>523</v>
      </c>
      <c r="B3" s="2" t="s">
        <v>524</v>
      </c>
      <c r="C3" s="1" t="s">
        <v>17</v>
      </c>
      <c r="L3" s="3"/>
    </row>
    <row r="4" spans="1:12">
      <c r="A4" s="22" t="s">
        <v>525</v>
      </c>
      <c r="B4" s="2" t="s">
        <v>526</v>
      </c>
      <c r="C4" s="1" t="s">
        <v>12</v>
      </c>
      <c r="L4" s="3"/>
    </row>
    <row r="5" spans="1:12">
      <c r="A5" s="12" t="s">
        <v>527</v>
      </c>
      <c r="B5" s="2" t="s">
        <v>528</v>
      </c>
      <c r="C5" s="1" t="s">
        <v>17</v>
      </c>
    </row>
    <row r="6" spans="1:12">
      <c r="A6" s="12" t="s">
        <v>529</v>
      </c>
      <c r="B6" s="2" t="s">
        <v>530</v>
      </c>
      <c r="C6" s="1" t="s">
        <v>34</v>
      </c>
    </row>
    <row r="7" spans="1:12">
      <c r="A7" s="22" t="s">
        <v>531</v>
      </c>
      <c r="B7" s="2" t="s">
        <v>532</v>
      </c>
      <c r="C7" s="1" t="s">
        <v>12</v>
      </c>
    </row>
    <row r="8" spans="1:12">
      <c r="A8" s="22" t="s">
        <v>533</v>
      </c>
      <c r="B8" s="2" t="s">
        <v>534</v>
      </c>
      <c r="C8" s="1" t="s">
        <v>12</v>
      </c>
    </row>
    <row r="9" spans="1:12">
      <c r="A9" s="12" t="s">
        <v>535</v>
      </c>
      <c r="B9" s="2" t="s">
        <v>536</v>
      </c>
      <c r="C9" s="1" t="s">
        <v>17</v>
      </c>
    </row>
    <row r="10" spans="1:12">
      <c r="A10" s="22" t="s">
        <v>537</v>
      </c>
      <c r="B10" s="2" t="s">
        <v>538</v>
      </c>
      <c r="C10" s="1" t="s">
        <v>17</v>
      </c>
    </row>
    <row r="11" spans="1:12">
      <c r="A11" s="12" t="s">
        <v>539</v>
      </c>
      <c r="B11" s="2" t="s">
        <v>540</v>
      </c>
      <c r="C11" s="1" t="s">
        <v>34</v>
      </c>
    </row>
    <row r="12" spans="1:12">
      <c r="A12" s="12" t="s">
        <v>541</v>
      </c>
      <c r="B12" s="2" t="s">
        <v>542</v>
      </c>
      <c r="C12" s="1" t="s">
        <v>12</v>
      </c>
    </row>
    <row r="13" spans="1:12">
      <c r="A13" s="12" t="s">
        <v>543</v>
      </c>
      <c r="B13" s="2" t="s">
        <v>544</v>
      </c>
      <c r="C13" s="1" t="s">
        <v>17</v>
      </c>
    </row>
    <row r="14" spans="1:12">
      <c r="A14" s="12" t="s">
        <v>545</v>
      </c>
      <c r="B14" s="2" t="s">
        <v>546</v>
      </c>
      <c r="C14" s="1" t="s">
        <v>17</v>
      </c>
    </row>
    <row r="15" spans="1:12">
      <c r="A15" s="12" t="s">
        <v>547</v>
      </c>
      <c r="B15" s="2" t="s">
        <v>544</v>
      </c>
      <c r="C15" s="1" t="s">
        <v>17</v>
      </c>
    </row>
    <row r="16" spans="1:12">
      <c r="A16" s="22" t="s">
        <v>548</v>
      </c>
      <c r="B16" s="2" t="s">
        <v>549</v>
      </c>
      <c r="C16" s="1" t="s">
        <v>34</v>
      </c>
    </row>
    <row r="17" spans="1:3">
      <c r="A17" s="12" t="s">
        <v>550</v>
      </c>
      <c r="B17" s="2" t="s">
        <v>551</v>
      </c>
      <c r="C17" s="1" t="s">
        <v>34</v>
      </c>
    </row>
    <row r="18" spans="1:3">
      <c r="A18" s="12" t="s">
        <v>552</v>
      </c>
      <c r="B18" s="2" t="s">
        <v>553</v>
      </c>
      <c r="C18" s="1" t="s">
        <v>17</v>
      </c>
    </row>
    <row r="19" spans="1:3">
      <c r="A19" s="12" t="s">
        <v>554</v>
      </c>
      <c r="B19" s="2" t="s">
        <v>555</v>
      </c>
      <c r="C19" s="1" t="s">
        <v>17</v>
      </c>
    </row>
    <row r="20" spans="1:3">
      <c r="A20" s="12" t="s">
        <v>556</v>
      </c>
      <c r="B20" s="2" t="s">
        <v>557</v>
      </c>
      <c r="C20" s="1" t="s">
        <v>17</v>
      </c>
    </row>
    <row r="21" spans="1:3">
      <c r="A21" s="12" t="s">
        <v>556</v>
      </c>
      <c r="B21" s="2" t="s">
        <v>558</v>
      </c>
      <c r="C21" s="1" t="s">
        <v>34</v>
      </c>
    </row>
    <row r="22" spans="1:3">
      <c r="A22" s="12" t="s">
        <v>559</v>
      </c>
      <c r="B22" s="2" t="s">
        <v>560</v>
      </c>
      <c r="C22" s="1" t="s">
        <v>34</v>
      </c>
    </row>
    <row r="23" spans="1:3">
      <c r="A23" s="12" t="s">
        <v>561</v>
      </c>
      <c r="B23" s="2" t="s">
        <v>562</v>
      </c>
      <c r="C23" s="1" t="s">
        <v>34</v>
      </c>
    </row>
    <row r="24" spans="1:3">
      <c r="A24" s="12" t="s">
        <v>563</v>
      </c>
      <c r="B24" s="2" t="s">
        <v>564</v>
      </c>
      <c r="C24" s="1" t="s">
        <v>34</v>
      </c>
    </row>
    <row r="25" spans="1:3">
      <c r="A25" s="12" t="s">
        <v>565</v>
      </c>
      <c r="B25" s="2" t="s">
        <v>566</v>
      </c>
      <c r="C25" s="1" t="s">
        <v>34</v>
      </c>
    </row>
    <row r="26" spans="1:3">
      <c r="A26" s="12" t="s">
        <v>567</v>
      </c>
      <c r="B26" s="2" t="s">
        <v>568</v>
      </c>
      <c r="C26" s="1" t="s">
        <v>34</v>
      </c>
    </row>
    <row r="27" spans="1:3">
      <c r="A27" s="12" t="s">
        <v>569</v>
      </c>
      <c r="B27" s="2" t="s">
        <v>570</v>
      </c>
      <c r="C27" s="1" t="s">
        <v>34</v>
      </c>
    </row>
    <row r="28" spans="1:3">
      <c r="A28" s="12" t="s">
        <v>571</v>
      </c>
      <c r="B28" s="2" t="s">
        <v>568</v>
      </c>
      <c r="C28" s="1" t="s">
        <v>34</v>
      </c>
    </row>
    <row r="29" spans="1:3">
      <c r="A29" s="12" t="s">
        <v>572</v>
      </c>
      <c r="B29" s="2" t="s">
        <v>573</v>
      </c>
      <c r="C29" s="1" t="s">
        <v>34</v>
      </c>
    </row>
    <row r="30" spans="1:3">
      <c r="A30" s="12" t="s">
        <v>572</v>
      </c>
      <c r="B30" s="2" t="s">
        <v>574</v>
      </c>
      <c r="C30" s="1" t="s">
        <v>34</v>
      </c>
    </row>
    <row r="31" spans="1:3">
      <c r="A31" s="12" t="s">
        <v>575</v>
      </c>
      <c r="B31" s="2" t="s">
        <v>576</v>
      </c>
      <c r="C31" s="1" t="s">
        <v>34</v>
      </c>
    </row>
    <row r="32" spans="1:3">
      <c r="A32" s="12" t="s">
        <v>575</v>
      </c>
      <c r="B32" s="2" t="s">
        <v>577</v>
      </c>
      <c r="C32" s="1" t="s">
        <v>34</v>
      </c>
    </row>
    <row r="33" spans="1:3">
      <c r="A33" s="12" t="s">
        <v>578</v>
      </c>
      <c r="B33" s="2" t="s">
        <v>579</v>
      </c>
      <c r="C33" s="6" t="s">
        <v>34</v>
      </c>
    </row>
    <row r="34" spans="1:3">
      <c r="A34" s="12" t="s">
        <v>580</v>
      </c>
      <c r="B34" s="2" t="s">
        <v>581</v>
      </c>
      <c r="C34" s="1" t="s">
        <v>34</v>
      </c>
    </row>
    <row r="35" spans="1:3">
      <c r="A35" s="12" t="s">
        <v>582</v>
      </c>
      <c r="B35" s="2" t="s">
        <v>583</v>
      </c>
      <c r="C35" s="1" t="s">
        <v>34</v>
      </c>
    </row>
    <row r="36" spans="1:3">
      <c r="A36" s="12" t="s">
        <v>582</v>
      </c>
      <c r="B36" s="2" t="s">
        <v>584</v>
      </c>
      <c r="C36" s="1" t="s">
        <v>34</v>
      </c>
    </row>
    <row r="37" spans="1:3">
      <c r="A37" s="12" t="s">
        <v>585</v>
      </c>
      <c r="B37" s="2" t="s">
        <v>586</v>
      </c>
      <c r="C37" s="1" t="s">
        <v>34</v>
      </c>
    </row>
    <row r="38" spans="1:3">
      <c r="A38" s="12" t="s">
        <v>587</v>
      </c>
      <c r="B38" s="2" t="s">
        <v>588</v>
      </c>
      <c r="C38" s="1" t="s">
        <v>17</v>
      </c>
    </row>
    <row r="39" spans="1:3">
      <c r="A39" s="23" t="s">
        <v>589</v>
      </c>
      <c r="B39" s="2" t="s">
        <v>590</v>
      </c>
      <c r="C39" s="1" t="s">
        <v>34</v>
      </c>
    </row>
    <row r="40" spans="1:3">
      <c r="A40" s="22" t="s">
        <v>7</v>
      </c>
      <c r="B40" s="2" t="s">
        <v>591</v>
      </c>
      <c r="C40" s="1" t="s">
        <v>592</v>
      </c>
    </row>
    <row r="41" spans="1:3">
      <c r="A41" s="12" t="s">
        <v>593</v>
      </c>
      <c r="B41" s="2" t="s">
        <v>594</v>
      </c>
      <c r="C41" s="1" t="s">
        <v>34</v>
      </c>
    </row>
    <row r="42" spans="1:3">
      <c r="A42" s="12" t="s">
        <v>595</v>
      </c>
      <c r="B42" s="2" t="s">
        <v>596</v>
      </c>
      <c r="C42" s="1" t="s">
        <v>12</v>
      </c>
    </row>
    <row r="43" spans="1:3">
      <c r="A43" s="22" t="s">
        <v>597</v>
      </c>
      <c r="B43" s="2" t="s">
        <v>598</v>
      </c>
      <c r="C43" s="1" t="s">
        <v>34</v>
      </c>
    </row>
    <row r="44" spans="1:3">
      <c r="A44" s="12" t="s">
        <v>599</v>
      </c>
      <c r="B44" s="2" t="s">
        <v>307</v>
      </c>
      <c r="C44" s="1" t="s">
        <v>17</v>
      </c>
    </row>
    <row r="45" spans="1:3">
      <c r="A45" s="12" t="s">
        <v>600</v>
      </c>
      <c r="B45" s="2" t="s">
        <v>601</v>
      </c>
      <c r="C45" s="1" t="s">
        <v>17</v>
      </c>
    </row>
    <row r="46" spans="1:3">
      <c r="A46" s="22" t="s">
        <v>602</v>
      </c>
      <c r="B46" s="2" t="s">
        <v>603</v>
      </c>
      <c r="C46" s="1" t="s">
        <v>34</v>
      </c>
    </row>
    <row r="47" spans="1:3">
      <c r="A47" s="22" t="s">
        <v>604</v>
      </c>
      <c r="B47" s="2" t="s">
        <v>605</v>
      </c>
      <c r="C47" s="1" t="s">
        <v>12</v>
      </c>
    </row>
    <row r="48" spans="1:3">
      <c r="A48" s="22" t="s">
        <v>606</v>
      </c>
      <c r="B48" s="2" t="s">
        <v>603</v>
      </c>
      <c r="C48" s="1" t="s">
        <v>34</v>
      </c>
    </row>
    <row r="49" spans="1:3">
      <c r="A49" s="22" t="s">
        <v>607</v>
      </c>
      <c r="B49" s="2" t="s">
        <v>608</v>
      </c>
      <c r="C49" s="1" t="s">
        <v>17</v>
      </c>
    </row>
    <row r="50" spans="1:3">
      <c r="A50" s="22" t="s">
        <v>609</v>
      </c>
      <c r="B50" s="2" t="s">
        <v>608</v>
      </c>
      <c r="C50" s="1" t="s">
        <v>17</v>
      </c>
    </row>
    <row r="51" spans="1:3">
      <c r="A51" s="12" t="s">
        <v>610</v>
      </c>
      <c r="B51" s="2" t="s">
        <v>611</v>
      </c>
      <c r="C51" s="1" t="s">
        <v>34</v>
      </c>
    </row>
    <row r="52" spans="1:3">
      <c r="A52" s="12" t="s">
        <v>612</v>
      </c>
      <c r="B52" s="2" t="s">
        <v>613</v>
      </c>
      <c r="C52" s="1" t="s">
        <v>17</v>
      </c>
    </row>
    <row r="53" spans="1:3">
      <c r="A53" s="12" t="s">
        <v>614</v>
      </c>
      <c r="B53" s="2" t="s">
        <v>615</v>
      </c>
      <c r="C53" s="1" t="s">
        <v>34</v>
      </c>
    </row>
    <row r="54" spans="1:3">
      <c r="A54" s="12" t="s">
        <v>616</v>
      </c>
      <c r="B54" s="2" t="s">
        <v>615</v>
      </c>
      <c r="C54" s="1" t="s">
        <v>34</v>
      </c>
    </row>
    <row r="55" spans="1:3">
      <c r="A55" s="12" t="s">
        <v>617</v>
      </c>
      <c r="B55" s="2" t="s">
        <v>611</v>
      </c>
      <c r="C55" s="1" t="s">
        <v>34</v>
      </c>
    </row>
    <row r="56" spans="1:3">
      <c r="A56" s="12" t="s">
        <v>618</v>
      </c>
      <c r="B56" s="2" t="s">
        <v>619</v>
      </c>
      <c r="C56" s="1" t="s">
        <v>17</v>
      </c>
    </row>
    <row r="57" spans="1:3">
      <c r="A57" s="12" t="s">
        <v>620</v>
      </c>
      <c r="B57" s="2" t="s">
        <v>621</v>
      </c>
      <c r="C57" s="1" t="s">
        <v>17</v>
      </c>
    </row>
    <row r="58" spans="1:3">
      <c r="A58" s="12" t="s">
        <v>622</v>
      </c>
      <c r="B58" s="2" t="s">
        <v>623</v>
      </c>
      <c r="C58" s="1" t="s">
        <v>17</v>
      </c>
    </row>
    <row r="59" spans="1:3">
      <c r="A59" s="12" t="s">
        <v>624</v>
      </c>
      <c r="B59" s="2" t="s">
        <v>625</v>
      </c>
      <c r="C59" s="1" t="s">
        <v>34</v>
      </c>
    </row>
    <row r="60" spans="1:3">
      <c r="A60" s="12" t="s">
        <v>626</v>
      </c>
      <c r="B60" s="2" t="s">
        <v>627</v>
      </c>
      <c r="C60" s="1" t="s">
        <v>34</v>
      </c>
    </row>
    <row r="61" spans="1:3">
      <c r="A61" s="22" t="s">
        <v>628</v>
      </c>
      <c r="B61" s="2" t="s">
        <v>629</v>
      </c>
      <c r="C61" s="1" t="s">
        <v>34</v>
      </c>
    </row>
    <row r="62" spans="1:3">
      <c r="A62" s="6" t="s">
        <v>630</v>
      </c>
      <c r="B62" s="1" t="s">
        <v>608</v>
      </c>
      <c r="C62" s="1" t="s">
        <v>17</v>
      </c>
    </row>
    <row r="63" spans="1:3">
      <c r="A63" s="6" t="s">
        <v>631</v>
      </c>
      <c r="B63" s="1" t="s">
        <v>608</v>
      </c>
      <c r="C63" s="1" t="s">
        <v>17</v>
      </c>
    </row>
    <row r="64" spans="1:3">
      <c r="A64" s="22" t="s">
        <v>632</v>
      </c>
      <c r="B64" s="1" t="s">
        <v>608</v>
      </c>
      <c r="C64" s="1" t="s">
        <v>17</v>
      </c>
    </row>
    <row r="65" spans="1:3">
      <c r="A65" s="22" t="s">
        <v>633</v>
      </c>
      <c r="B65" s="2" t="s">
        <v>634</v>
      </c>
      <c r="C65" s="1" t="s">
        <v>34</v>
      </c>
    </row>
    <row r="66" spans="1:3">
      <c r="A66" s="6" t="s">
        <v>635</v>
      </c>
      <c r="B66" s="1" t="s">
        <v>608</v>
      </c>
      <c r="C66" s="1" t="s">
        <v>17</v>
      </c>
    </row>
    <row r="67" spans="1:3">
      <c r="A67" s="22" t="s">
        <v>636</v>
      </c>
      <c r="B67" s="2" t="s">
        <v>637</v>
      </c>
      <c r="C67" s="1" t="s">
        <v>34</v>
      </c>
    </row>
    <row r="68" spans="1:3">
      <c r="A68" s="22" t="s">
        <v>638</v>
      </c>
      <c r="B68" s="2" t="s">
        <v>639</v>
      </c>
      <c r="C68" s="1" t="s">
        <v>17</v>
      </c>
    </row>
    <row r="69" spans="1:3">
      <c r="A69" s="22" t="s">
        <v>640</v>
      </c>
      <c r="B69" s="2" t="s">
        <v>641</v>
      </c>
      <c r="C69" s="1" t="s">
        <v>17</v>
      </c>
    </row>
    <row r="70" spans="1:3">
      <c r="A70" s="22" t="s">
        <v>642</v>
      </c>
      <c r="B70" s="2" t="s">
        <v>643</v>
      </c>
      <c r="C70" s="1" t="s">
        <v>17</v>
      </c>
    </row>
    <row r="71" spans="1:3">
      <c r="A71" s="22" t="s">
        <v>644</v>
      </c>
      <c r="B71" s="2" t="s">
        <v>645</v>
      </c>
      <c r="C71" s="1" t="s">
        <v>34</v>
      </c>
    </row>
    <row r="72" spans="1:3">
      <c r="A72" s="12" t="s">
        <v>646</v>
      </c>
      <c r="B72" s="2" t="s">
        <v>647</v>
      </c>
      <c r="C72" s="1" t="s">
        <v>17</v>
      </c>
    </row>
    <row r="73" spans="1:3">
      <c r="A73" s="12" t="s">
        <v>648</v>
      </c>
      <c r="B73" s="2" t="s">
        <v>649</v>
      </c>
      <c r="C73" s="1" t="s">
        <v>17</v>
      </c>
    </row>
    <row r="74" spans="1:3">
      <c r="A74" s="12" t="s">
        <v>650</v>
      </c>
      <c r="B74" s="2" t="s">
        <v>651</v>
      </c>
      <c r="C74" s="1" t="s">
        <v>34</v>
      </c>
    </row>
    <row r="75" spans="1:3">
      <c r="A75" s="22" t="s">
        <v>652</v>
      </c>
      <c r="B75" s="2" t="s">
        <v>653</v>
      </c>
      <c r="C75" s="1" t="s">
        <v>17</v>
      </c>
    </row>
    <row r="76" spans="1:3">
      <c r="A76" s="22" t="s">
        <v>654</v>
      </c>
      <c r="B76" s="2" t="s">
        <v>639</v>
      </c>
      <c r="C76" s="1" t="s">
        <v>17</v>
      </c>
    </row>
    <row r="77" spans="1:3">
      <c r="A77" s="22" t="s">
        <v>655</v>
      </c>
      <c r="B77" s="2" t="s">
        <v>608</v>
      </c>
      <c r="C77" s="1" t="s">
        <v>17</v>
      </c>
    </row>
    <row r="78" spans="1:3">
      <c r="A78" s="12" t="s">
        <v>656</v>
      </c>
      <c r="B78" s="2" t="s">
        <v>657</v>
      </c>
      <c r="C78" s="1" t="s">
        <v>17</v>
      </c>
    </row>
    <row r="79" spans="1:3">
      <c r="A79" s="6" t="s">
        <v>658</v>
      </c>
      <c r="B79" s="1" t="s">
        <v>659</v>
      </c>
      <c r="C79" s="1" t="s">
        <v>17</v>
      </c>
    </row>
    <row r="80" spans="1:3">
      <c r="A80" s="6" t="s">
        <v>660</v>
      </c>
      <c r="B80" s="1" t="s">
        <v>659</v>
      </c>
      <c r="C80" s="1" t="s">
        <v>17</v>
      </c>
    </row>
    <row r="81" spans="1:3">
      <c r="A81" s="22" t="s">
        <v>661</v>
      </c>
      <c r="B81" s="2" t="s">
        <v>662</v>
      </c>
      <c r="C81" s="1" t="s">
        <v>34</v>
      </c>
    </row>
    <row r="82" spans="1:3">
      <c r="A82" s="22" t="s">
        <v>663</v>
      </c>
      <c r="B82" s="2" t="s">
        <v>662</v>
      </c>
      <c r="C82" s="1" t="s">
        <v>34</v>
      </c>
    </row>
    <row r="83" spans="1:3">
      <c r="A83" s="22" t="s">
        <v>664</v>
      </c>
      <c r="B83" s="2" t="s">
        <v>662</v>
      </c>
      <c r="C83" s="1" t="s">
        <v>34</v>
      </c>
    </row>
    <row r="84" spans="1:3">
      <c r="A84" s="22" t="s">
        <v>665</v>
      </c>
      <c r="B84" s="2" t="s">
        <v>662</v>
      </c>
      <c r="C84" s="1" t="s">
        <v>34</v>
      </c>
    </row>
    <row r="85" spans="1:3">
      <c r="A85" s="12" t="s">
        <v>666</v>
      </c>
      <c r="B85" s="2" t="s">
        <v>667</v>
      </c>
      <c r="C85" s="1" t="s">
        <v>12</v>
      </c>
    </row>
    <row r="86" spans="1:3">
      <c r="A86" s="12" t="s">
        <v>668</v>
      </c>
      <c r="B86" s="2" t="s">
        <v>669</v>
      </c>
      <c r="C86" s="1" t="s">
        <v>17</v>
      </c>
    </row>
    <row r="87" spans="1:3">
      <c r="A87" s="22" t="s">
        <v>670</v>
      </c>
      <c r="B87" s="2" t="s">
        <v>629</v>
      </c>
      <c r="C87" s="1" t="s">
        <v>34</v>
      </c>
    </row>
    <row r="88" spans="1:3">
      <c r="A88" s="22" t="s">
        <v>671</v>
      </c>
      <c r="B88" s="2" t="s">
        <v>629</v>
      </c>
      <c r="C88" s="1" t="s">
        <v>34</v>
      </c>
    </row>
    <row r="89" spans="1:3">
      <c r="A89" s="22" t="s">
        <v>672</v>
      </c>
      <c r="B89" s="2" t="s">
        <v>629</v>
      </c>
      <c r="C89" s="1" t="s">
        <v>34</v>
      </c>
    </row>
    <row r="90" spans="1:3">
      <c r="A90" s="22" t="s">
        <v>673</v>
      </c>
      <c r="B90" s="2" t="s">
        <v>629</v>
      </c>
      <c r="C90" s="1" t="s">
        <v>34</v>
      </c>
    </row>
    <row r="91" spans="1:3">
      <c r="A91" s="22" t="s">
        <v>674</v>
      </c>
      <c r="B91" s="2" t="s">
        <v>675</v>
      </c>
      <c r="C91" s="1" t="s">
        <v>34</v>
      </c>
    </row>
    <row r="92" spans="1:3">
      <c r="A92" s="23" t="s">
        <v>676</v>
      </c>
      <c r="B92" s="2" t="s">
        <v>677</v>
      </c>
      <c r="C92" s="1" t="s">
        <v>17</v>
      </c>
    </row>
    <row r="93" spans="1:3">
      <c r="A93" s="22" t="s">
        <v>678</v>
      </c>
      <c r="B93" s="2" t="s">
        <v>679</v>
      </c>
      <c r="C93" s="1" t="s">
        <v>34</v>
      </c>
    </row>
    <row r="94" spans="1:3">
      <c r="A94" s="22" t="s">
        <v>680</v>
      </c>
      <c r="B94" s="2" t="s">
        <v>679</v>
      </c>
      <c r="C94" s="1" t="s">
        <v>34</v>
      </c>
    </row>
    <row r="95" spans="1:3">
      <c r="A95" s="22" t="s">
        <v>681</v>
      </c>
      <c r="B95" s="2" t="s">
        <v>679</v>
      </c>
      <c r="C95" s="1" t="s">
        <v>34</v>
      </c>
    </row>
    <row r="96" spans="1:3">
      <c r="A96" s="22" t="s">
        <v>682</v>
      </c>
      <c r="B96" s="2" t="s">
        <v>683</v>
      </c>
      <c r="C96" s="1" t="s">
        <v>12</v>
      </c>
    </row>
    <row r="97" spans="1:3">
      <c r="A97" s="12" t="s">
        <v>684</v>
      </c>
      <c r="B97" s="2" t="s">
        <v>621</v>
      </c>
      <c r="C97" s="1" t="s">
        <v>17</v>
      </c>
    </row>
    <row r="98" spans="1:3">
      <c r="A98" s="12" t="s">
        <v>685</v>
      </c>
      <c r="B98" s="2" t="s">
        <v>686</v>
      </c>
      <c r="C98" s="1" t="s">
        <v>34</v>
      </c>
    </row>
    <row r="99" spans="1:3">
      <c r="A99" s="12" t="s">
        <v>687</v>
      </c>
      <c r="B99" s="2" t="s">
        <v>688</v>
      </c>
      <c r="C99" s="1" t="s">
        <v>12</v>
      </c>
    </row>
    <row r="100" spans="1:3">
      <c r="A100" s="22" t="s">
        <v>689</v>
      </c>
      <c r="B100" s="2" t="s">
        <v>690</v>
      </c>
      <c r="C100" s="1" t="s">
        <v>12</v>
      </c>
    </row>
    <row r="101" spans="1:3">
      <c r="A101" s="22" t="s">
        <v>691</v>
      </c>
      <c r="B101" s="2" t="s">
        <v>692</v>
      </c>
      <c r="C101" s="1" t="s">
        <v>17</v>
      </c>
    </row>
    <row r="102" spans="1:3">
      <c r="A102" s="6" t="s">
        <v>693</v>
      </c>
      <c r="B102" s="1" t="s">
        <v>694</v>
      </c>
      <c r="C102" s="1" t="s">
        <v>17</v>
      </c>
    </row>
    <row r="103" spans="1:3">
      <c r="A103" s="22" t="s">
        <v>693</v>
      </c>
      <c r="B103" s="2" t="s">
        <v>695</v>
      </c>
      <c r="C103" s="1" t="s">
        <v>17</v>
      </c>
    </row>
    <row r="104" spans="1:3">
      <c r="A104" s="22" t="s">
        <v>696</v>
      </c>
      <c r="B104" s="2" t="s">
        <v>697</v>
      </c>
      <c r="C104" s="1" t="s">
        <v>12</v>
      </c>
    </row>
    <row r="105" spans="1:3">
      <c r="A105" s="12" t="s">
        <v>698</v>
      </c>
      <c r="B105" s="2" t="s">
        <v>699</v>
      </c>
      <c r="C105" s="1" t="s">
        <v>17</v>
      </c>
    </row>
    <row r="106" spans="1:3">
      <c r="A106" s="12" t="s">
        <v>698</v>
      </c>
      <c r="B106" s="2" t="s">
        <v>700</v>
      </c>
      <c r="C106" s="1" t="s">
        <v>17</v>
      </c>
    </row>
    <row r="107" spans="1:3">
      <c r="A107" s="12" t="s">
        <v>701</v>
      </c>
      <c r="B107" s="2" t="s">
        <v>699</v>
      </c>
      <c r="C107" s="1" t="s">
        <v>17</v>
      </c>
    </row>
    <row r="108" spans="1:3">
      <c r="A108" s="12" t="s">
        <v>702</v>
      </c>
      <c r="B108" s="2" t="s">
        <v>703</v>
      </c>
      <c r="C108" s="1" t="s">
        <v>17</v>
      </c>
    </row>
    <row r="109" spans="1:3">
      <c r="A109" s="22" t="s">
        <v>704</v>
      </c>
      <c r="B109" s="2" t="s">
        <v>705</v>
      </c>
      <c r="C109" s="1" t="s">
        <v>34</v>
      </c>
    </row>
    <row r="110" spans="1:3">
      <c r="A110" s="22" t="s">
        <v>706</v>
      </c>
      <c r="B110" s="2" t="s">
        <v>707</v>
      </c>
      <c r="C110" s="1" t="s">
        <v>17</v>
      </c>
    </row>
    <row r="111" spans="1:3">
      <c r="A111" s="22" t="s">
        <v>708</v>
      </c>
      <c r="B111" s="2" t="s">
        <v>709</v>
      </c>
      <c r="C111" s="1" t="s">
        <v>17</v>
      </c>
    </row>
    <row r="112" spans="1:3">
      <c r="A112" s="22" t="s">
        <v>710</v>
      </c>
      <c r="B112" s="2" t="s">
        <v>705</v>
      </c>
      <c r="C112" s="1" t="s">
        <v>34</v>
      </c>
    </row>
    <row r="113" spans="1:3">
      <c r="A113" s="22" t="s">
        <v>711</v>
      </c>
      <c r="B113" s="2" t="s">
        <v>705</v>
      </c>
      <c r="C113" s="1" t="s">
        <v>34</v>
      </c>
    </row>
    <row r="114" spans="1:3">
      <c r="A114" s="22" t="s">
        <v>712</v>
      </c>
      <c r="B114" s="2" t="s">
        <v>713</v>
      </c>
      <c r="C114" s="1" t="s">
        <v>12</v>
      </c>
    </row>
    <row r="115" spans="1:3">
      <c r="A115" s="22" t="s">
        <v>714</v>
      </c>
      <c r="B115" s="2" t="s">
        <v>662</v>
      </c>
      <c r="C115" s="1" t="s">
        <v>34</v>
      </c>
    </row>
    <row r="116" spans="1:3">
      <c r="A116" s="22" t="s">
        <v>715</v>
      </c>
      <c r="B116" s="2" t="s">
        <v>716</v>
      </c>
      <c r="C116" s="1" t="s">
        <v>34</v>
      </c>
    </row>
    <row r="117" spans="1:3">
      <c r="A117" s="22" t="s">
        <v>717</v>
      </c>
      <c r="B117" s="2" t="s">
        <v>718</v>
      </c>
      <c r="C117" s="1" t="s">
        <v>12</v>
      </c>
    </row>
    <row r="118" spans="1:3">
      <c r="A118" s="22" t="s">
        <v>719</v>
      </c>
      <c r="B118" s="2" t="s">
        <v>720</v>
      </c>
      <c r="C118" s="1" t="s">
        <v>34</v>
      </c>
    </row>
    <row r="119" spans="1:3">
      <c r="A119" s="22" t="s">
        <v>721</v>
      </c>
      <c r="B119" s="2" t="s">
        <v>722</v>
      </c>
      <c r="C119" s="1" t="s">
        <v>34</v>
      </c>
    </row>
    <row r="120" spans="1:3">
      <c r="A120" s="22" t="s">
        <v>723</v>
      </c>
      <c r="B120" s="2" t="s">
        <v>724</v>
      </c>
      <c r="C120" s="1" t="s">
        <v>17</v>
      </c>
    </row>
    <row r="121" spans="1:3">
      <c r="A121" s="22" t="s">
        <v>725</v>
      </c>
      <c r="B121" s="2" t="s">
        <v>726</v>
      </c>
      <c r="C121" s="1" t="s">
        <v>34</v>
      </c>
    </row>
    <row r="122" spans="1:3">
      <c r="A122" s="12" t="s">
        <v>727</v>
      </c>
      <c r="B122" s="2" t="s">
        <v>728</v>
      </c>
      <c r="C122" s="1" t="s">
        <v>12</v>
      </c>
    </row>
    <row r="123" spans="1:3">
      <c r="A123" s="22" t="s">
        <v>729</v>
      </c>
      <c r="B123" s="2" t="s">
        <v>730</v>
      </c>
      <c r="C123" s="6" t="s">
        <v>17</v>
      </c>
    </row>
    <row r="124" spans="1:3">
      <c r="A124" s="12" t="s">
        <v>731</v>
      </c>
      <c r="B124" s="2" t="s">
        <v>732</v>
      </c>
      <c r="C124" s="1" t="s">
        <v>17</v>
      </c>
    </row>
    <row r="125" spans="1:3">
      <c r="A125" s="22" t="s">
        <v>733</v>
      </c>
      <c r="B125" s="2" t="s">
        <v>734</v>
      </c>
      <c r="C125" s="1" t="s">
        <v>17</v>
      </c>
    </row>
    <row r="126" spans="1:3">
      <c r="A126" s="22" t="s">
        <v>735</v>
      </c>
      <c r="B126" s="2" t="s">
        <v>736</v>
      </c>
      <c r="C126" s="1" t="s">
        <v>34</v>
      </c>
    </row>
    <row r="127" spans="1:3">
      <c r="A127" s="12" t="s">
        <v>737</v>
      </c>
      <c r="B127" s="2" t="s">
        <v>738</v>
      </c>
      <c r="C127" s="1" t="s">
        <v>34</v>
      </c>
    </row>
    <row r="128" spans="1:3">
      <c r="A128" s="12" t="s">
        <v>737</v>
      </c>
      <c r="B128" s="2" t="s">
        <v>739</v>
      </c>
      <c r="C128" s="1" t="s">
        <v>34</v>
      </c>
    </row>
    <row r="129" spans="1:16384">
      <c r="A129" s="12" t="s">
        <v>740</v>
      </c>
      <c r="B129" s="2" t="s">
        <v>741</v>
      </c>
      <c r="C129" s="1" t="s">
        <v>17</v>
      </c>
    </row>
    <row r="130" spans="1:16384">
      <c r="A130" s="12" t="s">
        <v>742</v>
      </c>
      <c r="B130" s="2" t="s">
        <v>743</v>
      </c>
      <c r="C130" s="1" t="s">
        <v>34</v>
      </c>
    </row>
    <row r="131" spans="1:16384">
      <c r="A131" s="12" t="s">
        <v>744</v>
      </c>
      <c r="B131" s="2" t="s">
        <v>745</v>
      </c>
      <c r="C131" s="1" t="s">
        <v>34</v>
      </c>
    </row>
    <row r="132" spans="1:16384">
      <c r="A132" s="12" t="s">
        <v>746</v>
      </c>
      <c r="B132" s="2" t="s">
        <v>743</v>
      </c>
      <c r="C132" s="1" t="s">
        <v>34</v>
      </c>
    </row>
    <row r="133" spans="1:16384">
      <c r="A133" s="12" t="s">
        <v>747</v>
      </c>
      <c r="B133" s="2" t="s">
        <v>748</v>
      </c>
      <c r="C133" s="1" t="s">
        <v>34</v>
      </c>
    </row>
    <row r="134" spans="1:16384">
      <c r="A134" s="22" t="s">
        <v>749</v>
      </c>
      <c r="B134" s="2" t="s">
        <v>726</v>
      </c>
      <c r="C134" s="1" t="s">
        <v>34</v>
      </c>
      <c r="D134" s="1"/>
    </row>
    <row r="135" spans="1:16384">
      <c r="A135" s="22" t="s">
        <v>750</v>
      </c>
      <c r="B135" s="2" t="s">
        <v>751</v>
      </c>
      <c r="C135" s="1" t="s">
        <v>34</v>
      </c>
      <c r="D135" s="1"/>
    </row>
    <row r="136" spans="1:16384">
      <c r="A136" s="12" t="s">
        <v>752</v>
      </c>
      <c r="B136" s="2" t="s">
        <v>753</v>
      </c>
      <c r="C136" s="1" t="s">
        <v>34</v>
      </c>
      <c r="D136" s="1"/>
    </row>
    <row r="137" spans="1:16384">
      <c r="A137" s="22" t="s">
        <v>754</v>
      </c>
      <c r="B137" s="2" t="s">
        <v>755</v>
      </c>
      <c r="C137" s="1" t="s">
        <v>34</v>
      </c>
    </row>
    <row r="138" spans="1:16384">
      <c r="A138" s="22" t="s">
        <v>756</v>
      </c>
      <c r="B138" s="2" t="s">
        <v>629</v>
      </c>
      <c r="C138" s="1" t="s">
        <v>34</v>
      </c>
    </row>
    <row r="139" spans="1:16384">
      <c r="A139" s="22" t="s">
        <v>757</v>
      </c>
      <c r="B139" s="2" t="s">
        <v>679</v>
      </c>
      <c r="C139" s="1" t="s">
        <v>34</v>
      </c>
    </row>
    <row r="140" spans="1:16384">
      <c r="A140" s="23" t="s">
        <v>758</v>
      </c>
      <c r="B140" s="2" t="s">
        <v>759</v>
      </c>
      <c r="C140" s="1" t="s">
        <v>12</v>
      </c>
    </row>
    <row r="141" spans="1:16384">
      <c r="A141" s="12" t="s">
        <v>760</v>
      </c>
      <c r="B141" s="2" t="s">
        <v>761</v>
      </c>
      <c r="C141" s="1" t="s">
        <v>34</v>
      </c>
    </row>
    <row r="142" spans="1:16384">
      <c r="A142" s="22" t="s">
        <v>762</v>
      </c>
      <c r="B142" s="2" t="s">
        <v>763</v>
      </c>
      <c r="C142" s="1" t="s">
        <v>17</v>
      </c>
    </row>
    <row r="143" spans="1:16384">
      <c r="A143" s="22" t="s">
        <v>764</v>
      </c>
      <c r="B143" s="2" t="s">
        <v>765</v>
      </c>
      <c r="C143" s="1" t="s">
        <v>17</v>
      </c>
    </row>
    <row r="144" spans="1:16384">
      <c r="A144" s="22" t="s">
        <v>766</v>
      </c>
      <c r="B144" s="2" t="s">
        <v>608</v>
      </c>
      <c r="C144" s="1" t="s">
        <v>17</v>
      </c>
      <c r="D144" s="1"/>
      <c r="E144" s="1"/>
      <c r="F144" s="8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  <c r="FGU144" s="1"/>
      <c r="FGV144" s="1"/>
      <c r="FGW144" s="1"/>
      <c r="FGX144" s="1"/>
      <c r="FGY144" s="1"/>
      <c r="FGZ144" s="1"/>
      <c r="FHA144" s="1"/>
      <c r="FHB144" s="1"/>
      <c r="FHC144" s="1"/>
      <c r="FHD144" s="1"/>
      <c r="FHE144" s="1"/>
      <c r="FHF144" s="1"/>
      <c r="FHG144" s="1"/>
      <c r="FHH144" s="1"/>
      <c r="FHI144" s="1"/>
      <c r="FHJ144" s="1"/>
      <c r="FHK144" s="1"/>
      <c r="FHL144" s="1"/>
      <c r="FHM144" s="1"/>
      <c r="FHN144" s="1"/>
      <c r="FHO144" s="1"/>
      <c r="FHP144" s="1"/>
      <c r="FHQ144" s="1"/>
      <c r="FHR144" s="1"/>
      <c r="FHS144" s="1"/>
      <c r="FHT144" s="1"/>
      <c r="FHU144" s="1"/>
      <c r="FHV144" s="1"/>
      <c r="FHW144" s="1"/>
      <c r="FHX144" s="1"/>
      <c r="FHY144" s="1"/>
      <c r="FHZ144" s="1"/>
      <c r="FIA144" s="1"/>
      <c r="FIB144" s="1"/>
      <c r="FIC144" s="1"/>
      <c r="FID144" s="1"/>
      <c r="FIE144" s="1"/>
      <c r="FIF144" s="1"/>
      <c r="FIG144" s="1"/>
      <c r="FIH144" s="1"/>
      <c r="FII144" s="1"/>
      <c r="FIJ144" s="1"/>
      <c r="FIK144" s="1"/>
      <c r="FIL144" s="1"/>
      <c r="FIM144" s="1"/>
      <c r="FIN144" s="1"/>
      <c r="FIO144" s="1"/>
      <c r="FIP144" s="1"/>
      <c r="FIQ144" s="1"/>
      <c r="FIR144" s="1"/>
      <c r="FIS144" s="1"/>
      <c r="FIT144" s="1"/>
      <c r="FIU144" s="1"/>
      <c r="FIV144" s="1"/>
      <c r="FIW144" s="1"/>
      <c r="FIX144" s="1"/>
      <c r="FIY144" s="1"/>
      <c r="FIZ144" s="1"/>
      <c r="FJA144" s="1"/>
      <c r="FJB144" s="1"/>
      <c r="FJC144" s="1"/>
      <c r="FJD144" s="1"/>
      <c r="FJE144" s="1"/>
      <c r="FJF144" s="1"/>
      <c r="FJG144" s="1"/>
      <c r="FJH144" s="1"/>
      <c r="FJI144" s="1"/>
      <c r="FJJ144" s="1"/>
      <c r="FJK144" s="1"/>
      <c r="FJL144" s="1"/>
      <c r="FJM144" s="1"/>
      <c r="FJN144" s="1"/>
      <c r="FJO144" s="1"/>
      <c r="FJP144" s="1"/>
      <c r="FJQ144" s="1"/>
      <c r="FJR144" s="1"/>
      <c r="FJS144" s="1"/>
      <c r="FJT144" s="1"/>
      <c r="FJU144" s="1"/>
      <c r="FJV144" s="1"/>
      <c r="FJW144" s="1"/>
      <c r="FJX144" s="1"/>
      <c r="FJY144" s="1"/>
      <c r="FJZ144" s="1"/>
      <c r="FKA144" s="1"/>
      <c r="FKB144" s="1"/>
      <c r="FKC144" s="1"/>
      <c r="FKD144" s="1"/>
      <c r="FKE144" s="1"/>
      <c r="FKF144" s="1"/>
      <c r="FKG144" s="1"/>
      <c r="FKH144" s="1"/>
      <c r="FKI144" s="1"/>
      <c r="FKJ144" s="1"/>
      <c r="FKK144" s="1"/>
      <c r="FKL144" s="1"/>
      <c r="FKM144" s="1"/>
      <c r="FKN144" s="1"/>
      <c r="FKO144" s="1"/>
      <c r="FKP144" s="1"/>
      <c r="FKQ144" s="1"/>
      <c r="FKR144" s="1"/>
      <c r="FKS144" s="1"/>
      <c r="FKT144" s="1"/>
      <c r="FKU144" s="1"/>
      <c r="FKV144" s="1"/>
      <c r="FKW144" s="1"/>
      <c r="FKX144" s="1"/>
      <c r="FKY144" s="1"/>
      <c r="FKZ144" s="1"/>
      <c r="FLA144" s="1"/>
      <c r="FLB144" s="1"/>
      <c r="FLC144" s="1"/>
      <c r="FLD144" s="1"/>
      <c r="FLE144" s="1"/>
      <c r="FLF144" s="1"/>
      <c r="FLG144" s="1"/>
      <c r="FLH144" s="1"/>
      <c r="FLI144" s="1"/>
      <c r="FLJ144" s="1"/>
      <c r="FLK144" s="1"/>
      <c r="FLL144" s="1"/>
      <c r="FLM144" s="1"/>
      <c r="FLN144" s="1"/>
      <c r="FLO144" s="1"/>
      <c r="FLP144" s="1"/>
      <c r="FLQ144" s="1"/>
      <c r="FLR144" s="1"/>
      <c r="FLS144" s="1"/>
      <c r="FLT144" s="1"/>
      <c r="FLU144" s="1"/>
      <c r="FLV144" s="1"/>
      <c r="FLW144" s="1"/>
      <c r="FLX144" s="1"/>
      <c r="FLY144" s="1"/>
      <c r="FLZ144" s="1"/>
      <c r="FMA144" s="1"/>
      <c r="FMB144" s="1"/>
      <c r="FMC144" s="1"/>
      <c r="FMD144" s="1"/>
      <c r="FME144" s="1"/>
      <c r="FMF144" s="1"/>
      <c r="FMG144" s="1"/>
      <c r="FMH144" s="1"/>
      <c r="FMI144" s="1"/>
      <c r="FMJ144" s="1"/>
      <c r="FMK144" s="1"/>
      <c r="FML144" s="1"/>
      <c r="FMM144" s="1"/>
      <c r="FMN144" s="1"/>
      <c r="FMO144" s="1"/>
      <c r="FMP144" s="1"/>
      <c r="FMQ144" s="1"/>
      <c r="FMR144" s="1"/>
      <c r="FMS144" s="1"/>
      <c r="FMT144" s="1"/>
      <c r="FMU144" s="1"/>
      <c r="FMV144" s="1"/>
      <c r="FMW144" s="1"/>
      <c r="FMX144" s="1"/>
      <c r="FMY144" s="1"/>
      <c r="FMZ144" s="1"/>
      <c r="FNA144" s="1"/>
      <c r="FNB144" s="1"/>
      <c r="FNC144" s="1"/>
      <c r="FND144" s="1"/>
      <c r="FNE144" s="1"/>
      <c r="FNF144" s="1"/>
      <c r="FNG144" s="1"/>
      <c r="FNH144" s="1"/>
      <c r="FNI144" s="1"/>
      <c r="FNJ144" s="1"/>
      <c r="FNK144" s="1"/>
      <c r="FNL144" s="1"/>
      <c r="FNM144" s="1"/>
      <c r="FNN144" s="1"/>
      <c r="FNO144" s="1"/>
      <c r="FNP144" s="1"/>
      <c r="FNQ144" s="1"/>
      <c r="FNR144" s="1"/>
      <c r="FNS144" s="1"/>
      <c r="FNT144" s="1"/>
      <c r="FNU144" s="1"/>
      <c r="FNV144" s="1"/>
      <c r="FNW144" s="1"/>
      <c r="FNX144" s="1"/>
      <c r="FNY144" s="1"/>
      <c r="FNZ144" s="1"/>
      <c r="FOA144" s="1"/>
      <c r="FOB144" s="1"/>
      <c r="FOC144" s="1"/>
      <c r="FOD144" s="1"/>
      <c r="FOE144" s="1"/>
      <c r="FOF144" s="1"/>
      <c r="FOG144" s="1"/>
      <c r="FOH144" s="1"/>
      <c r="FOI144" s="1"/>
      <c r="FOJ144" s="1"/>
      <c r="FOK144" s="1"/>
      <c r="FOL144" s="1"/>
      <c r="FOM144" s="1"/>
      <c r="FON144" s="1"/>
      <c r="FOO144" s="1"/>
      <c r="FOP144" s="1"/>
      <c r="FOQ144" s="1"/>
      <c r="FOR144" s="1"/>
      <c r="FOS144" s="1"/>
      <c r="FOT144" s="1"/>
      <c r="FOU144" s="1"/>
      <c r="FOV144" s="1"/>
      <c r="FOW144" s="1"/>
      <c r="FOX144" s="1"/>
      <c r="FOY144" s="1"/>
      <c r="FOZ144" s="1"/>
      <c r="FPA144" s="1"/>
      <c r="FPB144" s="1"/>
      <c r="FPC144" s="1"/>
      <c r="FPD144" s="1"/>
      <c r="FPE144" s="1"/>
      <c r="FPF144" s="1"/>
      <c r="FPG144" s="1"/>
      <c r="FPH144" s="1"/>
      <c r="FPI144" s="1"/>
      <c r="FPJ144" s="1"/>
      <c r="FPK144" s="1"/>
      <c r="FPL144" s="1"/>
      <c r="FPM144" s="1"/>
      <c r="FPN144" s="1"/>
      <c r="FPO144" s="1"/>
      <c r="FPP144" s="1"/>
      <c r="FPQ144" s="1"/>
      <c r="FPR144" s="1"/>
      <c r="FPS144" s="1"/>
      <c r="FPT144" s="1"/>
      <c r="FPU144" s="1"/>
      <c r="FPV144" s="1"/>
      <c r="FPW144" s="1"/>
      <c r="FPX144" s="1"/>
      <c r="FPY144" s="1"/>
      <c r="FPZ144" s="1"/>
      <c r="FQA144" s="1"/>
      <c r="FQB144" s="1"/>
      <c r="FQC144" s="1"/>
      <c r="FQD144" s="1"/>
      <c r="FQE144" s="1"/>
      <c r="FQF144" s="1"/>
      <c r="FQG144" s="1"/>
      <c r="FQH144" s="1"/>
      <c r="FQI144" s="1"/>
      <c r="FQJ144" s="1"/>
      <c r="FQK144" s="1"/>
      <c r="FQL144" s="1"/>
      <c r="FQM144" s="1"/>
      <c r="FQN144" s="1"/>
      <c r="FQO144" s="1"/>
      <c r="FQP144" s="1"/>
      <c r="FQQ144" s="1"/>
      <c r="FQR144" s="1"/>
      <c r="FQS144" s="1"/>
      <c r="FQT144" s="1"/>
      <c r="FQU144" s="1"/>
      <c r="FQV144" s="1"/>
      <c r="FQW144" s="1"/>
      <c r="FQX144" s="1"/>
      <c r="FQY144" s="1"/>
      <c r="FQZ144" s="1"/>
      <c r="FRA144" s="1"/>
      <c r="FRB144" s="1"/>
      <c r="FRC144" s="1"/>
      <c r="FRD144" s="1"/>
      <c r="FRE144" s="1"/>
      <c r="FRF144" s="1"/>
      <c r="FRG144" s="1"/>
      <c r="FRH144" s="1"/>
      <c r="FRI144" s="1"/>
      <c r="FRJ144" s="1"/>
      <c r="FRK144" s="1"/>
      <c r="FRL144" s="1"/>
      <c r="FRM144" s="1"/>
      <c r="FRN144" s="1"/>
      <c r="FRO144" s="1"/>
      <c r="FRP144" s="1"/>
      <c r="FRQ144" s="1"/>
      <c r="FRR144" s="1"/>
      <c r="FRS144" s="1"/>
      <c r="FRT144" s="1"/>
      <c r="FRU144" s="1"/>
      <c r="FRV144" s="1"/>
      <c r="FRW144" s="1"/>
      <c r="FRX144" s="1"/>
      <c r="FRY144" s="1"/>
      <c r="FRZ144" s="1"/>
      <c r="FSA144" s="1"/>
      <c r="FSB144" s="1"/>
      <c r="FSC144" s="1"/>
      <c r="FSD144" s="1"/>
      <c r="FSE144" s="1"/>
      <c r="FSF144" s="1"/>
      <c r="FSG144" s="1"/>
      <c r="FSH144" s="1"/>
      <c r="FSI144" s="1"/>
      <c r="FSJ144" s="1"/>
      <c r="FSK144" s="1"/>
      <c r="FSL144" s="1"/>
      <c r="FSM144" s="1"/>
      <c r="FSN144" s="1"/>
      <c r="FSO144" s="1"/>
      <c r="FSP144" s="1"/>
      <c r="FSQ144" s="1"/>
      <c r="FSR144" s="1"/>
      <c r="FSS144" s="1"/>
      <c r="FST144" s="1"/>
      <c r="FSU144" s="1"/>
      <c r="FSV144" s="1"/>
      <c r="FSW144" s="1"/>
      <c r="FSX144" s="1"/>
      <c r="FSY144" s="1"/>
      <c r="FSZ144" s="1"/>
      <c r="FTA144" s="1"/>
      <c r="FTB144" s="1"/>
      <c r="FTC144" s="1"/>
      <c r="FTD144" s="1"/>
      <c r="FTE144" s="1"/>
      <c r="FTF144" s="1"/>
      <c r="FTG144" s="1"/>
      <c r="FTH144" s="1"/>
      <c r="FTI144" s="1"/>
      <c r="FTJ144" s="1"/>
      <c r="FTK144" s="1"/>
      <c r="FTL144" s="1"/>
      <c r="FTM144" s="1"/>
      <c r="FTN144" s="1"/>
      <c r="FTO144" s="1"/>
      <c r="FTP144" s="1"/>
      <c r="FTQ144" s="1"/>
      <c r="FTR144" s="1"/>
      <c r="FTS144" s="1"/>
      <c r="FTT144" s="1"/>
      <c r="FTU144" s="1"/>
      <c r="FTV144" s="1"/>
      <c r="FTW144" s="1"/>
      <c r="FTX144" s="1"/>
      <c r="FTY144" s="1"/>
      <c r="FTZ144" s="1"/>
      <c r="FUA144" s="1"/>
      <c r="FUB144" s="1"/>
      <c r="FUC144" s="1"/>
      <c r="FUD144" s="1"/>
      <c r="FUE144" s="1"/>
      <c r="FUF144" s="1"/>
      <c r="FUG144" s="1"/>
      <c r="FUH144" s="1"/>
      <c r="FUI144" s="1"/>
      <c r="FUJ144" s="1"/>
      <c r="FUK144" s="1"/>
      <c r="FUL144" s="1"/>
      <c r="FUM144" s="1"/>
      <c r="FUN144" s="1"/>
      <c r="FUO144" s="1"/>
      <c r="FUP144" s="1"/>
      <c r="FUQ144" s="1"/>
      <c r="FUR144" s="1"/>
      <c r="FUS144" s="1"/>
      <c r="FUT144" s="1"/>
      <c r="FUU144" s="1"/>
      <c r="FUV144" s="1"/>
      <c r="FUW144" s="1"/>
      <c r="FUX144" s="1"/>
      <c r="FUY144" s="1"/>
      <c r="FUZ144" s="1"/>
      <c r="FVA144" s="1"/>
      <c r="FVB144" s="1"/>
      <c r="FVC144" s="1"/>
      <c r="FVD144" s="1"/>
      <c r="FVE144" s="1"/>
      <c r="FVF144" s="1"/>
      <c r="FVG144" s="1"/>
      <c r="FVH144" s="1"/>
      <c r="FVI144" s="1"/>
      <c r="FVJ144" s="1"/>
      <c r="FVK144" s="1"/>
      <c r="FVL144" s="1"/>
      <c r="FVM144" s="1"/>
      <c r="FVN144" s="1"/>
      <c r="FVO144" s="1"/>
      <c r="FVP144" s="1"/>
      <c r="FVQ144" s="1"/>
      <c r="FVR144" s="1"/>
      <c r="FVS144" s="1"/>
      <c r="FVT144" s="1"/>
      <c r="FVU144" s="1"/>
      <c r="FVV144" s="1"/>
      <c r="FVW144" s="1"/>
      <c r="FVX144" s="1"/>
      <c r="FVY144" s="1"/>
      <c r="FVZ144" s="1"/>
      <c r="FWA144" s="1"/>
      <c r="FWB144" s="1"/>
      <c r="FWC144" s="1"/>
      <c r="FWD144" s="1"/>
      <c r="FWE144" s="1"/>
      <c r="FWF144" s="1"/>
      <c r="FWG144" s="1"/>
      <c r="FWH144" s="1"/>
      <c r="FWI144" s="1"/>
      <c r="FWJ144" s="1"/>
      <c r="FWK144" s="1"/>
      <c r="FWL144" s="1"/>
      <c r="FWM144" s="1"/>
      <c r="FWN144" s="1"/>
      <c r="FWO144" s="1"/>
      <c r="FWP144" s="1"/>
      <c r="FWQ144" s="1"/>
      <c r="FWR144" s="1"/>
      <c r="FWS144" s="1"/>
      <c r="FWT144" s="1"/>
      <c r="FWU144" s="1"/>
      <c r="FWV144" s="1"/>
      <c r="FWW144" s="1"/>
      <c r="FWX144" s="1"/>
      <c r="FWY144" s="1"/>
      <c r="FWZ144" s="1"/>
      <c r="FXA144" s="1"/>
      <c r="FXB144" s="1"/>
      <c r="FXC144" s="1"/>
      <c r="FXD144" s="1"/>
      <c r="FXE144" s="1"/>
      <c r="FXF144" s="1"/>
      <c r="FXG144" s="1"/>
      <c r="FXH144" s="1"/>
      <c r="FXI144" s="1"/>
      <c r="FXJ144" s="1"/>
      <c r="FXK144" s="1"/>
      <c r="FXL144" s="1"/>
      <c r="FXM144" s="1"/>
      <c r="FXN144" s="1"/>
      <c r="FXO144" s="1"/>
      <c r="FXP144" s="1"/>
      <c r="FXQ144" s="1"/>
      <c r="FXR144" s="1"/>
      <c r="FXS144" s="1"/>
      <c r="FXT144" s="1"/>
      <c r="FXU144" s="1"/>
      <c r="FXV144" s="1"/>
      <c r="FXW144" s="1"/>
      <c r="FXX144" s="1"/>
      <c r="FXY144" s="1"/>
      <c r="FXZ144" s="1"/>
      <c r="FYA144" s="1"/>
      <c r="FYB144" s="1"/>
      <c r="FYC144" s="1"/>
      <c r="FYD144" s="1"/>
      <c r="FYE144" s="1"/>
      <c r="FYF144" s="1"/>
      <c r="FYG144" s="1"/>
      <c r="FYH144" s="1"/>
      <c r="FYI144" s="1"/>
      <c r="FYJ144" s="1"/>
      <c r="FYK144" s="1"/>
      <c r="FYL144" s="1"/>
      <c r="FYM144" s="1"/>
      <c r="FYN144" s="1"/>
      <c r="FYO144" s="1"/>
      <c r="FYP144" s="1"/>
      <c r="FYQ144" s="1"/>
      <c r="FYR144" s="1"/>
      <c r="FYS144" s="1"/>
      <c r="FYT144" s="1"/>
      <c r="FYU144" s="1"/>
      <c r="FYV144" s="1"/>
      <c r="FYW144" s="1"/>
      <c r="FYX144" s="1"/>
      <c r="FYY144" s="1"/>
      <c r="FYZ144" s="1"/>
      <c r="FZA144" s="1"/>
      <c r="FZB144" s="1"/>
      <c r="FZC144" s="1"/>
      <c r="FZD144" s="1"/>
      <c r="FZE144" s="1"/>
      <c r="FZF144" s="1"/>
      <c r="FZG144" s="1"/>
      <c r="FZH144" s="1"/>
      <c r="FZI144" s="1"/>
      <c r="FZJ144" s="1"/>
      <c r="FZK144" s="1"/>
      <c r="FZL144" s="1"/>
      <c r="FZM144" s="1"/>
      <c r="FZN144" s="1"/>
      <c r="FZO144" s="1"/>
      <c r="FZP144" s="1"/>
      <c r="FZQ144" s="1"/>
      <c r="FZR144" s="1"/>
      <c r="FZS144" s="1"/>
      <c r="FZT144" s="1"/>
      <c r="FZU144" s="1"/>
      <c r="FZV144" s="1"/>
      <c r="FZW144" s="1"/>
      <c r="FZX144" s="1"/>
      <c r="FZY144" s="1"/>
      <c r="FZZ144" s="1"/>
      <c r="GAA144" s="1"/>
      <c r="GAB144" s="1"/>
      <c r="GAC144" s="1"/>
      <c r="GAD144" s="1"/>
      <c r="GAE144" s="1"/>
      <c r="GAF144" s="1"/>
      <c r="GAG144" s="1"/>
      <c r="GAH144" s="1"/>
      <c r="GAI144" s="1"/>
      <c r="GAJ144" s="1"/>
      <c r="GAK144" s="1"/>
      <c r="GAL144" s="1"/>
      <c r="GAM144" s="1"/>
      <c r="GAN144" s="1"/>
      <c r="GAO144" s="1"/>
      <c r="GAP144" s="1"/>
      <c r="GAQ144" s="1"/>
      <c r="GAR144" s="1"/>
      <c r="GAS144" s="1"/>
      <c r="GAT144" s="1"/>
      <c r="GAU144" s="1"/>
      <c r="GAV144" s="1"/>
      <c r="GAW144" s="1"/>
      <c r="GAX144" s="1"/>
      <c r="GAY144" s="1"/>
      <c r="GAZ144" s="1"/>
      <c r="GBA144" s="1"/>
      <c r="GBB144" s="1"/>
      <c r="GBC144" s="1"/>
      <c r="GBD144" s="1"/>
      <c r="GBE144" s="1"/>
      <c r="GBF144" s="1"/>
      <c r="GBG144" s="1"/>
      <c r="GBH144" s="1"/>
      <c r="GBI144" s="1"/>
      <c r="GBJ144" s="1"/>
      <c r="GBK144" s="1"/>
      <c r="GBL144" s="1"/>
      <c r="GBM144" s="1"/>
      <c r="GBN144" s="1"/>
      <c r="GBO144" s="1"/>
      <c r="GBP144" s="1"/>
      <c r="GBQ144" s="1"/>
      <c r="GBR144" s="1"/>
      <c r="GBS144" s="1"/>
      <c r="GBT144" s="1"/>
      <c r="GBU144" s="1"/>
      <c r="GBV144" s="1"/>
      <c r="GBW144" s="1"/>
      <c r="GBX144" s="1"/>
      <c r="GBY144" s="1"/>
      <c r="GBZ144" s="1"/>
      <c r="GCA144" s="1"/>
      <c r="GCB144" s="1"/>
      <c r="GCC144" s="1"/>
      <c r="GCD144" s="1"/>
      <c r="GCE144" s="1"/>
      <c r="GCF144" s="1"/>
      <c r="GCG144" s="1"/>
      <c r="GCH144" s="1"/>
      <c r="GCI144" s="1"/>
      <c r="GCJ144" s="1"/>
      <c r="GCK144" s="1"/>
      <c r="GCL144" s="1"/>
      <c r="GCM144" s="1"/>
      <c r="GCN144" s="1"/>
      <c r="GCO144" s="1"/>
      <c r="GCP144" s="1"/>
      <c r="GCQ144" s="1"/>
      <c r="GCR144" s="1"/>
      <c r="GCS144" s="1"/>
      <c r="GCT144" s="1"/>
      <c r="GCU144" s="1"/>
      <c r="GCV144" s="1"/>
      <c r="GCW144" s="1"/>
      <c r="GCX144" s="1"/>
      <c r="GCY144" s="1"/>
      <c r="GCZ144" s="1"/>
      <c r="GDA144" s="1"/>
      <c r="GDB144" s="1"/>
      <c r="GDC144" s="1"/>
      <c r="GDD144" s="1"/>
      <c r="GDE144" s="1"/>
      <c r="GDF144" s="1"/>
      <c r="GDG144" s="1"/>
      <c r="GDH144" s="1"/>
      <c r="GDI144" s="1"/>
      <c r="GDJ144" s="1"/>
      <c r="GDK144" s="1"/>
      <c r="GDL144" s="1"/>
      <c r="GDM144" s="1"/>
      <c r="GDN144" s="1"/>
      <c r="GDO144" s="1"/>
      <c r="GDP144" s="1"/>
      <c r="GDQ144" s="1"/>
      <c r="GDR144" s="1"/>
      <c r="GDS144" s="1"/>
      <c r="GDT144" s="1"/>
      <c r="GDU144" s="1"/>
      <c r="GDV144" s="1"/>
      <c r="GDW144" s="1"/>
      <c r="GDX144" s="1"/>
      <c r="GDY144" s="1"/>
      <c r="GDZ144" s="1"/>
      <c r="GEA144" s="1"/>
      <c r="GEB144" s="1"/>
      <c r="GEC144" s="1"/>
      <c r="GED144" s="1"/>
      <c r="GEE144" s="1"/>
      <c r="GEF144" s="1"/>
      <c r="GEG144" s="1"/>
      <c r="GEH144" s="1"/>
      <c r="GEI144" s="1"/>
      <c r="GEJ144" s="1"/>
      <c r="GEK144" s="1"/>
      <c r="GEL144" s="1"/>
      <c r="GEM144" s="1"/>
      <c r="GEN144" s="1"/>
      <c r="GEO144" s="1"/>
      <c r="GEP144" s="1"/>
      <c r="GEQ144" s="1"/>
      <c r="GER144" s="1"/>
      <c r="GES144" s="1"/>
      <c r="GET144" s="1"/>
      <c r="GEU144" s="1"/>
      <c r="GEV144" s="1"/>
      <c r="GEW144" s="1"/>
      <c r="GEX144" s="1"/>
      <c r="GEY144" s="1"/>
      <c r="GEZ144" s="1"/>
      <c r="GFA144" s="1"/>
      <c r="GFB144" s="1"/>
      <c r="GFC144" s="1"/>
      <c r="GFD144" s="1"/>
      <c r="GFE144" s="1"/>
      <c r="GFF144" s="1"/>
      <c r="GFG144" s="1"/>
      <c r="GFH144" s="1"/>
      <c r="GFI144" s="1"/>
      <c r="GFJ144" s="1"/>
      <c r="GFK144" s="1"/>
      <c r="GFL144" s="1"/>
      <c r="GFM144" s="1"/>
      <c r="GFN144" s="1"/>
      <c r="GFO144" s="1"/>
      <c r="GFP144" s="1"/>
      <c r="GFQ144" s="1"/>
      <c r="GFR144" s="1"/>
      <c r="GFS144" s="1"/>
      <c r="GFT144" s="1"/>
      <c r="GFU144" s="1"/>
      <c r="GFV144" s="1"/>
      <c r="GFW144" s="1"/>
      <c r="GFX144" s="1"/>
      <c r="GFY144" s="1"/>
      <c r="GFZ144" s="1"/>
      <c r="GGA144" s="1"/>
      <c r="GGB144" s="1"/>
      <c r="GGC144" s="1"/>
      <c r="GGD144" s="1"/>
      <c r="GGE144" s="1"/>
      <c r="GGF144" s="1"/>
      <c r="GGG144" s="1"/>
      <c r="GGH144" s="1"/>
      <c r="GGI144" s="1"/>
      <c r="GGJ144" s="1"/>
      <c r="GGK144" s="1"/>
      <c r="GGL144" s="1"/>
      <c r="GGM144" s="1"/>
      <c r="GGN144" s="1"/>
      <c r="GGO144" s="1"/>
      <c r="GGP144" s="1"/>
      <c r="GGQ144" s="1"/>
      <c r="GGR144" s="1"/>
      <c r="GGS144" s="1"/>
      <c r="GGT144" s="1"/>
      <c r="GGU144" s="1"/>
      <c r="GGV144" s="1"/>
      <c r="GGW144" s="1"/>
      <c r="GGX144" s="1"/>
      <c r="GGY144" s="1"/>
      <c r="GGZ144" s="1"/>
      <c r="GHA144" s="1"/>
      <c r="GHB144" s="1"/>
      <c r="GHC144" s="1"/>
      <c r="GHD144" s="1"/>
      <c r="GHE144" s="1"/>
      <c r="GHF144" s="1"/>
      <c r="GHG144" s="1"/>
      <c r="GHH144" s="1"/>
      <c r="GHI144" s="1"/>
      <c r="GHJ144" s="1"/>
      <c r="GHK144" s="1"/>
      <c r="GHL144" s="1"/>
      <c r="GHM144" s="1"/>
      <c r="GHN144" s="1"/>
      <c r="GHO144" s="1"/>
      <c r="GHP144" s="1"/>
      <c r="GHQ144" s="1"/>
      <c r="GHR144" s="1"/>
      <c r="GHS144" s="1"/>
      <c r="GHT144" s="1"/>
      <c r="GHU144" s="1"/>
      <c r="GHV144" s="1"/>
      <c r="GHW144" s="1"/>
      <c r="GHX144" s="1"/>
      <c r="GHY144" s="1"/>
      <c r="GHZ144" s="1"/>
      <c r="GIA144" s="1"/>
      <c r="GIB144" s="1"/>
      <c r="GIC144" s="1"/>
      <c r="GID144" s="1"/>
      <c r="GIE144" s="1"/>
      <c r="GIF144" s="1"/>
      <c r="GIG144" s="1"/>
      <c r="GIH144" s="1"/>
      <c r="GII144" s="1"/>
      <c r="GIJ144" s="1"/>
      <c r="GIK144" s="1"/>
      <c r="GIL144" s="1"/>
      <c r="GIM144" s="1"/>
      <c r="GIN144" s="1"/>
      <c r="GIO144" s="1"/>
      <c r="GIP144" s="1"/>
      <c r="GIQ144" s="1"/>
      <c r="GIR144" s="1"/>
      <c r="GIS144" s="1"/>
      <c r="GIT144" s="1"/>
      <c r="GIU144" s="1"/>
      <c r="GIV144" s="1"/>
      <c r="GIW144" s="1"/>
      <c r="GIX144" s="1"/>
      <c r="GIY144" s="1"/>
      <c r="GIZ144" s="1"/>
      <c r="GJA144" s="1"/>
      <c r="GJB144" s="1"/>
      <c r="GJC144" s="1"/>
      <c r="GJD144" s="1"/>
      <c r="GJE144" s="1"/>
      <c r="GJF144" s="1"/>
      <c r="GJG144" s="1"/>
      <c r="GJH144" s="1"/>
      <c r="GJI144" s="1"/>
      <c r="GJJ144" s="1"/>
      <c r="GJK144" s="1"/>
      <c r="GJL144" s="1"/>
      <c r="GJM144" s="1"/>
      <c r="GJN144" s="1"/>
      <c r="GJO144" s="1"/>
      <c r="GJP144" s="1"/>
      <c r="GJQ144" s="1"/>
      <c r="GJR144" s="1"/>
      <c r="GJS144" s="1"/>
      <c r="GJT144" s="1"/>
      <c r="GJU144" s="1"/>
      <c r="GJV144" s="1"/>
      <c r="GJW144" s="1"/>
      <c r="GJX144" s="1"/>
      <c r="GJY144" s="1"/>
      <c r="GJZ144" s="1"/>
      <c r="GKA144" s="1"/>
      <c r="GKB144" s="1"/>
      <c r="GKC144" s="1"/>
      <c r="GKD144" s="1"/>
      <c r="GKE144" s="1"/>
      <c r="GKF144" s="1"/>
      <c r="GKG144" s="1"/>
      <c r="GKH144" s="1"/>
      <c r="GKI144" s="1"/>
      <c r="GKJ144" s="1"/>
      <c r="GKK144" s="1"/>
      <c r="GKL144" s="1"/>
      <c r="GKM144" s="1"/>
      <c r="GKN144" s="1"/>
      <c r="GKO144" s="1"/>
      <c r="GKP144" s="1"/>
      <c r="GKQ144" s="1"/>
      <c r="GKR144" s="1"/>
      <c r="GKS144" s="1"/>
      <c r="GKT144" s="1"/>
      <c r="GKU144" s="1"/>
      <c r="GKV144" s="1"/>
      <c r="GKW144" s="1"/>
      <c r="GKX144" s="1"/>
      <c r="GKY144" s="1"/>
      <c r="GKZ144" s="1"/>
      <c r="GLA144" s="1"/>
      <c r="GLB144" s="1"/>
      <c r="GLC144" s="1"/>
      <c r="GLD144" s="1"/>
      <c r="GLE144" s="1"/>
      <c r="GLF144" s="1"/>
      <c r="GLG144" s="1"/>
      <c r="GLH144" s="1"/>
      <c r="GLI144" s="1"/>
      <c r="GLJ144" s="1"/>
      <c r="GLK144" s="1"/>
      <c r="GLL144" s="1"/>
      <c r="GLM144" s="1"/>
      <c r="GLN144" s="1"/>
      <c r="GLO144" s="1"/>
      <c r="GLP144" s="1"/>
      <c r="GLQ144" s="1"/>
      <c r="GLR144" s="1"/>
      <c r="GLS144" s="1"/>
      <c r="GLT144" s="1"/>
      <c r="GLU144" s="1"/>
      <c r="GLV144" s="1"/>
      <c r="GLW144" s="1"/>
      <c r="GLX144" s="1"/>
      <c r="GLY144" s="1"/>
      <c r="GLZ144" s="1"/>
      <c r="GMA144" s="1"/>
      <c r="GMB144" s="1"/>
      <c r="GMC144" s="1"/>
      <c r="GMD144" s="1"/>
      <c r="GME144" s="1"/>
      <c r="GMF144" s="1"/>
      <c r="GMG144" s="1"/>
      <c r="GMH144" s="1"/>
      <c r="GMI144" s="1"/>
      <c r="GMJ144" s="1"/>
      <c r="GMK144" s="1"/>
      <c r="GML144" s="1"/>
      <c r="GMM144" s="1"/>
      <c r="GMN144" s="1"/>
      <c r="GMO144" s="1"/>
      <c r="GMP144" s="1"/>
      <c r="GMQ144" s="1"/>
      <c r="GMR144" s="1"/>
      <c r="GMS144" s="1"/>
      <c r="GMT144" s="1"/>
      <c r="GMU144" s="1"/>
      <c r="GMV144" s="1"/>
      <c r="GMW144" s="1"/>
      <c r="GMX144" s="1"/>
      <c r="GMY144" s="1"/>
      <c r="GMZ144" s="1"/>
      <c r="GNA144" s="1"/>
      <c r="GNB144" s="1"/>
      <c r="GNC144" s="1"/>
      <c r="GND144" s="1"/>
      <c r="GNE144" s="1"/>
      <c r="GNF144" s="1"/>
      <c r="GNG144" s="1"/>
      <c r="GNH144" s="1"/>
      <c r="GNI144" s="1"/>
      <c r="GNJ144" s="1"/>
      <c r="GNK144" s="1"/>
      <c r="GNL144" s="1"/>
      <c r="GNM144" s="1"/>
      <c r="GNN144" s="1"/>
      <c r="GNO144" s="1"/>
      <c r="GNP144" s="1"/>
      <c r="GNQ144" s="1"/>
      <c r="GNR144" s="1"/>
      <c r="GNS144" s="1"/>
      <c r="GNT144" s="1"/>
      <c r="GNU144" s="1"/>
      <c r="GNV144" s="1"/>
      <c r="GNW144" s="1"/>
      <c r="GNX144" s="1"/>
      <c r="GNY144" s="1"/>
      <c r="GNZ144" s="1"/>
      <c r="GOA144" s="1"/>
      <c r="GOB144" s="1"/>
      <c r="GOC144" s="1"/>
      <c r="GOD144" s="1"/>
      <c r="GOE144" s="1"/>
      <c r="GOF144" s="1"/>
      <c r="GOG144" s="1"/>
      <c r="GOH144" s="1"/>
      <c r="GOI144" s="1"/>
      <c r="GOJ144" s="1"/>
      <c r="GOK144" s="1"/>
      <c r="GOL144" s="1"/>
      <c r="GOM144" s="1"/>
      <c r="GON144" s="1"/>
      <c r="GOO144" s="1"/>
      <c r="GOP144" s="1"/>
      <c r="GOQ144" s="1"/>
      <c r="GOR144" s="1"/>
      <c r="GOS144" s="1"/>
      <c r="GOT144" s="1"/>
      <c r="GOU144" s="1"/>
      <c r="GOV144" s="1"/>
      <c r="GOW144" s="1"/>
      <c r="GOX144" s="1"/>
      <c r="GOY144" s="1"/>
      <c r="GOZ144" s="1"/>
      <c r="GPA144" s="1"/>
      <c r="GPB144" s="1"/>
      <c r="GPC144" s="1"/>
      <c r="GPD144" s="1"/>
      <c r="GPE144" s="1"/>
      <c r="GPF144" s="1"/>
      <c r="GPG144" s="1"/>
      <c r="GPH144" s="1"/>
      <c r="GPI144" s="1"/>
      <c r="GPJ144" s="1"/>
      <c r="GPK144" s="1"/>
      <c r="GPL144" s="1"/>
      <c r="GPM144" s="1"/>
      <c r="GPN144" s="1"/>
      <c r="GPO144" s="1"/>
      <c r="GPP144" s="1"/>
      <c r="GPQ144" s="1"/>
      <c r="GPR144" s="1"/>
      <c r="GPS144" s="1"/>
      <c r="GPT144" s="1"/>
      <c r="GPU144" s="1"/>
      <c r="GPV144" s="1"/>
      <c r="GPW144" s="1"/>
      <c r="GPX144" s="1"/>
      <c r="GPY144" s="1"/>
      <c r="GPZ144" s="1"/>
      <c r="GQA144" s="1"/>
      <c r="GQB144" s="1"/>
      <c r="GQC144" s="1"/>
      <c r="GQD144" s="1"/>
      <c r="GQE144" s="1"/>
      <c r="GQF144" s="1"/>
      <c r="GQG144" s="1"/>
      <c r="GQH144" s="1"/>
      <c r="GQI144" s="1"/>
      <c r="GQJ144" s="1"/>
      <c r="GQK144" s="1"/>
      <c r="GQL144" s="1"/>
      <c r="GQM144" s="1"/>
      <c r="GQN144" s="1"/>
      <c r="GQO144" s="1"/>
      <c r="GQP144" s="1"/>
      <c r="GQQ144" s="1"/>
      <c r="GQR144" s="1"/>
      <c r="GQS144" s="1"/>
      <c r="GQT144" s="1"/>
      <c r="GQU144" s="1"/>
      <c r="GQV144" s="1"/>
      <c r="GQW144" s="1"/>
      <c r="GQX144" s="1"/>
      <c r="GQY144" s="1"/>
      <c r="GQZ144" s="1"/>
      <c r="GRA144" s="1"/>
      <c r="GRB144" s="1"/>
      <c r="GRC144" s="1"/>
      <c r="GRD144" s="1"/>
      <c r="GRE144" s="1"/>
      <c r="GRF144" s="1"/>
      <c r="GRG144" s="1"/>
      <c r="GRH144" s="1"/>
      <c r="GRI144" s="1"/>
      <c r="GRJ144" s="1"/>
      <c r="GRK144" s="1"/>
      <c r="GRL144" s="1"/>
      <c r="GRM144" s="1"/>
      <c r="GRN144" s="1"/>
      <c r="GRO144" s="1"/>
      <c r="GRP144" s="1"/>
      <c r="GRQ144" s="1"/>
      <c r="GRR144" s="1"/>
      <c r="GRS144" s="1"/>
      <c r="GRT144" s="1"/>
      <c r="GRU144" s="1"/>
      <c r="GRV144" s="1"/>
      <c r="GRW144" s="1"/>
      <c r="GRX144" s="1"/>
      <c r="GRY144" s="1"/>
      <c r="GRZ144" s="1"/>
      <c r="GSA144" s="1"/>
      <c r="GSB144" s="1"/>
      <c r="GSC144" s="1"/>
      <c r="GSD144" s="1"/>
      <c r="GSE144" s="1"/>
      <c r="GSF144" s="1"/>
      <c r="GSG144" s="1"/>
      <c r="GSH144" s="1"/>
      <c r="GSI144" s="1"/>
      <c r="GSJ144" s="1"/>
      <c r="GSK144" s="1"/>
      <c r="GSL144" s="1"/>
      <c r="GSM144" s="1"/>
      <c r="GSN144" s="1"/>
      <c r="GSO144" s="1"/>
      <c r="GSP144" s="1"/>
      <c r="GSQ144" s="1"/>
      <c r="GSR144" s="1"/>
      <c r="GSS144" s="1"/>
      <c r="GST144" s="1"/>
      <c r="GSU144" s="1"/>
      <c r="GSV144" s="1"/>
      <c r="GSW144" s="1"/>
      <c r="GSX144" s="1"/>
      <c r="GSY144" s="1"/>
      <c r="GSZ144" s="1"/>
      <c r="GTA144" s="1"/>
      <c r="GTB144" s="1"/>
      <c r="GTC144" s="1"/>
      <c r="GTD144" s="1"/>
      <c r="GTE144" s="1"/>
      <c r="GTF144" s="1"/>
      <c r="GTG144" s="1"/>
      <c r="GTH144" s="1"/>
      <c r="GTI144" s="1"/>
      <c r="GTJ144" s="1"/>
      <c r="GTK144" s="1"/>
      <c r="GTL144" s="1"/>
      <c r="GTM144" s="1"/>
      <c r="GTN144" s="1"/>
      <c r="GTO144" s="1"/>
      <c r="GTP144" s="1"/>
      <c r="GTQ144" s="1"/>
      <c r="GTR144" s="1"/>
      <c r="GTS144" s="1"/>
      <c r="GTT144" s="1"/>
      <c r="GTU144" s="1"/>
      <c r="GTV144" s="1"/>
      <c r="GTW144" s="1"/>
      <c r="GTX144" s="1"/>
      <c r="GTY144" s="1"/>
      <c r="GTZ144" s="1"/>
      <c r="GUA144" s="1"/>
      <c r="GUB144" s="1"/>
      <c r="GUC144" s="1"/>
      <c r="GUD144" s="1"/>
      <c r="GUE144" s="1"/>
      <c r="GUF144" s="1"/>
      <c r="GUG144" s="1"/>
      <c r="GUH144" s="1"/>
      <c r="GUI144" s="1"/>
      <c r="GUJ144" s="1"/>
      <c r="GUK144" s="1"/>
      <c r="GUL144" s="1"/>
      <c r="GUM144" s="1"/>
      <c r="GUN144" s="1"/>
      <c r="GUO144" s="1"/>
      <c r="GUP144" s="1"/>
      <c r="GUQ144" s="1"/>
      <c r="GUR144" s="1"/>
      <c r="GUS144" s="1"/>
      <c r="GUT144" s="1"/>
      <c r="GUU144" s="1"/>
      <c r="GUV144" s="1"/>
      <c r="GUW144" s="1"/>
      <c r="GUX144" s="1"/>
      <c r="GUY144" s="1"/>
      <c r="GUZ144" s="1"/>
      <c r="GVA144" s="1"/>
      <c r="GVB144" s="1"/>
      <c r="GVC144" s="1"/>
      <c r="GVD144" s="1"/>
      <c r="GVE144" s="1"/>
      <c r="GVF144" s="1"/>
      <c r="GVG144" s="1"/>
      <c r="GVH144" s="1"/>
      <c r="GVI144" s="1"/>
      <c r="GVJ144" s="1"/>
      <c r="GVK144" s="1"/>
      <c r="GVL144" s="1"/>
      <c r="GVM144" s="1"/>
      <c r="GVN144" s="1"/>
      <c r="GVO144" s="1"/>
      <c r="GVP144" s="1"/>
      <c r="GVQ144" s="1"/>
      <c r="GVR144" s="1"/>
      <c r="GVS144" s="1"/>
      <c r="GVT144" s="1"/>
      <c r="GVU144" s="1"/>
      <c r="GVV144" s="1"/>
      <c r="GVW144" s="1"/>
      <c r="GVX144" s="1"/>
      <c r="GVY144" s="1"/>
      <c r="GVZ144" s="1"/>
      <c r="GWA144" s="1"/>
      <c r="GWB144" s="1"/>
      <c r="GWC144" s="1"/>
      <c r="GWD144" s="1"/>
      <c r="GWE144" s="1"/>
      <c r="GWF144" s="1"/>
      <c r="GWG144" s="1"/>
      <c r="GWH144" s="1"/>
      <c r="GWI144" s="1"/>
      <c r="GWJ144" s="1"/>
      <c r="GWK144" s="1"/>
      <c r="GWL144" s="1"/>
      <c r="GWM144" s="1"/>
      <c r="GWN144" s="1"/>
      <c r="GWO144" s="1"/>
      <c r="GWP144" s="1"/>
      <c r="GWQ144" s="1"/>
      <c r="GWR144" s="1"/>
      <c r="GWS144" s="1"/>
      <c r="GWT144" s="1"/>
      <c r="GWU144" s="1"/>
      <c r="GWV144" s="1"/>
      <c r="GWW144" s="1"/>
      <c r="GWX144" s="1"/>
      <c r="GWY144" s="1"/>
      <c r="GWZ144" s="1"/>
      <c r="GXA144" s="1"/>
      <c r="GXB144" s="1"/>
      <c r="GXC144" s="1"/>
      <c r="GXD144" s="1"/>
      <c r="GXE144" s="1"/>
      <c r="GXF144" s="1"/>
      <c r="GXG144" s="1"/>
      <c r="GXH144" s="1"/>
      <c r="GXI144" s="1"/>
      <c r="GXJ144" s="1"/>
      <c r="GXK144" s="1"/>
      <c r="GXL144" s="1"/>
      <c r="GXM144" s="1"/>
      <c r="GXN144" s="1"/>
      <c r="GXO144" s="1"/>
      <c r="GXP144" s="1"/>
      <c r="GXQ144" s="1"/>
      <c r="GXR144" s="1"/>
      <c r="GXS144" s="1"/>
      <c r="GXT144" s="1"/>
      <c r="GXU144" s="1"/>
      <c r="GXV144" s="1"/>
      <c r="GXW144" s="1"/>
      <c r="GXX144" s="1"/>
      <c r="GXY144" s="1"/>
      <c r="GXZ144" s="1"/>
      <c r="GYA144" s="1"/>
      <c r="GYB144" s="1"/>
      <c r="GYC144" s="1"/>
      <c r="GYD144" s="1"/>
      <c r="GYE144" s="1"/>
      <c r="GYF144" s="1"/>
      <c r="GYG144" s="1"/>
      <c r="GYH144" s="1"/>
      <c r="GYI144" s="1"/>
      <c r="GYJ144" s="1"/>
      <c r="GYK144" s="1"/>
      <c r="GYL144" s="1"/>
      <c r="GYM144" s="1"/>
      <c r="GYN144" s="1"/>
      <c r="GYO144" s="1"/>
      <c r="GYP144" s="1"/>
      <c r="GYQ144" s="1"/>
      <c r="GYR144" s="1"/>
      <c r="GYS144" s="1"/>
      <c r="GYT144" s="1"/>
      <c r="GYU144" s="1"/>
      <c r="GYV144" s="1"/>
      <c r="GYW144" s="1"/>
      <c r="GYX144" s="1"/>
      <c r="GYY144" s="1"/>
      <c r="GYZ144" s="1"/>
      <c r="GZA144" s="1"/>
      <c r="GZB144" s="1"/>
      <c r="GZC144" s="1"/>
      <c r="GZD144" s="1"/>
      <c r="GZE144" s="1"/>
      <c r="GZF144" s="1"/>
      <c r="GZG144" s="1"/>
      <c r="GZH144" s="1"/>
      <c r="GZI144" s="1"/>
      <c r="GZJ144" s="1"/>
      <c r="GZK144" s="1"/>
      <c r="GZL144" s="1"/>
      <c r="GZM144" s="1"/>
      <c r="GZN144" s="1"/>
      <c r="GZO144" s="1"/>
      <c r="GZP144" s="1"/>
      <c r="GZQ144" s="1"/>
      <c r="GZR144" s="1"/>
      <c r="GZS144" s="1"/>
      <c r="GZT144" s="1"/>
      <c r="GZU144" s="1"/>
      <c r="GZV144" s="1"/>
      <c r="GZW144" s="1"/>
      <c r="GZX144" s="1"/>
      <c r="GZY144" s="1"/>
      <c r="GZZ144" s="1"/>
      <c r="HAA144" s="1"/>
      <c r="HAB144" s="1"/>
      <c r="HAC144" s="1"/>
      <c r="HAD144" s="1"/>
      <c r="HAE144" s="1"/>
      <c r="HAF144" s="1"/>
      <c r="HAG144" s="1"/>
      <c r="HAH144" s="1"/>
      <c r="HAI144" s="1"/>
      <c r="HAJ144" s="1"/>
      <c r="HAK144" s="1"/>
      <c r="HAL144" s="1"/>
      <c r="HAM144" s="1"/>
      <c r="HAN144" s="1"/>
      <c r="HAO144" s="1"/>
      <c r="HAP144" s="1"/>
      <c r="HAQ144" s="1"/>
      <c r="HAR144" s="1"/>
      <c r="HAS144" s="1"/>
      <c r="HAT144" s="1"/>
      <c r="HAU144" s="1"/>
      <c r="HAV144" s="1"/>
      <c r="HAW144" s="1"/>
      <c r="HAX144" s="1"/>
      <c r="HAY144" s="1"/>
      <c r="HAZ144" s="1"/>
      <c r="HBA144" s="1"/>
      <c r="HBB144" s="1"/>
      <c r="HBC144" s="1"/>
      <c r="HBD144" s="1"/>
      <c r="HBE144" s="1"/>
      <c r="HBF144" s="1"/>
      <c r="HBG144" s="1"/>
      <c r="HBH144" s="1"/>
      <c r="HBI144" s="1"/>
      <c r="HBJ144" s="1"/>
      <c r="HBK144" s="1"/>
      <c r="HBL144" s="1"/>
      <c r="HBM144" s="1"/>
      <c r="HBN144" s="1"/>
      <c r="HBO144" s="1"/>
      <c r="HBP144" s="1"/>
      <c r="HBQ144" s="1"/>
      <c r="HBR144" s="1"/>
      <c r="HBS144" s="1"/>
      <c r="HBT144" s="1"/>
      <c r="HBU144" s="1"/>
      <c r="HBV144" s="1"/>
      <c r="HBW144" s="1"/>
      <c r="HBX144" s="1"/>
      <c r="HBY144" s="1"/>
      <c r="HBZ144" s="1"/>
      <c r="HCA144" s="1"/>
      <c r="HCB144" s="1"/>
      <c r="HCC144" s="1"/>
      <c r="HCD144" s="1"/>
      <c r="HCE144" s="1"/>
      <c r="HCF144" s="1"/>
      <c r="HCG144" s="1"/>
      <c r="HCH144" s="1"/>
      <c r="HCI144" s="1"/>
      <c r="HCJ144" s="1"/>
      <c r="HCK144" s="1"/>
      <c r="HCL144" s="1"/>
      <c r="HCM144" s="1"/>
      <c r="HCN144" s="1"/>
      <c r="HCO144" s="1"/>
      <c r="HCP144" s="1"/>
      <c r="HCQ144" s="1"/>
      <c r="HCR144" s="1"/>
      <c r="HCS144" s="1"/>
      <c r="HCT144" s="1"/>
      <c r="HCU144" s="1"/>
      <c r="HCV144" s="1"/>
      <c r="HCW144" s="1"/>
      <c r="HCX144" s="1"/>
      <c r="HCY144" s="1"/>
      <c r="HCZ144" s="1"/>
      <c r="HDA144" s="1"/>
      <c r="HDB144" s="1"/>
      <c r="HDC144" s="1"/>
      <c r="HDD144" s="1"/>
      <c r="HDE144" s="1"/>
      <c r="HDF144" s="1"/>
      <c r="HDG144" s="1"/>
      <c r="HDH144" s="1"/>
      <c r="HDI144" s="1"/>
      <c r="HDJ144" s="1"/>
      <c r="HDK144" s="1"/>
      <c r="HDL144" s="1"/>
      <c r="HDM144" s="1"/>
      <c r="HDN144" s="1"/>
      <c r="HDO144" s="1"/>
      <c r="HDP144" s="1"/>
      <c r="HDQ144" s="1"/>
      <c r="HDR144" s="1"/>
      <c r="HDS144" s="1"/>
      <c r="HDT144" s="1"/>
      <c r="HDU144" s="1"/>
      <c r="HDV144" s="1"/>
      <c r="HDW144" s="1"/>
      <c r="HDX144" s="1"/>
      <c r="HDY144" s="1"/>
      <c r="HDZ144" s="1"/>
      <c r="HEA144" s="1"/>
      <c r="HEB144" s="1"/>
      <c r="HEC144" s="1"/>
      <c r="HED144" s="1"/>
      <c r="HEE144" s="1"/>
      <c r="HEF144" s="1"/>
      <c r="HEG144" s="1"/>
      <c r="HEH144" s="1"/>
      <c r="HEI144" s="1"/>
      <c r="HEJ144" s="1"/>
      <c r="HEK144" s="1"/>
      <c r="HEL144" s="1"/>
      <c r="HEM144" s="1"/>
      <c r="HEN144" s="1"/>
      <c r="HEO144" s="1"/>
      <c r="HEP144" s="1"/>
      <c r="HEQ144" s="1"/>
      <c r="HER144" s="1"/>
      <c r="HES144" s="1"/>
      <c r="HET144" s="1"/>
      <c r="HEU144" s="1"/>
      <c r="HEV144" s="1"/>
      <c r="HEW144" s="1"/>
      <c r="HEX144" s="1"/>
      <c r="HEY144" s="1"/>
      <c r="HEZ144" s="1"/>
      <c r="HFA144" s="1"/>
      <c r="HFB144" s="1"/>
      <c r="HFC144" s="1"/>
      <c r="HFD144" s="1"/>
      <c r="HFE144" s="1"/>
      <c r="HFF144" s="1"/>
      <c r="HFG144" s="1"/>
      <c r="HFH144" s="1"/>
      <c r="HFI144" s="1"/>
      <c r="HFJ144" s="1"/>
      <c r="HFK144" s="1"/>
      <c r="HFL144" s="1"/>
      <c r="HFM144" s="1"/>
      <c r="HFN144" s="1"/>
      <c r="HFO144" s="1"/>
      <c r="HFP144" s="1"/>
      <c r="HFQ144" s="1"/>
      <c r="HFR144" s="1"/>
      <c r="HFS144" s="1"/>
      <c r="HFT144" s="1"/>
      <c r="HFU144" s="1"/>
      <c r="HFV144" s="1"/>
      <c r="HFW144" s="1"/>
      <c r="HFX144" s="1"/>
      <c r="HFY144" s="1"/>
      <c r="HFZ144" s="1"/>
      <c r="HGA144" s="1"/>
      <c r="HGB144" s="1"/>
      <c r="HGC144" s="1"/>
      <c r="HGD144" s="1"/>
      <c r="HGE144" s="1"/>
      <c r="HGF144" s="1"/>
      <c r="HGG144" s="1"/>
      <c r="HGH144" s="1"/>
      <c r="HGI144" s="1"/>
      <c r="HGJ144" s="1"/>
      <c r="HGK144" s="1"/>
      <c r="HGL144" s="1"/>
      <c r="HGM144" s="1"/>
      <c r="HGN144" s="1"/>
      <c r="HGO144" s="1"/>
      <c r="HGP144" s="1"/>
      <c r="HGQ144" s="1"/>
      <c r="HGR144" s="1"/>
      <c r="HGS144" s="1"/>
      <c r="HGT144" s="1"/>
      <c r="HGU144" s="1"/>
      <c r="HGV144" s="1"/>
      <c r="HGW144" s="1"/>
      <c r="HGX144" s="1"/>
      <c r="HGY144" s="1"/>
      <c r="HGZ144" s="1"/>
      <c r="HHA144" s="1"/>
      <c r="HHB144" s="1"/>
      <c r="HHC144" s="1"/>
      <c r="HHD144" s="1"/>
      <c r="HHE144" s="1"/>
      <c r="HHF144" s="1"/>
      <c r="HHG144" s="1"/>
      <c r="HHH144" s="1"/>
      <c r="HHI144" s="1"/>
      <c r="HHJ144" s="1"/>
      <c r="HHK144" s="1"/>
      <c r="HHL144" s="1"/>
      <c r="HHM144" s="1"/>
      <c r="HHN144" s="1"/>
      <c r="HHO144" s="1"/>
      <c r="HHP144" s="1"/>
      <c r="HHQ144" s="1"/>
      <c r="HHR144" s="1"/>
      <c r="HHS144" s="1"/>
      <c r="HHT144" s="1"/>
      <c r="HHU144" s="1"/>
      <c r="HHV144" s="1"/>
      <c r="HHW144" s="1"/>
      <c r="HHX144" s="1"/>
      <c r="HHY144" s="1"/>
      <c r="HHZ144" s="1"/>
      <c r="HIA144" s="1"/>
      <c r="HIB144" s="1"/>
      <c r="HIC144" s="1"/>
      <c r="HID144" s="1"/>
      <c r="HIE144" s="1"/>
      <c r="HIF144" s="1"/>
      <c r="HIG144" s="1"/>
      <c r="HIH144" s="1"/>
      <c r="HII144" s="1"/>
      <c r="HIJ144" s="1"/>
      <c r="HIK144" s="1"/>
      <c r="HIL144" s="1"/>
      <c r="HIM144" s="1"/>
      <c r="HIN144" s="1"/>
      <c r="HIO144" s="1"/>
      <c r="HIP144" s="1"/>
      <c r="HIQ144" s="1"/>
      <c r="HIR144" s="1"/>
      <c r="HIS144" s="1"/>
      <c r="HIT144" s="1"/>
      <c r="HIU144" s="1"/>
      <c r="HIV144" s="1"/>
      <c r="HIW144" s="1"/>
      <c r="HIX144" s="1"/>
      <c r="HIY144" s="1"/>
      <c r="HIZ144" s="1"/>
      <c r="HJA144" s="1"/>
      <c r="HJB144" s="1"/>
      <c r="HJC144" s="1"/>
      <c r="HJD144" s="1"/>
      <c r="HJE144" s="1"/>
      <c r="HJF144" s="1"/>
      <c r="HJG144" s="1"/>
      <c r="HJH144" s="1"/>
      <c r="HJI144" s="1"/>
      <c r="HJJ144" s="1"/>
      <c r="HJK144" s="1"/>
      <c r="HJL144" s="1"/>
      <c r="HJM144" s="1"/>
      <c r="HJN144" s="1"/>
      <c r="HJO144" s="1"/>
      <c r="HJP144" s="1"/>
      <c r="HJQ144" s="1"/>
      <c r="HJR144" s="1"/>
      <c r="HJS144" s="1"/>
      <c r="HJT144" s="1"/>
      <c r="HJU144" s="1"/>
      <c r="HJV144" s="1"/>
      <c r="HJW144" s="1"/>
      <c r="HJX144" s="1"/>
      <c r="HJY144" s="1"/>
      <c r="HJZ144" s="1"/>
      <c r="HKA144" s="1"/>
      <c r="HKB144" s="1"/>
      <c r="HKC144" s="1"/>
      <c r="HKD144" s="1"/>
      <c r="HKE144" s="1"/>
      <c r="HKF144" s="1"/>
      <c r="HKG144" s="1"/>
      <c r="HKH144" s="1"/>
      <c r="HKI144" s="1"/>
      <c r="HKJ144" s="1"/>
      <c r="HKK144" s="1"/>
      <c r="HKL144" s="1"/>
      <c r="HKM144" s="1"/>
      <c r="HKN144" s="1"/>
      <c r="HKO144" s="1"/>
      <c r="HKP144" s="1"/>
      <c r="HKQ144" s="1"/>
      <c r="HKR144" s="1"/>
      <c r="HKS144" s="1"/>
      <c r="HKT144" s="1"/>
      <c r="HKU144" s="1"/>
      <c r="HKV144" s="1"/>
      <c r="HKW144" s="1"/>
      <c r="HKX144" s="1"/>
      <c r="HKY144" s="1"/>
      <c r="HKZ144" s="1"/>
      <c r="HLA144" s="1"/>
      <c r="HLB144" s="1"/>
      <c r="HLC144" s="1"/>
      <c r="HLD144" s="1"/>
      <c r="HLE144" s="1"/>
      <c r="HLF144" s="1"/>
      <c r="HLG144" s="1"/>
      <c r="HLH144" s="1"/>
      <c r="HLI144" s="1"/>
      <c r="HLJ144" s="1"/>
      <c r="HLK144" s="1"/>
      <c r="HLL144" s="1"/>
      <c r="HLM144" s="1"/>
      <c r="HLN144" s="1"/>
      <c r="HLO144" s="1"/>
      <c r="HLP144" s="1"/>
      <c r="HLQ144" s="1"/>
      <c r="HLR144" s="1"/>
      <c r="HLS144" s="1"/>
      <c r="HLT144" s="1"/>
      <c r="HLU144" s="1"/>
      <c r="HLV144" s="1"/>
      <c r="HLW144" s="1"/>
      <c r="HLX144" s="1"/>
      <c r="HLY144" s="1"/>
      <c r="HLZ144" s="1"/>
      <c r="HMA144" s="1"/>
      <c r="HMB144" s="1"/>
      <c r="HMC144" s="1"/>
      <c r="HMD144" s="1"/>
      <c r="HME144" s="1"/>
      <c r="HMF144" s="1"/>
      <c r="HMG144" s="1"/>
      <c r="HMH144" s="1"/>
      <c r="HMI144" s="1"/>
      <c r="HMJ144" s="1"/>
      <c r="HMK144" s="1"/>
      <c r="HML144" s="1"/>
      <c r="HMM144" s="1"/>
      <c r="HMN144" s="1"/>
      <c r="HMO144" s="1"/>
      <c r="HMP144" s="1"/>
      <c r="HMQ144" s="1"/>
      <c r="HMR144" s="1"/>
      <c r="HMS144" s="1"/>
      <c r="HMT144" s="1"/>
      <c r="HMU144" s="1"/>
      <c r="HMV144" s="1"/>
      <c r="HMW144" s="1"/>
      <c r="HMX144" s="1"/>
      <c r="HMY144" s="1"/>
      <c r="HMZ144" s="1"/>
      <c r="HNA144" s="1"/>
      <c r="HNB144" s="1"/>
      <c r="HNC144" s="1"/>
      <c r="HND144" s="1"/>
      <c r="HNE144" s="1"/>
      <c r="HNF144" s="1"/>
      <c r="HNG144" s="1"/>
      <c r="HNH144" s="1"/>
      <c r="HNI144" s="1"/>
      <c r="HNJ144" s="1"/>
      <c r="HNK144" s="1"/>
      <c r="HNL144" s="1"/>
      <c r="HNM144" s="1"/>
      <c r="HNN144" s="1"/>
      <c r="HNO144" s="1"/>
      <c r="HNP144" s="1"/>
      <c r="HNQ144" s="1"/>
      <c r="HNR144" s="1"/>
      <c r="HNS144" s="1"/>
      <c r="HNT144" s="1"/>
      <c r="HNU144" s="1"/>
      <c r="HNV144" s="1"/>
      <c r="HNW144" s="1"/>
      <c r="HNX144" s="1"/>
      <c r="HNY144" s="1"/>
      <c r="HNZ144" s="1"/>
      <c r="HOA144" s="1"/>
      <c r="HOB144" s="1"/>
      <c r="HOC144" s="1"/>
      <c r="HOD144" s="1"/>
      <c r="HOE144" s="1"/>
      <c r="HOF144" s="1"/>
      <c r="HOG144" s="1"/>
      <c r="HOH144" s="1"/>
      <c r="HOI144" s="1"/>
      <c r="HOJ144" s="1"/>
      <c r="HOK144" s="1"/>
      <c r="HOL144" s="1"/>
      <c r="HOM144" s="1"/>
      <c r="HON144" s="1"/>
      <c r="HOO144" s="1"/>
      <c r="HOP144" s="1"/>
      <c r="HOQ144" s="1"/>
      <c r="HOR144" s="1"/>
      <c r="HOS144" s="1"/>
      <c r="HOT144" s="1"/>
      <c r="HOU144" s="1"/>
      <c r="HOV144" s="1"/>
      <c r="HOW144" s="1"/>
      <c r="HOX144" s="1"/>
      <c r="HOY144" s="1"/>
      <c r="HOZ144" s="1"/>
      <c r="HPA144" s="1"/>
      <c r="HPB144" s="1"/>
      <c r="HPC144" s="1"/>
      <c r="HPD144" s="1"/>
      <c r="HPE144" s="1"/>
      <c r="HPF144" s="1"/>
      <c r="HPG144" s="1"/>
      <c r="HPH144" s="1"/>
      <c r="HPI144" s="1"/>
      <c r="HPJ144" s="1"/>
      <c r="HPK144" s="1"/>
      <c r="HPL144" s="1"/>
      <c r="HPM144" s="1"/>
      <c r="HPN144" s="1"/>
      <c r="HPO144" s="1"/>
      <c r="HPP144" s="1"/>
      <c r="HPQ144" s="1"/>
      <c r="HPR144" s="1"/>
      <c r="HPS144" s="1"/>
      <c r="HPT144" s="1"/>
      <c r="HPU144" s="1"/>
      <c r="HPV144" s="1"/>
      <c r="HPW144" s="1"/>
      <c r="HPX144" s="1"/>
      <c r="HPY144" s="1"/>
      <c r="HPZ144" s="1"/>
      <c r="HQA144" s="1"/>
      <c r="HQB144" s="1"/>
      <c r="HQC144" s="1"/>
      <c r="HQD144" s="1"/>
      <c r="HQE144" s="1"/>
      <c r="HQF144" s="1"/>
      <c r="HQG144" s="1"/>
      <c r="HQH144" s="1"/>
      <c r="HQI144" s="1"/>
      <c r="HQJ144" s="1"/>
      <c r="HQK144" s="1"/>
      <c r="HQL144" s="1"/>
      <c r="HQM144" s="1"/>
      <c r="HQN144" s="1"/>
      <c r="HQO144" s="1"/>
      <c r="HQP144" s="1"/>
      <c r="HQQ144" s="1"/>
      <c r="HQR144" s="1"/>
      <c r="HQS144" s="1"/>
      <c r="HQT144" s="1"/>
      <c r="HQU144" s="1"/>
      <c r="HQV144" s="1"/>
      <c r="HQW144" s="1"/>
      <c r="HQX144" s="1"/>
      <c r="HQY144" s="1"/>
      <c r="HQZ144" s="1"/>
      <c r="HRA144" s="1"/>
      <c r="HRB144" s="1"/>
      <c r="HRC144" s="1"/>
      <c r="HRD144" s="1"/>
      <c r="HRE144" s="1"/>
      <c r="HRF144" s="1"/>
      <c r="HRG144" s="1"/>
      <c r="HRH144" s="1"/>
      <c r="HRI144" s="1"/>
      <c r="HRJ144" s="1"/>
      <c r="HRK144" s="1"/>
      <c r="HRL144" s="1"/>
      <c r="HRM144" s="1"/>
      <c r="HRN144" s="1"/>
      <c r="HRO144" s="1"/>
      <c r="HRP144" s="1"/>
      <c r="HRQ144" s="1"/>
      <c r="HRR144" s="1"/>
      <c r="HRS144" s="1"/>
      <c r="HRT144" s="1"/>
      <c r="HRU144" s="1"/>
      <c r="HRV144" s="1"/>
      <c r="HRW144" s="1"/>
      <c r="HRX144" s="1"/>
      <c r="HRY144" s="1"/>
      <c r="HRZ144" s="1"/>
      <c r="HSA144" s="1"/>
      <c r="HSB144" s="1"/>
      <c r="HSC144" s="1"/>
      <c r="HSD144" s="1"/>
      <c r="HSE144" s="1"/>
      <c r="HSF144" s="1"/>
      <c r="HSG144" s="1"/>
      <c r="HSH144" s="1"/>
      <c r="HSI144" s="1"/>
      <c r="HSJ144" s="1"/>
      <c r="HSK144" s="1"/>
      <c r="HSL144" s="1"/>
      <c r="HSM144" s="1"/>
      <c r="HSN144" s="1"/>
      <c r="HSO144" s="1"/>
      <c r="HSP144" s="1"/>
      <c r="HSQ144" s="1"/>
      <c r="HSR144" s="1"/>
      <c r="HSS144" s="1"/>
      <c r="HST144" s="1"/>
      <c r="HSU144" s="1"/>
      <c r="HSV144" s="1"/>
      <c r="HSW144" s="1"/>
      <c r="HSX144" s="1"/>
      <c r="HSY144" s="1"/>
      <c r="HSZ144" s="1"/>
      <c r="HTA144" s="1"/>
      <c r="HTB144" s="1"/>
      <c r="HTC144" s="1"/>
      <c r="HTD144" s="1"/>
      <c r="HTE144" s="1"/>
      <c r="HTF144" s="1"/>
      <c r="HTG144" s="1"/>
      <c r="HTH144" s="1"/>
      <c r="HTI144" s="1"/>
      <c r="HTJ144" s="1"/>
      <c r="HTK144" s="1"/>
      <c r="HTL144" s="1"/>
      <c r="HTM144" s="1"/>
      <c r="HTN144" s="1"/>
      <c r="HTO144" s="1"/>
      <c r="HTP144" s="1"/>
      <c r="HTQ144" s="1"/>
      <c r="HTR144" s="1"/>
      <c r="HTS144" s="1"/>
      <c r="HTT144" s="1"/>
      <c r="HTU144" s="1"/>
      <c r="HTV144" s="1"/>
      <c r="HTW144" s="1"/>
      <c r="HTX144" s="1"/>
      <c r="HTY144" s="1"/>
      <c r="HTZ144" s="1"/>
      <c r="HUA144" s="1"/>
      <c r="HUB144" s="1"/>
      <c r="HUC144" s="1"/>
      <c r="HUD144" s="1"/>
      <c r="HUE144" s="1"/>
      <c r="HUF144" s="1"/>
      <c r="HUG144" s="1"/>
      <c r="HUH144" s="1"/>
      <c r="HUI144" s="1"/>
      <c r="HUJ144" s="1"/>
      <c r="HUK144" s="1"/>
      <c r="HUL144" s="1"/>
      <c r="HUM144" s="1"/>
      <c r="HUN144" s="1"/>
      <c r="HUO144" s="1"/>
      <c r="HUP144" s="1"/>
      <c r="HUQ144" s="1"/>
      <c r="HUR144" s="1"/>
      <c r="HUS144" s="1"/>
      <c r="HUT144" s="1"/>
      <c r="HUU144" s="1"/>
      <c r="HUV144" s="1"/>
      <c r="HUW144" s="1"/>
      <c r="HUX144" s="1"/>
      <c r="HUY144" s="1"/>
      <c r="HUZ144" s="1"/>
      <c r="HVA144" s="1"/>
      <c r="HVB144" s="1"/>
      <c r="HVC144" s="1"/>
      <c r="HVD144" s="1"/>
      <c r="HVE144" s="1"/>
      <c r="HVF144" s="1"/>
      <c r="HVG144" s="1"/>
      <c r="HVH144" s="1"/>
      <c r="HVI144" s="1"/>
      <c r="HVJ144" s="1"/>
      <c r="HVK144" s="1"/>
      <c r="HVL144" s="1"/>
      <c r="HVM144" s="1"/>
      <c r="HVN144" s="1"/>
      <c r="HVO144" s="1"/>
      <c r="HVP144" s="1"/>
      <c r="HVQ144" s="1"/>
      <c r="HVR144" s="1"/>
      <c r="HVS144" s="1"/>
      <c r="HVT144" s="1"/>
      <c r="HVU144" s="1"/>
      <c r="HVV144" s="1"/>
      <c r="HVW144" s="1"/>
      <c r="HVX144" s="1"/>
      <c r="HVY144" s="1"/>
      <c r="HVZ144" s="1"/>
      <c r="HWA144" s="1"/>
      <c r="HWB144" s="1"/>
      <c r="HWC144" s="1"/>
      <c r="HWD144" s="1"/>
      <c r="HWE144" s="1"/>
      <c r="HWF144" s="1"/>
      <c r="HWG144" s="1"/>
      <c r="HWH144" s="1"/>
      <c r="HWI144" s="1"/>
      <c r="HWJ144" s="1"/>
      <c r="HWK144" s="1"/>
      <c r="HWL144" s="1"/>
      <c r="HWM144" s="1"/>
      <c r="HWN144" s="1"/>
      <c r="HWO144" s="1"/>
      <c r="HWP144" s="1"/>
      <c r="HWQ144" s="1"/>
      <c r="HWR144" s="1"/>
      <c r="HWS144" s="1"/>
      <c r="HWT144" s="1"/>
      <c r="HWU144" s="1"/>
      <c r="HWV144" s="1"/>
      <c r="HWW144" s="1"/>
      <c r="HWX144" s="1"/>
      <c r="HWY144" s="1"/>
      <c r="HWZ144" s="1"/>
      <c r="HXA144" s="1"/>
      <c r="HXB144" s="1"/>
      <c r="HXC144" s="1"/>
      <c r="HXD144" s="1"/>
      <c r="HXE144" s="1"/>
      <c r="HXF144" s="1"/>
      <c r="HXG144" s="1"/>
      <c r="HXH144" s="1"/>
      <c r="HXI144" s="1"/>
      <c r="HXJ144" s="1"/>
      <c r="HXK144" s="1"/>
      <c r="HXL144" s="1"/>
      <c r="HXM144" s="1"/>
      <c r="HXN144" s="1"/>
      <c r="HXO144" s="1"/>
      <c r="HXP144" s="1"/>
      <c r="HXQ144" s="1"/>
      <c r="HXR144" s="1"/>
      <c r="HXS144" s="1"/>
      <c r="HXT144" s="1"/>
      <c r="HXU144" s="1"/>
      <c r="HXV144" s="1"/>
      <c r="HXW144" s="1"/>
      <c r="HXX144" s="1"/>
      <c r="HXY144" s="1"/>
      <c r="HXZ144" s="1"/>
      <c r="HYA144" s="1"/>
      <c r="HYB144" s="1"/>
      <c r="HYC144" s="1"/>
      <c r="HYD144" s="1"/>
      <c r="HYE144" s="1"/>
      <c r="HYF144" s="1"/>
      <c r="HYG144" s="1"/>
      <c r="HYH144" s="1"/>
      <c r="HYI144" s="1"/>
      <c r="HYJ144" s="1"/>
      <c r="HYK144" s="1"/>
      <c r="HYL144" s="1"/>
      <c r="HYM144" s="1"/>
      <c r="HYN144" s="1"/>
      <c r="HYO144" s="1"/>
      <c r="HYP144" s="1"/>
      <c r="HYQ144" s="1"/>
      <c r="HYR144" s="1"/>
      <c r="HYS144" s="1"/>
      <c r="HYT144" s="1"/>
      <c r="HYU144" s="1"/>
      <c r="HYV144" s="1"/>
      <c r="HYW144" s="1"/>
      <c r="HYX144" s="1"/>
      <c r="HYY144" s="1"/>
      <c r="HYZ144" s="1"/>
      <c r="HZA144" s="1"/>
      <c r="HZB144" s="1"/>
      <c r="HZC144" s="1"/>
      <c r="HZD144" s="1"/>
      <c r="HZE144" s="1"/>
      <c r="HZF144" s="1"/>
      <c r="HZG144" s="1"/>
      <c r="HZH144" s="1"/>
      <c r="HZI144" s="1"/>
      <c r="HZJ144" s="1"/>
      <c r="HZK144" s="1"/>
      <c r="HZL144" s="1"/>
      <c r="HZM144" s="1"/>
      <c r="HZN144" s="1"/>
      <c r="HZO144" s="1"/>
      <c r="HZP144" s="1"/>
      <c r="HZQ144" s="1"/>
      <c r="HZR144" s="1"/>
      <c r="HZS144" s="1"/>
      <c r="HZT144" s="1"/>
      <c r="HZU144" s="1"/>
      <c r="HZV144" s="1"/>
      <c r="HZW144" s="1"/>
      <c r="HZX144" s="1"/>
      <c r="HZY144" s="1"/>
      <c r="HZZ144" s="1"/>
      <c r="IAA144" s="1"/>
      <c r="IAB144" s="1"/>
      <c r="IAC144" s="1"/>
      <c r="IAD144" s="1"/>
      <c r="IAE144" s="1"/>
      <c r="IAF144" s="1"/>
      <c r="IAG144" s="1"/>
      <c r="IAH144" s="1"/>
      <c r="IAI144" s="1"/>
      <c r="IAJ144" s="1"/>
      <c r="IAK144" s="1"/>
      <c r="IAL144" s="1"/>
      <c r="IAM144" s="1"/>
      <c r="IAN144" s="1"/>
      <c r="IAO144" s="1"/>
      <c r="IAP144" s="1"/>
      <c r="IAQ144" s="1"/>
      <c r="IAR144" s="1"/>
      <c r="IAS144" s="1"/>
      <c r="IAT144" s="1"/>
      <c r="IAU144" s="1"/>
      <c r="IAV144" s="1"/>
      <c r="IAW144" s="1"/>
      <c r="IAX144" s="1"/>
      <c r="IAY144" s="1"/>
      <c r="IAZ144" s="1"/>
      <c r="IBA144" s="1"/>
      <c r="IBB144" s="1"/>
      <c r="IBC144" s="1"/>
      <c r="IBD144" s="1"/>
      <c r="IBE144" s="1"/>
      <c r="IBF144" s="1"/>
      <c r="IBG144" s="1"/>
      <c r="IBH144" s="1"/>
      <c r="IBI144" s="1"/>
      <c r="IBJ144" s="1"/>
      <c r="IBK144" s="1"/>
      <c r="IBL144" s="1"/>
      <c r="IBM144" s="1"/>
      <c r="IBN144" s="1"/>
      <c r="IBO144" s="1"/>
      <c r="IBP144" s="1"/>
      <c r="IBQ144" s="1"/>
      <c r="IBR144" s="1"/>
      <c r="IBS144" s="1"/>
      <c r="IBT144" s="1"/>
      <c r="IBU144" s="1"/>
      <c r="IBV144" s="1"/>
      <c r="IBW144" s="1"/>
      <c r="IBX144" s="1"/>
      <c r="IBY144" s="1"/>
      <c r="IBZ144" s="1"/>
      <c r="ICA144" s="1"/>
      <c r="ICB144" s="1"/>
      <c r="ICC144" s="1"/>
      <c r="ICD144" s="1"/>
      <c r="ICE144" s="1"/>
      <c r="ICF144" s="1"/>
      <c r="ICG144" s="1"/>
      <c r="ICH144" s="1"/>
      <c r="ICI144" s="1"/>
      <c r="ICJ144" s="1"/>
      <c r="ICK144" s="1"/>
      <c r="ICL144" s="1"/>
      <c r="ICM144" s="1"/>
      <c r="ICN144" s="1"/>
      <c r="ICO144" s="1"/>
      <c r="ICP144" s="1"/>
      <c r="ICQ144" s="1"/>
      <c r="ICR144" s="1"/>
      <c r="ICS144" s="1"/>
      <c r="ICT144" s="1"/>
      <c r="ICU144" s="1"/>
      <c r="ICV144" s="1"/>
      <c r="ICW144" s="1"/>
      <c r="ICX144" s="1"/>
      <c r="ICY144" s="1"/>
      <c r="ICZ144" s="1"/>
      <c r="IDA144" s="1"/>
      <c r="IDB144" s="1"/>
      <c r="IDC144" s="1"/>
      <c r="IDD144" s="1"/>
      <c r="IDE144" s="1"/>
      <c r="IDF144" s="1"/>
      <c r="IDG144" s="1"/>
      <c r="IDH144" s="1"/>
      <c r="IDI144" s="1"/>
      <c r="IDJ144" s="1"/>
      <c r="IDK144" s="1"/>
      <c r="IDL144" s="1"/>
      <c r="IDM144" s="1"/>
      <c r="IDN144" s="1"/>
      <c r="IDO144" s="1"/>
      <c r="IDP144" s="1"/>
      <c r="IDQ144" s="1"/>
      <c r="IDR144" s="1"/>
      <c r="IDS144" s="1"/>
      <c r="IDT144" s="1"/>
      <c r="IDU144" s="1"/>
      <c r="IDV144" s="1"/>
      <c r="IDW144" s="1"/>
      <c r="IDX144" s="1"/>
      <c r="IDY144" s="1"/>
      <c r="IDZ144" s="1"/>
      <c r="IEA144" s="1"/>
      <c r="IEB144" s="1"/>
      <c r="IEC144" s="1"/>
      <c r="IED144" s="1"/>
      <c r="IEE144" s="1"/>
      <c r="IEF144" s="1"/>
      <c r="IEG144" s="1"/>
      <c r="IEH144" s="1"/>
      <c r="IEI144" s="1"/>
      <c r="IEJ144" s="1"/>
      <c r="IEK144" s="1"/>
      <c r="IEL144" s="1"/>
      <c r="IEM144" s="1"/>
      <c r="IEN144" s="1"/>
      <c r="IEO144" s="1"/>
      <c r="IEP144" s="1"/>
      <c r="IEQ144" s="1"/>
      <c r="IER144" s="1"/>
      <c r="IES144" s="1"/>
      <c r="IET144" s="1"/>
      <c r="IEU144" s="1"/>
      <c r="IEV144" s="1"/>
      <c r="IEW144" s="1"/>
      <c r="IEX144" s="1"/>
      <c r="IEY144" s="1"/>
      <c r="IEZ144" s="1"/>
      <c r="IFA144" s="1"/>
      <c r="IFB144" s="1"/>
      <c r="IFC144" s="1"/>
      <c r="IFD144" s="1"/>
      <c r="IFE144" s="1"/>
      <c r="IFF144" s="1"/>
      <c r="IFG144" s="1"/>
      <c r="IFH144" s="1"/>
      <c r="IFI144" s="1"/>
      <c r="IFJ144" s="1"/>
      <c r="IFK144" s="1"/>
      <c r="IFL144" s="1"/>
      <c r="IFM144" s="1"/>
      <c r="IFN144" s="1"/>
      <c r="IFO144" s="1"/>
      <c r="IFP144" s="1"/>
      <c r="IFQ144" s="1"/>
      <c r="IFR144" s="1"/>
      <c r="IFS144" s="1"/>
      <c r="IFT144" s="1"/>
      <c r="IFU144" s="1"/>
      <c r="IFV144" s="1"/>
      <c r="IFW144" s="1"/>
      <c r="IFX144" s="1"/>
      <c r="IFY144" s="1"/>
      <c r="IFZ144" s="1"/>
      <c r="IGA144" s="1"/>
      <c r="IGB144" s="1"/>
      <c r="IGC144" s="1"/>
      <c r="IGD144" s="1"/>
      <c r="IGE144" s="1"/>
      <c r="IGF144" s="1"/>
      <c r="IGG144" s="1"/>
      <c r="IGH144" s="1"/>
      <c r="IGI144" s="1"/>
      <c r="IGJ144" s="1"/>
      <c r="IGK144" s="1"/>
      <c r="IGL144" s="1"/>
      <c r="IGM144" s="1"/>
      <c r="IGN144" s="1"/>
      <c r="IGO144" s="1"/>
      <c r="IGP144" s="1"/>
      <c r="IGQ144" s="1"/>
      <c r="IGR144" s="1"/>
      <c r="IGS144" s="1"/>
      <c r="IGT144" s="1"/>
      <c r="IGU144" s="1"/>
      <c r="IGV144" s="1"/>
      <c r="IGW144" s="1"/>
      <c r="IGX144" s="1"/>
      <c r="IGY144" s="1"/>
      <c r="IGZ144" s="1"/>
      <c r="IHA144" s="1"/>
      <c r="IHB144" s="1"/>
      <c r="IHC144" s="1"/>
      <c r="IHD144" s="1"/>
      <c r="IHE144" s="1"/>
      <c r="IHF144" s="1"/>
      <c r="IHG144" s="1"/>
      <c r="IHH144" s="1"/>
      <c r="IHI144" s="1"/>
      <c r="IHJ144" s="1"/>
      <c r="IHK144" s="1"/>
      <c r="IHL144" s="1"/>
      <c r="IHM144" s="1"/>
      <c r="IHN144" s="1"/>
      <c r="IHO144" s="1"/>
      <c r="IHP144" s="1"/>
      <c r="IHQ144" s="1"/>
      <c r="IHR144" s="1"/>
      <c r="IHS144" s="1"/>
      <c r="IHT144" s="1"/>
      <c r="IHU144" s="1"/>
      <c r="IHV144" s="1"/>
      <c r="IHW144" s="1"/>
      <c r="IHX144" s="1"/>
      <c r="IHY144" s="1"/>
      <c r="IHZ144" s="1"/>
      <c r="IIA144" s="1"/>
      <c r="IIB144" s="1"/>
      <c r="IIC144" s="1"/>
      <c r="IID144" s="1"/>
      <c r="IIE144" s="1"/>
      <c r="IIF144" s="1"/>
      <c r="IIG144" s="1"/>
      <c r="IIH144" s="1"/>
      <c r="III144" s="1"/>
      <c r="IIJ144" s="1"/>
      <c r="IIK144" s="1"/>
      <c r="IIL144" s="1"/>
      <c r="IIM144" s="1"/>
      <c r="IIN144" s="1"/>
      <c r="IIO144" s="1"/>
      <c r="IIP144" s="1"/>
      <c r="IIQ144" s="1"/>
      <c r="IIR144" s="1"/>
      <c r="IIS144" s="1"/>
      <c r="IIT144" s="1"/>
      <c r="IIU144" s="1"/>
      <c r="IIV144" s="1"/>
      <c r="IIW144" s="1"/>
      <c r="IIX144" s="1"/>
      <c r="IIY144" s="1"/>
      <c r="IIZ144" s="1"/>
      <c r="IJA144" s="1"/>
      <c r="IJB144" s="1"/>
      <c r="IJC144" s="1"/>
      <c r="IJD144" s="1"/>
      <c r="IJE144" s="1"/>
      <c r="IJF144" s="1"/>
      <c r="IJG144" s="1"/>
      <c r="IJH144" s="1"/>
      <c r="IJI144" s="1"/>
      <c r="IJJ144" s="1"/>
      <c r="IJK144" s="1"/>
      <c r="IJL144" s="1"/>
      <c r="IJM144" s="1"/>
      <c r="IJN144" s="1"/>
      <c r="IJO144" s="1"/>
      <c r="IJP144" s="1"/>
      <c r="IJQ144" s="1"/>
      <c r="IJR144" s="1"/>
      <c r="IJS144" s="1"/>
      <c r="IJT144" s="1"/>
      <c r="IJU144" s="1"/>
      <c r="IJV144" s="1"/>
      <c r="IJW144" s="1"/>
      <c r="IJX144" s="1"/>
      <c r="IJY144" s="1"/>
      <c r="IJZ144" s="1"/>
      <c r="IKA144" s="1"/>
      <c r="IKB144" s="1"/>
      <c r="IKC144" s="1"/>
      <c r="IKD144" s="1"/>
      <c r="IKE144" s="1"/>
      <c r="IKF144" s="1"/>
      <c r="IKG144" s="1"/>
      <c r="IKH144" s="1"/>
      <c r="IKI144" s="1"/>
      <c r="IKJ144" s="1"/>
      <c r="IKK144" s="1"/>
      <c r="IKL144" s="1"/>
      <c r="IKM144" s="1"/>
      <c r="IKN144" s="1"/>
      <c r="IKO144" s="1"/>
      <c r="IKP144" s="1"/>
      <c r="IKQ144" s="1"/>
      <c r="IKR144" s="1"/>
      <c r="IKS144" s="1"/>
      <c r="IKT144" s="1"/>
      <c r="IKU144" s="1"/>
      <c r="IKV144" s="1"/>
      <c r="IKW144" s="1"/>
      <c r="IKX144" s="1"/>
      <c r="IKY144" s="1"/>
      <c r="IKZ144" s="1"/>
      <c r="ILA144" s="1"/>
      <c r="ILB144" s="1"/>
      <c r="ILC144" s="1"/>
      <c r="ILD144" s="1"/>
      <c r="ILE144" s="1"/>
      <c r="ILF144" s="1"/>
      <c r="ILG144" s="1"/>
      <c r="ILH144" s="1"/>
      <c r="ILI144" s="1"/>
      <c r="ILJ144" s="1"/>
      <c r="ILK144" s="1"/>
      <c r="ILL144" s="1"/>
      <c r="ILM144" s="1"/>
      <c r="ILN144" s="1"/>
      <c r="ILO144" s="1"/>
      <c r="ILP144" s="1"/>
      <c r="ILQ144" s="1"/>
      <c r="ILR144" s="1"/>
      <c r="ILS144" s="1"/>
      <c r="ILT144" s="1"/>
      <c r="ILU144" s="1"/>
      <c r="ILV144" s="1"/>
      <c r="ILW144" s="1"/>
      <c r="ILX144" s="1"/>
      <c r="ILY144" s="1"/>
      <c r="ILZ144" s="1"/>
      <c r="IMA144" s="1"/>
      <c r="IMB144" s="1"/>
      <c r="IMC144" s="1"/>
      <c r="IMD144" s="1"/>
      <c r="IME144" s="1"/>
      <c r="IMF144" s="1"/>
      <c r="IMG144" s="1"/>
      <c r="IMH144" s="1"/>
      <c r="IMI144" s="1"/>
      <c r="IMJ144" s="1"/>
      <c r="IMK144" s="1"/>
      <c r="IML144" s="1"/>
      <c r="IMM144" s="1"/>
      <c r="IMN144" s="1"/>
      <c r="IMO144" s="1"/>
      <c r="IMP144" s="1"/>
      <c r="IMQ144" s="1"/>
      <c r="IMR144" s="1"/>
      <c r="IMS144" s="1"/>
      <c r="IMT144" s="1"/>
      <c r="IMU144" s="1"/>
      <c r="IMV144" s="1"/>
      <c r="IMW144" s="1"/>
      <c r="IMX144" s="1"/>
      <c r="IMY144" s="1"/>
      <c r="IMZ144" s="1"/>
      <c r="INA144" s="1"/>
      <c r="INB144" s="1"/>
      <c r="INC144" s="1"/>
      <c r="IND144" s="1"/>
      <c r="INE144" s="1"/>
      <c r="INF144" s="1"/>
      <c r="ING144" s="1"/>
      <c r="INH144" s="1"/>
      <c r="INI144" s="1"/>
      <c r="INJ144" s="1"/>
      <c r="INK144" s="1"/>
      <c r="INL144" s="1"/>
      <c r="INM144" s="1"/>
      <c r="INN144" s="1"/>
      <c r="INO144" s="1"/>
      <c r="INP144" s="1"/>
      <c r="INQ144" s="1"/>
      <c r="INR144" s="1"/>
      <c r="INS144" s="1"/>
      <c r="INT144" s="1"/>
      <c r="INU144" s="1"/>
      <c r="INV144" s="1"/>
      <c r="INW144" s="1"/>
      <c r="INX144" s="1"/>
      <c r="INY144" s="1"/>
      <c r="INZ144" s="1"/>
      <c r="IOA144" s="1"/>
      <c r="IOB144" s="1"/>
      <c r="IOC144" s="1"/>
      <c r="IOD144" s="1"/>
      <c r="IOE144" s="1"/>
      <c r="IOF144" s="1"/>
      <c r="IOG144" s="1"/>
      <c r="IOH144" s="1"/>
      <c r="IOI144" s="1"/>
      <c r="IOJ144" s="1"/>
      <c r="IOK144" s="1"/>
      <c r="IOL144" s="1"/>
      <c r="IOM144" s="1"/>
      <c r="ION144" s="1"/>
      <c r="IOO144" s="1"/>
      <c r="IOP144" s="1"/>
      <c r="IOQ144" s="1"/>
      <c r="IOR144" s="1"/>
      <c r="IOS144" s="1"/>
      <c r="IOT144" s="1"/>
      <c r="IOU144" s="1"/>
      <c r="IOV144" s="1"/>
      <c r="IOW144" s="1"/>
      <c r="IOX144" s="1"/>
      <c r="IOY144" s="1"/>
      <c r="IOZ144" s="1"/>
      <c r="IPA144" s="1"/>
      <c r="IPB144" s="1"/>
      <c r="IPC144" s="1"/>
      <c r="IPD144" s="1"/>
      <c r="IPE144" s="1"/>
      <c r="IPF144" s="1"/>
      <c r="IPG144" s="1"/>
      <c r="IPH144" s="1"/>
      <c r="IPI144" s="1"/>
      <c r="IPJ144" s="1"/>
      <c r="IPK144" s="1"/>
      <c r="IPL144" s="1"/>
      <c r="IPM144" s="1"/>
      <c r="IPN144" s="1"/>
      <c r="IPO144" s="1"/>
      <c r="IPP144" s="1"/>
      <c r="IPQ144" s="1"/>
      <c r="IPR144" s="1"/>
      <c r="IPS144" s="1"/>
      <c r="IPT144" s="1"/>
      <c r="IPU144" s="1"/>
      <c r="IPV144" s="1"/>
      <c r="IPW144" s="1"/>
      <c r="IPX144" s="1"/>
      <c r="IPY144" s="1"/>
      <c r="IPZ144" s="1"/>
      <c r="IQA144" s="1"/>
      <c r="IQB144" s="1"/>
      <c r="IQC144" s="1"/>
      <c r="IQD144" s="1"/>
      <c r="IQE144" s="1"/>
      <c r="IQF144" s="1"/>
      <c r="IQG144" s="1"/>
      <c r="IQH144" s="1"/>
      <c r="IQI144" s="1"/>
      <c r="IQJ144" s="1"/>
      <c r="IQK144" s="1"/>
      <c r="IQL144" s="1"/>
      <c r="IQM144" s="1"/>
      <c r="IQN144" s="1"/>
      <c r="IQO144" s="1"/>
      <c r="IQP144" s="1"/>
      <c r="IQQ144" s="1"/>
      <c r="IQR144" s="1"/>
      <c r="IQS144" s="1"/>
      <c r="IQT144" s="1"/>
      <c r="IQU144" s="1"/>
      <c r="IQV144" s="1"/>
      <c r="IQW144" s="1"/>
      <c r="IQX144" s="1"/>
      <c r="IQY144" s="1"/>
      <c r="IQZ144" s="1"/>
      <c r="IRA144" s="1"/>
      <c r="IRB144" s="1"/>
      <c r="IRC144" s="1"/>
      <c r="IRD144" s="1"/>
      <c r="IRE144" s="1"/>
      <c r="IRF144" s="1"/>
      <c r="IRG144" s="1"/>
      <c r="IRH144" s="1"/>
      <c r="IRI144" s="1"/>
      <c r="IRJ144" s="1"/>
      <c r="IRK144" s="1"/>
      <c r="IRL144" s="1"/>
      <c r="IRM144" s="1"/>
      <c r="IRN144" s="1"/>
      <c r="IRO144" s="1"/>
      <c r="IRP144" s="1"/>
      <c r="IRQ144" s="1"/>
      <c r="IRR144" s="1"/>
      <c r="IRS144" s="1"/>
      <c r="IRT144" s="1"/>
      <c r="IRU144" s="1"/>
      <c r="IRV144" s="1"/>
      <c r="IRW144" s="1"/>
      <c r="IRX144" s="1"/>
      <c r="IRY144" s="1"/>
      <c r="IRZ144" s="1"/>
      <c r="ISA144" s="1"/>
      <c r="ISB144" s="1"/>
      <c r="ISC144" s="1"/>
      <c r="ISD144" s="1"/>
      <c r="ISE144" s="1"/>
      <c r="ISF144" s="1"/>
      <c r="ISG144" s="1"/>
      <c r="ISH144" s="1"/>
      <c r="ISI144" s="1"/>
      <c r="ISJ144" s="1"/>
      <c r="ISK144" s="1"/>
      <c r="ISL144" s="1"/>
      <c r="ISM144" s="1"/>
      <c r="ISN144" s="1"/>
      <c r="ISO144" s="1"/>
      <c r="ISP144" s="1"/>
      <c r="ISQ144" s="1"/>
      <c r="ISR144" s="1"/>
      <c r="ISS144" s="1"/>
      <c r="IST144" s="1"/>
      <c r="ISU144" s="1"/>
      <c r="ISV144" s="1"/>
      <c r="ISW144" s="1"/>
      <c r="ISX144" s="1"/>
      <c r="ISY144" s="1"/>
      <c r="ISZ144" s="1"/>
      <c r="ITA144" s="1"/>
      <c r="ITB144" s="1"/>
      <c r="ITC144" s="1"/>
      <c r="ITD144" s="1"/>
      <c r="ITE144" s="1"/>
      <c r="ITF144" s="1"/>
      <c r="ITG144" s="1"/>
      <c r="ITH144" s="1"/>
      <c r="ITI144" s="1"/>
      <c r="ITJ144" s="1"/>
      <c r="ITK144" s="1"/>
      <c r="ITL144" s="1"/>
      <c r="ITM144" s="1"/>
      <c r="ITN144" s="1"/>
      <c r="ITO144" s="1"/>
      <c r="ITP144" s="1"/>
      <c r="ITQ144" s="1"/>
      <c r="ITR144" s="1"/>
      <c r="ITS144" s="1"/>
      <c r="ITT144" s="1"/>
      <c r="ITU144" s="1"/>
      <c r="ITV144" s="1"/>
      <c r="ITW144" s="1"/>
      <c r="ITX144" s="1"/>
      <c r="ITY144" s="1"/>
      <c r="ITZ144" s="1"/>
      <c r="IUA144" s="1"/>
      <c r="IUB144" s="1"/>
      <c r="IUC144" s="1"/>
      <c r="IUD144" s="1"/>
      <c r="IUE144" s="1"/>
      <c r="IUF144" s="1"/>
      <c r="IUG144" s="1"/>
      <c r="IUH144" s="1"/>
      <c r="IUI144" s="1"/>
      <c r="IUJ144" s="1"/>
      <c r="IUK144" s="1"/>
      <c r="IUL144" s="1"/>
      <c r="IUM144" s="1"/>
      <c r="IUN144" s="1"/>
      <c r="IUO144" s="1"/>
      <c r="IUP144" s="1"/>
      <c r="IUQ144" s="1"/>
      <c r="IUR144" s="1"/>
      <c r="IUS144" s="1"/>
      <c r="IUT144" s="1"/>
      <c r="IUU144" s="1"/>
      <c r="IUV144" s="1"/>
      <c r="IUW144" s="1"/>
      <c r="IUX144" s="1"/>
      <c r="IUY144" s="1"/>
      <c r="IUZ144" s="1"/>
      <c r="IVA144" s="1"/>
      <c r="IVB144" s="1"/>
      <c r="IVC144" s="1"/>
      <c r="IVD144" s="1"/>
      <c r="IVE144" s="1"/>
      <c r="IVF144" s="1"/>
      <c r="IVG144" s="1"/>
      <c r="IVH144" s="1"/>
      <c r="IVI144" s="1"/>
      <c r="IVJ144" s="1"/>
      <c r="IVK144" s="1"/>
      <c r="IVL144" s="1"/>
      <c r="IVM144" s="1"/>
      <c r="IVN144" s="1"/>
      <c r="IVO144" s="1"/>
      <c r="IVP144" s="1"/>
      <c r="IVQ144" s="1"/>
      <c r="IVR144" s="1"/>
      <c r="IVS144" s="1"/>
      <c r="IVT144" s="1"/>
      <c r="IVU144" s="1"/>
      <c r="IVV144" s="1"/>
      <c r="IVW144" s="1"/>
      <c r="IVX144" s="1"/>
      <c r="IVY144" s="1"/>
      <c r="IVZ144" s="1"/>
      <c r="IWA144" s="1"/>
      <c r="IWB144" s="1"/>
      <c r="IWC144" s="1"/>
      <c r="IWD144" s="1"/>
      <c r="IWE144" s="1"/>
      <c r="IWF144" s="1"/>
      <c r="IWG144" s="1"/>
      <c r="IWH144" s="1"/>
      <c r="IWI144" s="1"/>
      <c r="IWJ144" s="1"/>
      <c r="IWK144" s="1"/>
      <c r="IWL144" s="1"/>
      <c r="IWM144" s="1"/>
      <c r="IWN144" s="1"/>
      <c r="IWO144" s="1"/>
      <c r="IWP144" s="1"/>
      <c r="IWQ144" s="1"/>
      <c r="IWR144" s="1"/>
      <c r="IWS144" s="1"/>
      <c r="IWT144" s="1"/>
      <c r="IWU144" s="1"/>
      <c r="IWV144" s="1"/>
      <c r="IWW144" s="1"/>
      <c r="IWX144" s="1"/>
      <c r="IWY144" s="1"/>
      <c r="IWZ144" s="1"/>
      <c r="IXA144" s="1"/>
      <c r="IXB144" s="1"/>
      <c r="IXC144" s="1"/>
      <c r="IXD144" s="1"/>
      <c r="IXE144" s="1"/>
      <c r="IXF144" s="1"/>
      <c r="IXG144" s="1"/>
      <c r="IXH144" s="1"/>
      <c r="IXI144" s="1"/>
      <c r="IXJ144" s="1"/>
      <c r="IXK144" s="1"/>
      <c r="IXL144" s="1"/>
      <c r="IXM144" s="1"/>
      <c r="IXN144" s="1"/>
      <c r="IXO144" s="1"/>
      <c r="IXP144" s="1"/>
      <c r="IXQ144" s="1"/>
      <c r="IXR144" s="1"/>
      <c r="IXS144" s="1"/>
      <c r="IXT144" s="1"/>
      <c r="IXU144" s="1"/>
      <c r="IXV144" s="1"/>
      <c r="IXW144" s="1"/>
      <c r="IXX144" s="1"/>
      <c r="IXY144" s="1"/>
      <c r="IXZ144" s="1"/>
      <c r="IYA144" s="1"/>
      <c r="IYB144" s="1"/>
      <c r="IYC144" s="1"/>
      <c r="IYD144" s="1"/>
      <c r="IYE144" s="1"/>
      <c r="IYF144" s="1"/>
      <c r="IYG144" s="1"/>
      <c r="IYH144" s="1"/>
      <c r="IYI144" s="1"/>
      <c r="IYJ144" s="1"/>
      <c r="IYK144" s="1"/>
      <c r="IYL144" s="1"/>
      <c r="IYM144" s="1"/>
      <c r="IYN144" s="1"/>
      <c r="IYO144" s="1"/>
      <c r="IYP144" s="1"/>
      <c r="IYQ144" s="1"/>
      <c r="IYR144" s="1"/>
      <c r="IYS144" s="1"/>
      <c r="IYT144" s="1"/>
      <c r="IYU144" s="1"/>
      <c r="IYV144" s="1"/>
      <c r="IYW144" s="1"/>
      <c r="IYX144" s="1"/>
      <c r="IYY144" s="1"/>
      <c r="IYZ144" s="1"/>
      <c r="IZA144" s="1"/>
      <c r="IZB144" s="1"/>
      <c r="IZC144" s="1"/>
      <c r="IZD144" s="1"/>
      <c r="IZE144" s="1"/>
      <c r="IZF144" s="1"/>
      <c r="IZG144" s="1"/>
      <c r="IZH144" s="1"/>
      <c r="IZI144" s="1"/>
      <c r="IZJ144" s="1"/>
      <c r="IZK144" s="1"/>
      <c r="IZL144" s="1"/>
      <c r="IZM144" s="1"/>
      <c r="IZN144" s="1"/>
      <c r="IZO144" s="1"/>
      <c r="IZP144" s="1"/>
      <c r="IZQ144" s="1"/>
      <c r="IZR144" s="1"/>
      <c r="IZS144" s="1"/>
      <c r="IZT144" s="1"/>
      <c r="IZU144" s="1"/>
      <c r="IZV144" s="1"/>
      <c r="IZW144" s="1"/>
      <c r="IZX144" s="1"/>
      <c r="IZY144" s="1"/>
      <c r="IZZ144" s="1"/>
      <c r="JAA144" s="1"/>
      <c r="JAB144" s="1"/>
      <c r="JAC144" s="1"/>
      <c r="JAD144" s="1"/>
      <c r="JAE144" s="1"/>
      <c r="JAF144" s="1"/>
      <c r="JAG144" s="1"/>
      <c r="JAH144" s="1"/>
      <c r="JAI144" s="1"/>
      <c r="JAJ144" s="1"/>
      <c r="JAK144" s="1"/>
      <c r="JAL144" s="1"/>
      <c r="JAM144" s="1"/>
      <c r="JAN144" s="1"/>
      <c r="JAO144" s="1"/>
      <c r="JAP144" s="1"/>
      <c r="JAQ144" s="1"/>
      <c r="JAR144" s="1"/>
      <c r="JAS144" s="1"/>
      <c r="JAT144" s="1"/>
      <c r="JAU144" s="1"/>
      <c r="JAV144" s="1"/>
      <c r="JAW144" s="1"/>
      <c r="JAX144" s="1"/>
      <c r="JAY144" s="1"/>
      <c r="JAZ144" s="1"/>
      <c r="JBA144" s="1"/>
      <c r="JBB144" s="1"/>
      <c r="JBC144" s="1"/>
      <c r="JBD144" s="1"/>
      <c r="JBE144" s="1"/>
      <c r="JBF144" s="1"/>
      <c r="JBG144" s="1"/>
      <c r="JBH144" s="1"/>
      <c r="JBI144" s="1"/>
      <c r="JBJ144" s="1"/>
      <c r="JBK144" s="1"/>
      <c r="JBL144" s="1"/>
      <c r="JBM144" s="1"/>
      <c r="JBN144" s="1"/>
      <c r="JBO144" s="1"/>
      <c r="JBP144" s="1"/>
      <c r="JBQ144" s="1"/>
      <c r="JBR144" s="1"/>
      <c r="JBS144" s="1"/>
      <c r="JBT144" s="1"/>
      <c r="JBU144" s="1"/>
      <c r="JBV144" s="1"/>
      <c r="JBW144" s="1"/>
      <c r="JBX144" s="1"/>
      <c r="JBY144" s="1"/>
      <c r="JBZ144" s="1"/>
      <c r="JCA144" s="1"/>
      <c r="JCB144" s="1"/>
      <c r="JCC144" s="1"/>
      <c r="JCD144" s="1"/>
      <c r="JCE144" s="1"/>
      <c r="JCF144" s="1"/>
      <c r="JCG144" s="1"/>
      <c r="JCH144" s="1"/>
      <c r="JCI144" s="1"/>
      <c r="JCJ144" s="1"/>
      <c r="JCK144" s="1"/>
      <c r="JCL144" s="1"/>
      <c r="JCM144" s="1"/>
      <c r="JCN144" s="1"/>
      <c r="JCO144" s="1"/>
      <c r="JCP144" s="1"/>
      <c r="JCQ144" s="1"/>
      <c r="JCR144" s="1"/>
      <c r="JCS144" s="1"/>
      <c r="JCT144" s="1"/>
      <c r="JCU144" s="1"/>
      <c r="JCV144" s="1"/>
      <c r="JCW144" s="1"/>
      <c r="JCX144" s="1"/>
      <c r="JCY144" s="1"/>
      <c r="JCZ144" s="1"/>
      <c r="JDA144" s="1"/>
      <c r="JDB144" s="1"/>
      <c r="JDC144" s="1"/>
      <c r="JDD144" s="1"/>
      <c r="JDE144" s="1"/>
      <c r="JDF144" s="1"/>
      <c r="JDG144" s="1"/>
      <c r="JDH144" s="1"/>
      <c r="JDI144" s="1"/>
      <c r="JDJ144" s="1"/>
      <c r="JDK144" s="1"/>
      <c r="JDL144" s="1"/>
      <c r="JDM144" s="1"/>
      <c r="JDN144" s="1"/>
      <c r="JDO144" s="1"/>
      <c r="JDP144" s="1"/>
      <c r="JDQ144" s="1"/>
      <c r="JDR144" s="1"/>
      <c r="JDS144" s="1"/>
      <c r="JDT144" s="1"/>
      <c r="JDU144" s="1"/>
      <c r="JDV144" s="1"/>
      <c r="JDW144" s="1"/>
      <c r="JDX144" s="1"/>
      <c r="JDY144" s="1"/>
      <c r="JDZ144" s="1"/>
      <c r="JEA144" s="1"/>
      <c r="JEB144" s="1"/>
      <c r="JEC144" s="1"/>
      <c r="JED144" s="1"/>
      <c r="JEE144" s="1"/>
      <c r="JEF144" s="1"/>
      <c r="JEG144" s="1"/>
      <c r="JEH144" s="1"/>
      <c r="JEI144" s="1"/>
      <c r="JEJ144" s="1"/>
      <c r="JEK144" s="1"/>
      <c r="JEL144" s="1"/>
      <c r="JEM144" s="1"/>
      <c r="JEN144" s="1"/>
      <c r="JEO144" s="1"/>
      <c r="JEP144" s="1"/>
      <c r="JEQ144" s="1"/>
      <c r="JER144" s="1"/>
      <c r="JES144" s="1"/>
      <c r="JET144" s="1"/>
      <c r="JEU144" s="1"/>
      <c r="JEV144" s="1"/>
      <c r="JEW144" s="1"/>
      <c r="JEX144" s="1"/>
      <c r="JEY144" s="1"/>
      <c r="JEZ144" s="1"/>
      <c r="JFA144" s="1"/>
      <c r="JFB144" s="1"/>
      <c r="JFC144" s="1"/>
      <c r="JFD144" s="1"/>
      <c r="JFE144" s="1"/>
      <c r="JFF144" s="1"/>
      <c r="JFG144" s="1"/>
      <c r="JFH144" s="1"/>
      <c r="JFI144" s="1"/>
      <c r="JFJ144" s="1"/>
      <c r="JFK144" s="1"/>
      <c r="JFL144" s="1"/>
      <c r="JFM144" s="1"/>
      <c r="JFN144" s="1"/>
      <c r="JFO144" s="1"/>
      <c r="JFP144" s="1"/>
      <c r="JFQ144" s="1"/>
      <c r="JFR144" s="1"/>
      <c r="JFS144" s="1"/>
      <c r="JFT144" s="1"/>
      <c r="JFU144" s="1"/>
      <c r="JFV144" s="1"/>
      <c r="JFW144" s="1"/>
      <c r="JFX144" s="1"/>
      <c r="JFY144" s="1"/>
      <c r="JFZ144" s="1"/>
      <c r="JGA144" s="1"/>
      <c r="JGB144" s="1"/>
      <c r="JGC144" s="1"/>
      <c r="JGD144" s="1"/>
      <c r="JGE144" s="1"/>
      <c r="JGF144" s="1"/>
      <c r="JGG144" s="1"/>
      <c r="JGH144" s="1"/>
      <c r="JGI144" s="1"/>
      <c r="JGJ144" s="1"/>
      <c r="JGK144" s="1"/>
      <c r="JGL144" s="1"/>
      <c r="JGM144" s="1"/>
      <c r="JGN144" s="1"/>
      <c r="JGO144" s="1"/>
      <c r="JGP144" s="1"/>
      <c r="JGQ144" s="1"/>
      <c r="JGR144" s="1"/>
      <c r="JGS144" s="1"/>
      <c r="JGT144" s="1"/>
      <c r="JGU144" s="1"/>
      <c r="JGV144" s="1"/>
      <c r="JGW144" s="1"/>
      <c r="JGX144" s="1"/>
      <c r="JGY144" s="1"/>
      <c r="JGZ144" s="1"/>
      <c r="JHA144" s="1"/>
      <c r="JHB144" s="1"/>
      <c r="JHC144" s="1"/>
      <c r="JHD144" s="1"/>
      <c r="JHE144" s="1"/>
      <c r="JHF144" s="1"/>
      <c r="JHG144" s="1"/>
      <c r="JHH144" s="1"/>
      <c r="JHI144" s="1"/>
      <c r="JHJ144" s="1"/>
      <c r="JHK144" s="1"/>
      <c r="JHL144" s="1"/>
      <c r="JHM144" s="1"/>
      <c r="JHN144" s="1"/>
      <c r="JHO144" s="1"/>
      <c r="JHP144" s="1"/>
      <c r="JHQ144" s="1"/>
      <c r="JHR144" s="1"/>
      <c r="JHS144" s="1"/>
      <c r="JHT144" s="1"/>
      <c r="JHU144" s="1"/>
      <c r="JHV144" s="1"/>
      <c r="JHW144" s="1"/>
      <c r="JHX144" s="1"/>
      <c r="JHY144" s="1"/>
      <c r="JHZ144" s="1"/>
      <c r="JIA144" s="1"/>
      <c r="JIB144" s="1"/>
      <c r="JIC144" s="1"/>
      <c r="JID144" s="1"/>
      <c r="JIE144" s="1"/>
      <c r="JIF144" s="1"/>
      <c r="JIG144" s="1"/>
      <c r="JIH144" s="1"/>
      <c r="JII144" s="1"/>
      <c r="JIJ144" s="1"/>
      <c r="JIK144" s="1"/>
      <c r="JIL144" s="1"/>
      <c r="JIM144" s="1"/>
      <c r="JIN144" s="1"/>
      <c r="JIO144" s="1"/>
      <c r="JIP144" s="1"/>
      <c r="JIQ144" s="1"/>
      <c r="JIR144" s="1"/>
      <c r="JIS144" s="1"/>
      <c r="JIT144" s="1"/>
      <c r="JIU144" s="1"/>
      <c r="JIV144" s="1"/>
      <c r="JIW144" s="1"/>
      <c r="JIX144" s="1"/>
      <c r="JIY144" s="1"/>
      <c r="JIZ144" s="1"/>
      <c r="JJA144" s="1"/>
      <c r="JJB144" s="1"/>
      <c r="JJC144" s="1"/>
      <c r="JJD144" s="1"/>
      <c r="JJE144" s="1"/>
      <c r="JJF144" s="1"/>
      <c r="JJG144" s="1"/>
      <c r="JJH144" s="1"/>
      <c r="JJI144" s="1"/>
      <c r="JJJ144" s="1"/>
      <c r="JJK144" s="1"/>
      <c r="JJL144" s="1"/>
      <c r="JJM144" s="1"/>
      <c r="JJN144" s="1"/>
      <c r="JJO144" s="1"/>
      <c r="JJP144" s="1"/>
      <c r="JJQ144" s="1"/>
      <c r="JJR144" s="1"/>
      <c r="JJS144" s="1"/>
      <c r="JJT144" s="1"/>
      <c r="JJU144" s="1"/>
      <c r="JJV144" s="1"/>
      <c r="JJW144" s="1"/>
      <c r="JJX144" s="1"/>
      <c r="JJY144" s="1"/>
      <c r="JJZ144" s="1"/>
      <c r="JKA144" s="1"/>
      <c r="JKB144" s="1"/>
      <c r="JKC144" s="1"/>
      <c r="JKD144" s="1"/>
      <c r="JKE144" s="1"/>
      <c r="JKF144" s="1"/>
      <c r="JKG144" s="1"/>
      <c r="JKH144" s="1"/>
      <c r="JKI144" s="1"/>
      <c r="JKJ144" s="1"/>
      <c r="JKK144" s="1"/>
      <c r="JKL144" s="1"/>
      <c r="JKM144" s="1"/>
      <c r="JKN144" s="1"/>
      <c r="JKO144" s="1"/>
      <c r="JKP144" s="1"/>
      <c r="JKQ144" s="1"/>
      <c r="JKR144" s="1"/>
      <c r="JKS144" s="1"/>
      <c r="JKT144" s="1"/>
      <c r="JKU144" s="1"/>
      <c r="JKV144" s="1"/>
      <c r="JKW144" s="1"/>
      <c r="JKX144" s="1"/>
      <c r="JKY144" s="1"/>
      <c r="JKZ144" s="1"/>
      <c r="JLA144" s="1"/>
      <c r="JLB144" s="1"/>
      <c r="JLC144" s="1"/>
      <c r="JLD144" s="1"/>
      <c r="JLE144" s="1"/>
      <c r="JLF144" s="1"/>
      <c r="JLG144" s="1"/>
      <c r="JLH144" s="1"/>
      <c r="JLI144" s="1"/>
      <c r="JLJ144" s="1"/>
      <c r="JLK144" s="1"/>
      <c r="JLL144" s="1"/>
      <c r="JLM144" s="1"/>
      <c r="JLN144" s="1"/>
      <c r="JLO144" s="1"/>
      <c r="JLP144" s="1"/>
      <c r="JLQ144" s="1"/>
      <c r="JLR144" s="1"/>
      <c r="JLS144" s="1"/>
      <c r="JLT144" s="1"/>
      <c r="JLU144" s="1"/>
      <c r="JLV144" s="1"/>
      <c r="JLW144" s="1"/>
      <c r="JLX144" s="1"/>
      <c r="JLY144" s="1"/>
      <c r="JLZ144" s="1"/>
      <c r="JMA144" s="1"/>
      <c r="JMB144" s="1"/>
      <c r="JMC144" s="1"/>
      <c r="JMD144" s="1"/>
      <c r="JME144" s="1"/>
      <c r="JMF144" s="1"/>
      <c r="JMG144" s="1"/>
      <c r="JMH144" s="1"/>
      <c r="JMI144" s="1"/>
      <c r="JMJ144" s="1"/>
      <c r="JMK144" s="1"/>
      <c r="JML144" s="1"/>
      <c r="JMM144" s="1"/>
      <c r="JMN144" s="1"/>
      <c r="JMO144" s="1"/>
      <c r="JMP144" s="1"/>
      <c r="JMQ144" s="1"/>
      <c r="JMR144" s="1"/>
      <c r="JMS144" s="1"/>
      <c r="JMT144" s="1"/>
      <c r="JMU144" s="1"/>
      <c r="JMV144" s="1"/>
      <c r="JMW144" s="1"/>
      <c r="JMX144" s="1"/>
      <c r="JMY144" s="1"/>
      <c r="JMZ144" s="1"/>
      <c r="JNA144" s="1"/>
      <c r="JNB144" s="1"/>
      <c r="JNC144" s="1"/>
      <c r="JND144" s="1"/>
      <c r="JNE144" s="1"/>
      <c r="JNF144" s="1"/>
      <c r="JNG144" s="1"/>
      <c r="JNH144" s="1"/>
      <c r="JNI144" s="1"/>
      <c r="JNJ144" s="1"/>
      <c r="JNK144" s="1"/>
      <c r="JNL144" s="1"/>
      <c r="JNM144" s="1"/>
      <c r="JNN144" s="1"/>
      <c r="JNO144" s="1"/>
      <c r="JNP144" s="1"/>
      <c r="JNQ144" s="1"/>
      <c r="JNR144" s="1"/>
      <c r="JNS144" s="1"/>
      <c r="JNT144" s="1"/>
      <c r="JNU144" s="1"/>
      <c r="JNV144" s="1"/>
      <c r="JNW144" s="1"/>
      <c r="JNX144" s="1"/>
      <c r="JNY144" s="1"/>
      <c r="JNZ144" s="1"/>
      <c r="JOA144" s="1"/>
      <c r="JOB144" s="1"/>
      <c r="JOC144" s="1"/>
      <c r="JOD144" s="1"/>
      <c r="JOE144" s="1"/>
      <c r="JOF144" s="1"/>
      <c r="JOG144" s="1"/>
      <c r="JOH144" s="1"/>
      <c r="JOI144" s="1"/>
      <c r="JOJ144" s="1"/>
      <c r="JOK144" s="1"/>
      <c r="JOL144" s="1"/>
      <c r="JOM144" s="1"/>
      <c r="JON144" s="1"/>
      <c r="JOO144" s="1"/>
      <c r="JOP144" s="1"/>
      <c r="JOQ144" s="1"/>
      <c r="JOR144" s="1"/>
      <c r="JOS144" s="1"/>
      <c r="JOT144" s="1"/>
      <c r="JOU144" s="1"/>
      <c r="JOV144" s="1"/>
      <c r="JOW144" s="1"/>
      <c r="JOX144" s="1"/>
      <c r="JOY144" s="1"/>
      <c r="JOZ144" s="1"/>
      <c r="JPA144" s="1"/>
      <c r="JPB144" s="1"/>
      <c r="JPC144" s="1"/>
      <c r="JPD144" s="1"/>
      <c r="JPE144" s="1"/>
      <c r="JPF144" s="1"/>
      <c r="JPG144" s="1"/>
      <c r="JPH144" s="1"/>
      <c r="JPI144" s="1"/>
      <c r="JPJ144" s="1"/>
      <c r="JPK144" s="1"/>
      <c r="JPL144" s="1"/>
      <c r="JPM144" s="1"/>
      <c r="JPN144" s="1"/>
      <c r="JPO144" s="1"/>
      <c r="JPP144" s="1"/>
      <c r="JPQ144" s="1"/>
      <c r="JPR144" s="1"/>
      <c r="JPS144" s="1"/>
      <c r="JPT144" s="1"/>
      <c r="JPU144" s="1"/>
      <c r="JPV144" s="1"/>
      <c r="JPW144" s="1"/>
      <c r="JPX144" s="1"/>
      <c r="JPY144" s="1"/>
      <c r="JPZ144" s="1"/>
      <c r="JQA144" s="1"/>
      <c r="JQB144" s="1"/>
      <c r="JQC144" s="1"/>
      <c r="JQD144" s="1"/>
      <c r="JQE144" s="1"/>
      <c r="JQF144" s="1"/>
      <c r="JQG144" s="1"/>
      <c r="JQH144" s="1"/>
      <c r="JQI144" s="1"/>
      <c r="JQJ144" s="1"/>
      <c r="JQK144" s="1"/>
      <c r="JQL144" s="1"/>
      <c r="JQM144" s="1"/>
      <c r="JQN144" s="1"/>
      <c r="JQO144" s="1"/>
      <c r="JQP144" s="1"/>
      <c r="JQQ144" s="1"/>
      <c r="JQR144" s="1"/>
      <c r="JQS144" s="1"/>
      <c r="JQT144" s="1"/>
      <c r="JQU144" s="1"/>
      <c r="JQV144" s="1"/>
      <c r="JQW144" s="1"/>
      <c r="JQX144" s="1"/>
      <c r="JQY144" s="1"/>
      <c r="JQZ144" s="1"/>
      <c r="JRA144" s="1"/>
      <c r="JRB144" s="1"/>
      <c r="JRC144" s="1"/>
      <c r="JRD144" s="1"/>
      <c r="JRE144" s="1"/>
      <c r="JRF144" s="1"/>
      <c r="JRG144" s="1"/>
      <c r="JRH144" s="1"/>
      <c r="JRI144" s="1"/>
      <c r="JRJ144" s="1"/>
      <c r="JRK144" s="1"/>
      <c r="JRL144" s="1"/>
      <c r="JRM144" s="1"/>
      <c r="JRN144" s="1"/>
      <c r="JRO144" s="1"/>
      <c r="JRP144" s="1"/>
      <c r="JRQ144" s="1"/>
      <c r="JRR144" s="1"/>
      <c r="JRS144" s="1"/>
      <c r="JRT144" s="1"/>
      <c r="JRU144" s="1"/>
      <c r="JRV144" s="1"/>
      <c r="JRW144" s="1"/>
      <c r="JRX144" s="1"/>
      <c r="JRY144" s="1"/>
      <c r="JRZ144" s="1"/>
      <c r="JSA144" s="1"/>
      <c r="JSB144" s="1"/>
      <c r="JSC144" s="1"/>
      <c r="JSD144" s="1"/>
      <c r="JSE144" s="1"/>
      <c r="JSF144" s="1"/>
      <c r="JSG144" s="1"/>
      <c r="JSH144" s="1"/>
      <c r="JSI144" s="1"/>
      <c r="JSJ144" s="1"/>
      <c r="JSK144" s="1"/>
      <c r="JSL144" s="1"/>
      <c r="JSM144" s="1"/>
      <c r="JSN144" s="1"/>
      <c r="JSO144" s="1"/>
      <c r="JSP144" s="1"/>
      <c r="JSQ144" s="1"/>
      <c r="JSR144" s="1"/>
      <c r="JSS144" s="1"/>
      <c r="JST144" s="1"/>
      <c r="JSU144" s="1"/>
      <c r="JSV144" s="1"/>
      <c r="JSW144" s="1"/>
      <c r="JSX144" s="1"/>
      <c r="JSY144" s="1"/>
      <c r="JSZ144" s="1"/>
      <c r="JTA144" s="1"/>
      <c r="JTB144" s="1"/>
      <c r="JTC144" s="1"/>
      <c r="JTD144" s="1"/>
      <c r="JTE144" s="1"/>
      <c r="JTF144" s="1"/>
      <c r="JTG144" s="1"/>
      <c r="JTH144" s="1"/>
      <c r="JTI144" s="1"/>
      <c r="JTJ144" s="1"/>
      <c r="JTK144" s="1"/>
      <c r="JTL144" s="1"/>
      <c r="JTM144" s="1"/>
      <c r="JTN144" s="1"/>
      <c r="JTO144" s="1"/>
      <c r="JTP144" s="1"/>
      <c r="JTQ144" s="1"/>
      <c r="JTR144" s="1"/>
      <c r="JTS144" s="1"/>
      <c r="JTT144" s="1"/>
      <c r="JTU144" s="1"/>
      <c r="JTV144" s="1"/>
      <c r="JTW144" s="1"/>
      <c r="JTX144" s="1"/>
      <c r="JTY144" s="1"/>
      <c r="JTZ144" s="1"/>
      <c r="JUA144" s="1"/>
      <c r="JUB144" s="1"/>
      <c r="JUC144" s="1"/>
      <c r="JUD144" s="1"/>
      <c r="JUE144" s="1"/>
      <c r="JUF144" s="1"/>
      <c r="JUG144" s="1"/>
      <c r="JUH144" s="1"/>
      <c r="JUI144" s="1"/>
      <c r="JUJ144" s="1"/>
      <c r="JUK144" s="1"/>
      <c r="JUL144" s="1"/>
      <c r="JUM144" s="1"/>
      <c r="JUN144" s="1"/>
      <c r="JUO144" s="1"/>
      <c r="JUP144" s="1"/>
      <c r="JUQ144" s="1"/>
      <c r="JUR144" s="1"/>
      <c r="JUS144" s="1"/>
      <c r="JUT144" s="1"/>
      <c r="JUU144" s="1"/>
      <c r="JUV144" s="1"/>
      <c r="JUW144" s="1"/>
      <c r="JUX144" s="1"/>
      <c r="JUY144" s="1"/>
      <c r="JUZ144" s="1"/>
      <c r="JVA144" s="1"/>
      <c r="JVB144" s="1"/>
      <c r="JVC144" s="1"/>
      <c r="JVD144" s="1"/>
      <c r="JVE144" s="1"/>
      <c r="JVF144" s="1"/>
      <c r="JVG144" s="1"/>
      <c r="JVH144" s="1"/>
      <c r="JVI144" s="1"/>
      <c r="JVJ144" s="1"/>
      <c r="JVK144" s="1"/>
      <c r="JVL144" s="1"/>
      <c r="JVM144" s="1"/>
      <c r="JVN144" s="1"/>
      <c r="JVO144" s="1"/>
      <c r="JVP144" s="1"/>
      <c r="JVQ144" s="1"/>
      <c r="JVR144" s="1"/>
      <c r="JVS144" s="1"/>
      <c r="JVT144" s="1"/>
      <c r="JVU144" s="1"/>
      <c r="JVV144" s="1"/>
      <c r="JVW144" s="1"/>
      <c r="JVX144" s="1"/>
      <c r="JVY144" s="1"/>
      <c r="JVZ144" s="1"/>
      <c r="JWA144" s="1"/>
      <c r="JWB144" s="1"/>
      <c r="JWC144" s="1"/>
      <c r="JWD144" s="1"/>
      <c r="JWE144" s="1"/>
      <c r="JWF144" s="1"/>
      <c r="JWG144" s="1"/>
      <c r="JWH144" s="1"/>
      <c r="JWI144" s="1"/>
      <c r="JWJ144" s="1"/>
      <c r="JWK144" s="1"/>
      <c r="JWL144" s="1"/>
      <c r="JWM144" s="1"/>
      <c r="JWN144" s="1"/>
      <c r="JWO144" s="1"/>
      <c r="JWP144" s="1"/>
      <c r="JWQ144" s="1"/>
      <c r="JWR144" s="1"/>
      <c r="JWS144" s="1"/>
      <c r="JWT144" s="1"/>
      <c r="JWU144" s="1"/>
      <c r="JWV144" s="1"/>
      <c r="JWW144" s="1"/>
      <c r="JWX144" s="1"/>
      <c r="JWY144" s="1"/>
      <c r="JWZ144" s="1"/>
      <c r="JXA144" s="1"/>
      <c r="JXB144" s="1"/>
      <c r="JXC144" s="1"/>
      <c r="JXD144" s="1"/>
      <c r="JXE144" s="1"/>
      <c r="JXF144" s="1"/>
      <c r="JXG144" s="1"/>
      <c r="JXH144" s="1"/>
      <c r="JXI144" s="1"/>
      <c r="JXJ144" s="1"/>
      <c r="JXK144" s="1"/>
      <c r="JXL144" s="1"/>
      <c r="JXM144" s="1"/>
      <c r="JXN144" s="1"/>
      <c r="JXO144" s="1"/>
      <c r="JXP144" s="1"/>
      <c r="JXQ144" s="1"/>
      <c r="JXR144" s="1"/>
      <c r="JXS144" s="1"/>
      <c r="JXT144" s="1"/>
      <c r="JXU144" s="1"/>
      <c r="JXV144" s="1"/>
      <c r="JXW144" s="1"/>
      <c r="JXX144" s="1"/>
      <c r="JXY144" s="1"/>
      <c r="JXZ144" s="1"/>
      <c r="JYA144" s="1"/>
      <c r="JYB144" s="1"/>
      <c r="JYC144" s="1"/>
      <c r="JYD144" s="1"/>
      <c r="JYE144" s="1"/>
      <c r="JYF144" s="1"/>
      <c r="JYG144" s="1"/>
      <c r="JYH144" s="1"/>
      <c r="JYI144" s="1"/>
      <c r="JYJ144" s="1"/>
      <c r="JYK144" s="1"/>
      <c r="JYL144" s="1"/>
      <c r="JYM144" s="1"/>
      <c r="JYN144" s="1"/>
      <c r="JYO144" s="1"/>
      <c r="JYP144" s="1"/>
      <c r="JYQ144" s="1"/>
      <c r="JYR144" s="1"/>
      <c r="JYS144" s="1"/>
      <c r="JYT144" s="1"/>
      <c r="JYU144" s="1"/>
      <c r="JYV144" s="1"/>
      <c r="JYW144" s="1"/>
      <c r="JYX144" s="1"/>
      <c r="JYY144" s="1"/>
      <c r="JYZ144" s="1"/>
      <c r="JZA144" s="1"/>
      <c r="JZB144" s="1"/>
      <c r="JZC144" s="1"/>
      <c r="JZD144" s="1"/>
      <c r="JZE144" s="1"/>
      <c r="JZF144" s="1"/>
      <c r="JZG144" s="1"/>
      <c r="JZH144" s="1"/>
      <c r="JZI144" s="1"/>
      <c r="JZJ144" s="1"/>
      <c r="JZK144" s="1"/>
      <c r="JZL144" s="1"/>
      <c r="JZM144" s="1"/>
      <c r="JZN144" s="1"/>
      <c r="JZO144" s="1"/>
      <c r="JZP144" s="1"/>
      <c r="JZQ144" s="1"/>
      <c r="JZR144" s="1"/>
      <c r="JZS144" s="1"/>
      <c r="JZT144" s="1"/>
      <c r="JZU144" s="1"/>
      <c r="JZV144" s="1"/>
      <c r="JZW144" s="1"/>
      <c r="JZX144" s="1"/>
      <c r="JZY144" s="1"/>
      <c r="JZZ144" s="1"/>
      <c r="KAA144" s="1"/>
      <c r="KAB144" s="1"/>
      <c r="KAC144" s="1"/>
      <c r="KAD144" s="1"/>
      <c r="KAE144" s="1"/>
      <c r="KAF144" s="1"/>
      <c r="KAG144" s="1"/>
      <c r="KAH144" s="1"/>
      <c r="KAI144" s="1"/>
      <c r="KAJ144" s="1"/>
      <c r="KAK144" s="1"/>
      <c r="KAL144" s="1"/>
      <c r="KAM144" s="1"/>
      <c r="KAN144" s="1"/>
      <c r="KAO144" s="1"/>
      <c r="KAP144" s="1"/>
      <c r="KAQ144" s="1"/>
      <c r="KAR144" s="1"/>
      <c r="KAS144" s="1"/>
      <c r="KAT144" s="1"/>
      <c r="KAU144" s="1"/>
      <c r="KAV144" s="1"/>
      <c r="KAW144" s="1"/>
      <c r="KAX144" s="1"/>
      <c r="KAY144" s="1"/>
      <c r="KAZ144" s="1"/>
      <c r="KBA144" s="1"/>
      <c r="KBB144" s="1"/>
      <c r="KBC144" s="1"/>
      <c r="KBD144" s="1"/>
      <c r="KBE144" s="1"/>
      <c r="KBF144" s="1"/>
      <c r="KBG144" s="1"/>
      <c r="KBH144" s="1"/>
      <c r="KBI144" s="1"/>
      <c r="KBJ144" s="1"/>
      <c r="KBK144" s="1"/>
      <c r="KBL144" s="1"/>
      <c r="KBM144" s="1"/>
      <c r="KBN144" s="1"/>
      <c r="KBO144" s="1"/>
      <c r="KBP144" s="1"/>
      <c r="KBQ144" s="1"/>
      <c r="KBR144" s="1"/>
      <c r="KBS144" s="1"/>
      <c r="KBT144" s="1"/>
      <c r="KBU144" s="1"/>
      <c r="KBV144" s="1"/>
      <c r="KBW144" s="1"/>
      <c r="KBX144" s="1"/>
      <c r="KBY144" s="1"/>
      <c r="KBZ144" s="1"/>
      <c r="KCA144" s="1"/>
      <c r="KCB144" s="1"/>
      <c r="KCC144" s="1"/>
      <c r="KCD144" s="1"/>
      <c r="KCE144" s="1"/>
      <c r="KCF144" s="1"/>
      <c r="KCG144" s="1"/>
      <c r="KCH144" s="1"/>
      <c r="KCI144" s="1"/>
      <c r="KCJ144" s="1"/>
      <c r="KCK144" s="1"/>
      <c r="KCL144" s="1"/>
      <c r="KCM144" s="1"/>
      <c r="KCN144" s="1"/>
      <c r="KCO144" s="1"/>
      <c r="KCP144" s="1"/>
      <c r="KCQ144" s="1"/>
      <c r="KCR144" s="1"/>
      <c r="KCS144" s="1"/>
      <c r="KCT144" s="1"/>
      <c r="KCU144" s="1"/>
      <c r="KCV144" s="1"/>
      <c r="KCW144" s="1"/>
      <c r="KCX144" s="1"/>
      <c r="KCY144" s="1"/>
      <c r="KCZ144" s="1"/>
      <c r="KDA144" s="1"/>
      <c r="KDB144" s="1"/>
      <c r="KDC144" s="1"/>
      <c r="KDD144" s="1"/>
      <c r="KDE144" s="1"/>
      <c r="KDF144" s="1"/>
      <c r="KDG144" s="1"/>
      <c r="KDH144" s="1"/>
      <c r="KDI144" s="1"/>
      <c r="KDJ144" s="1"/>
      <c r="KDK144" s="1"/>
      <c r="KDL144" s="1"/>
      <c r="KDM144" s="1"/>
      <c r="KDN144" s="1"/>
      <c r="KDO144" s="1"/>
      <c r="KDP144" s="1"/>
      <c r="KDQ144" s="1"/>
      <c r="KDR144" s="1"/>
      <c r="KDS144" s="1"/>
      <c r="KDT144" s="1"/>
      <c r="KDU144" s="1"/>
      <c r="KDV144" s="1"/>
      <c r="KDW144" s="1"/>
      <c r="KDX144" s="1"/>
      <c r="KDY144" s="1"/>
      <c r="KDZ144" s="1"/>
      <c r="KEA144" s="1"/>
      <c r="KEB144" s="1"/>
      <c r="KEC144" s="1"/>
      <c r="KED144" s="1"/>
      <c r="KEE144" s="1"/>
      <c r="KEF144" s="1"/>
      <c r="KEG144" s="1"/>
      <c r="KEH144" s="1"/>
      <c r="KEI144" s="1"/>
      <c r="KEJ144" s="1"/>
      <c r="KEK144" s="1"/>
      <c r="KEL144" s="1"/>
      <c r="KEM144" s="1"/>
      <c r="KEN144" s="1"/>
      <c r="KEO144" s="1"/>
      <c r="KEP144" s="1"/>
      <c r="KEQ144" s="1"/>
      <c r="KER144" s="1"/>
      <c r="KES144" s="1"/>
      <c r="KET144" s="1"/>
      <c r="KEU144" s="1"/>
      <c r="KEV144" s="1"/>
      <c r="KEW144" s="1"/>
      <c r="KEX144" s="1"/>
      <c r="KEY144" s="1"/>
      <c r="KEZ144" s="1"/>
      <c r="KFA144" s="1"/>
      <c r="KFB144" s="1"/>
      <c r="KFC144" s="1"/>
      <c r="KFD144" s="1"/>
      <c r="KFE144" s="1"/>
      <c r="KFF144" s="1"/>
      <c r="KFG144" s="1"/>
      <c r="KFH144" s="1"/>
      <c r="KFI144" s="1"/>
      <c r="KFJ144" s="1"/>
      <c r="KFK144" s="1"/>
      <c r="KFL144" s="1"/>
      <c r="KFM144" s="1"/>
      <c r="KFN144" s="1"/>
      <c r="KFO144" s="1"/>
      <c r="KFP144" s="1"/>
      <c r="KFQ144" s="1"/>
      <c r="KFR144" s="1"/>
      <c r="KFS144" s="1"/>
      <c r="KFT144" s="1"/>
      <c r="KFU144" s="1"/>
      <c r="KFV144" s="1"/>
      <c r="KFW144" s="1"/>
      <c r="KFX144" s="1"/>
      <c r="KFY144" s="1"/>
      <c r="KFZ144" s="1"/>
      <c r="KGA144" s="1"/>
      <c r="KGB144" s="1"/>
      <c r="KGC144" s="1"/>
      <c r="KGD144" s="1"/>
      <c r="KGE144" s="1"/>
      <c r="KGF144" s="1"/>
      <c r="KGG144" s="1"/>
      <c r="KGH144" s="1"/>
      <c r="KGI144" s="1"/>
      <c r="KGJ144" s="1"/>
      <c r="KGK144" s="1"/>
      <c r="KGL144" s="1"/>
      <c r="KGM144" s="1"/>
      <c r="KGN144" s="1"/>
      <c r="KGO144" s="1"/>
      <c r="KGP144" s="1"/>
      <c r="KGQ144" s="1"/>
      <c r="KGR144" s="1"/>
      <c r="KGS144" s="1"/>
      <c r="KGT144" s="1"/>
      <c r="KGU144" s="1"/>
      <c r="KGV144" s="1"/>
      <c r="KGW144" s="1"/>
      <c r="KGX144" s="1"/>
      <c r="KGY144" s="1"/>
      <c r="KGZ144" s="1"/>
      <c r="KHA144" s="1"/>
      <c r="KHB144" s="1"/>
      <c r="KHC144" s="1"/>
      <c r="KHD144" s="1"/>
      <c r="KHE144" s="1"/>
      <c r="KHF144" s="1"/>
      <c r="KHG144" s="1"/>
      <c r="KHH144" s="1"/>
      <c r="KHI144" s="1"/>
      <c r="KHJ144" s="1"/>
      <c r="KHK144" s="1"/>
      <c r="KHL144" s="1"/>
      <c r="KHM144" s="1"/>
      <c r="KHN144" s="1"/>
      <c r="KHO144" s="1"/>
      <c r="KHP144" s="1"/>
      <c r="KHQ144" s="1"/>
      <c r="KHR144" s="1"/>
      <c r="KHS144" s="1"/>
      <c r="KHT144" s="1"/>
      <c r="KHU144" s="1"/>
      <c r="KHV144" s="1"/>
      <c r="KHW144" s="1"/>
      <c r="KHX144" s="1"/>
      <c r="KHY144" s="1"/>
      <c r="KHZ144" s="1"/>
      <c r="KIA144" s="1"/>
      <c r="KIB144" s="1"/>
      <c r="KIC144" s="1"/>
      <c r="KID144" s="1"/>
      <c r="KIE144" s="1"/>
      <c r="KIF144" s="1"/>
      <c r="KIG144" s="1"/>
      <c r="KIH144" s="1"/>
      <c r="KII144" s="1"/>
      <c r="KIJ144" s="1"/>
      <c r="KIK144" s="1"/>
      <c r="KIL144" s="1"/>
      <c r="KIM144" s="1"/>
      <c r="KIN144" s="1"/>
      <c r="KIO144" s="1"/>
      <c r="KIP144" s="1"/>
      <c r="KIQ144" s="1"/>
      <c r="KIR144" s="1"/>
      <c r="KIS144" s="1"/>
      <c r="KIT144" s="1"/>
      <c r="KIU144" s="1"/>
      <c r="KIV144" s="1"/>
      <c r="KIW144" s="1"/>
      <c r="KIX144" s="1"/>
      <c r="KIY144" s="1"/>
      <c r="KIZ144" s="1"/>
      <c r="KJA144" s="1"/>
      <c r="KJB144" s="1"/>
      <c r="KJC144" s="1"/>
      <c r="KJD144" s="1"/>
      <c r="KJE144" s="1"/>
      <c r="KJF144" s="1"/>
      <c r="KJG144" s="1"/>
      <c r="KJH144" s="1"/>
      <c r="KJI144" s="1"/>
      <c r="KJJ144" s="1"/>
      <c r="KJK144" s="1"/>
      <c r="KJL144" s="1"/>
      <c r="KJM144" s="1"/>
      <c r="KJN144" s="1"/>
      <c r="KJO144" s="1"/>
      <c r="KJP144" s="1"/>
      <c r="KJQ144" s="1"/>
      <c r="KJR144" s="1"/>
      <c r="KJS144" s="1"/>
      <c r="KJT144" s="1"/>
      <c r="KJU144" s="1"/>
      <c r="KJV144" s="1"/>
      <c r="KJW144" s="1"/>
      <c r="KJX144" s="1"/>
      <c r="KJY144" s="1"/>
      <c r="KJZ144" s="1"/>
      <c r="KKA144" s="1"/>
      <c r="KKB144" s="1"/>
      <c r="KKC144" s="1"/>
      <c r="KKD144" s="1"/>
      <c r="KKE144" s="1"/>
      <c r="KKF144" s="1"/>
      <c r="KKG144" s="1"/>
      <c r="KKH144" s="1"/>
      <c r="KKI144" s="1"/>
      <c r="KKJ144" s="1"/>
      <c r="KKK144" s="1"/>
      <c r="KKL144" s="1"/>
      <c r="KKM144" s="1"/>
      <c r="KKN144" s="1"/>
      <c r="KKO144" s="1"/>
      <c r="KKP144" s="1"/>
      <c r="KKQ144" s="1"/>
      <c r="KKR144" s="1"/>
      <c r="KKS144" s="1"/>
      <c r="KKT144" s="1"/>
      <c r="KKU144" s="1"/>
      <c r="KKV144" s="1"/>
      <c r="KKW144" s="1"/>
      <c r="KKX144" s="1"/>
      <c r="KKY144" s="1"/>
      <c r="KKZ144" s="1"/>
      <c r="KLA144" s="1"/>
      <c r="KLB144" s="1"/>
      <c r="KLC144" s="1"/>
      <c r="KLD144" s="1"/>
      <c r="KLE144" s="1"/>
      <c r="KLF144" s="1"/>
      <c r="KLG144" s="1"/>
      <c r="KLH144" s="1"/>
      <c r="KLI144" s="1"/>
      <c r="KLJ144" s="1"/>
      <c r="KLK144" s="1"/>
      <c r="KLL144" s="1"/>
      <c r="KLM144" s="1"/>
      <c r="KLN144" s="1"/>
      <c r="KLO144" s="1"/>
      <c r="KLP144" s="1"/>
      <c r="KLQ144" s="1"/>
      <c r="KLR144" s="1"/>
      <c r="KLS144" s="1"/>
      <c r="KLT144" s="1"/>
      <c r="KLU144" s="1"/>
      <c r="KLV144" s="1"/>
      <c r="KLW144" s="1"/>
      <c r="KLX144" s="1"/>
      <c r="KLY144" s="1"/>
      <c r="KLZ144" s="1"/>
      <c r="KMA144" s="1"/>
      <c r="KMB144" s="1"/>
      <c r="KMC144" s="1"/>
      <c r="KMD144" s="1"/>
      <c r="KME144" s="1"/>
      <c r="KMF144" s="1"/>
      <c r="KMG144" s="1"/>
      <c r="KMH144" s="1"/>
      <c r="KMI144" s="1"/>
      <c r="KMJ144" s="1"/>
      <c r="KMK144" s="1"/>
      <c r="KML144" s="1"/>
      <c r="KMM144" s="1"/>
      <c r="KMN144" s="1"/>
      <c r="KMO144" s="1"/>
      <c r="KMP144" s="1"/>
      <c r="KMQ144" s="1"/>
      <c r="KMR144" s="1"/>
      <c r="KMS144" s="1"/>
      <c r="KMT144" s="1"/>
      <c r="KMU144" s="1"/>
      <c r="KMV144" s="1"/>
      <c r="KMW144" s="1"/>
      <c r="KMX144" s="1"/>
      <c r="KMY144" s="1"/>
      <c r="KMZ144" s="1"/>
      <c r="KNA144" s="1"/>
      <c r="KNB144" s="1"/>
      <c r="KNC144" s="1"/>
      <c r="KND144" s="1"/>
      <c r="KNE144" s="1"/>
      <c r="KNF144" s="1"/>
      <c r="KNG144" s="1"/>
      <c r="KNH144" s="1"/>
      <c r="KNI144" s="1"/>
      <c r="KNJ144" s="1"/>
      <c r="KNK144" s="1"/>
      <c r="KNL144" s="1"/>
      <c r="KNM144" s="1"/>
      <c r="KNN144" s="1"/>
      <c r="KNO144" s="1"/>
      <c r="KNP144" s="1"/>
      <c r="KNQ144" s="1"/>
      <c r="KNR144" s="1"/>
      <c r="KNS144" s="1"/>
      <c r="KNT144" s="1"/>
      <c r="KNU144" s="1"/>
      <c r="KNV144" s="1"/>
      <c r="KNW144" s="1"/>
      <c r="KNX144" s="1"/>
      <c r="KNY144" s="1"/>
      <c r="KNZ144" s="1"/>
      <c r="KOA144" s="1"/>
      <c r="KOB144" s="1"/>
      <c r="KOC144" s="1"/>
      <c r="KOD144" s="1"/>
      <c r="KOE144" s="1"/>
      <c r="KOF144" s="1"/>
      <c r="KOG144" s="1"/>
      <c r="KOH144" s="1"/>
      <c r="KOI144" s="1"/>
      <c r="KOJ144" s="1"/>
      <c r="KOK144" s="1"/>
      <c r="KOL144" s="1"/>
      <c r="KOM144" s="1"/>
      <c r="KON144" s="1"/>
      <c r="KOO144" s="1"/>
      <c r="KOP144" s="1"/>
      <c r="KOQ144" s="1"/>
      <c r="KOR144" s="1"/>
      <c r="KOS144" s="1"/>
      <c r="KOT144" s="1"/>
      <c r="KOU144" s="1"/>
      <c r="KOV144" s="1"/>
      <c r="KOW144" s="1"/>
      <c r="KOX144" s="1"/>
      <c r="KOY144" s="1"/>
      <c r="KOZ144" s="1"/>
      <c r="KPA144" s="1"/>
      <c r="KPB144" s="1"/>
      <c r="KPC144" s="1"/>
      <c r="KPD144" s="1"/>
      <c r="KPE144" s="1"/>
      <c r="KPF144" s="1"/>
      <c r="KPG144" s="1"/>
      <c r="KPH144" s="1"/>
      <c r="KPI144" s="1"/>
      <c r="KPJ144" s="1"/>
      <c r="KPK144" s="1"/>
      <c r="KPL144" s="1"/>
      <c r="KPM144" s="1"/>
      <c r="KPN144" s="1"/>
      <c r="KPO144" s="1"/>
      <c r="KPP144" s="1"/>
      <c r="KPQ144" s="1"/>
      <c r="KPR144" s="1"/>
      <c r="KPS144" s="1"/>
      <c r="KPT144" s="1"/>
      <c r="KPU144" s="1"/>
      <c r="KPV144" s="1"/>
      <c r="KPW144" s="1"/>
      <c r="KPX144" s="1"/>
      <c r="KPY144" s="1"/>
      <c r="KPZ144" s="1"/>
      <c r="KQA144" s="1"/>
      <c r="KQB144" s="1"/>
      <c r="KQC144" s="1"/>
      <c r="KQD144" s="1"/>
      <c r="KQE144" s="1"/>
      <c r="KQF144" s="1"/>
      <c r="KQG144" s="1"/>
      <c r="KQH144" s="1"/>
      <c r="KQI144" s="1"/>
      <c r="KQJ144" s="1"/>
      <c r="KQK144" s="1"/>
      <c r="KQL144" s="1"/>
      <c r="KQM144" s="1"/>
      <c r="KQN144" s="1"/>
      <c r="KQO144" s="1"/>
      <c r="KQP144" s="1"/>
      <c r="KQQ144" s="1"/>
      <c r="KQR144" s="1"/>
      <c r="KQS144" s="1"/>
      <c r="KQT144" s="1"/>
      <c r="KQU144" s="1"/>
      <c r="KQV144" s="1"/>
      <c r="KQW144" s="1"/>
      <c r="KQX144" s="1"/>
      <c r="KQY144" s="1"/>
      <c r="KQZ144" s="1"/>
      <c r="KRA144" s="1"/>
      <c r="KRB144" s="1"/>
      <c r="KRC144" s="1"/>
      <c r="KRD144" s="1"/>
      <c r="KRE144" s="1"/>
      <c r="KRF144" s="1"/>
      <c r="KRG144" s="1"/>
      <c r="KRH144" s="1"/>
      <c r="KRI144" s="1"/>
      <c r="KRJ144" s="1"/>
      <c r="KRK144" s="1"/>
      <c r="KRL144" s="1"/>
      <c r="KRM144" s="1"/>
      <c r="KRN144" s="1"/>
      <c r="KRO144" s="1"/>
      <c r="KRP144" s="1"/>
      <c r="KRQ144" s="1"/>
      <c r="KRR144" s="1"/>
      <c r="KRS144" s="1"/>
      <c r="KRT144" s="1"/>
      <c r="KRU144" s="1"/>
      <c r="KRV144" s="1"/>
      <c r="KRW144" s="1"/>
      <c r="KRX144" s="1"/>
      <c r="KRY144" s="1"/>
      <c r="KRZ144" s="1"/>
      <c r="KSA144" s="1"/>
      <c r="KSB144" s="1"/>
      <c r="KSC144" s="1"/>
      <c r="KSD144" s="1"/>
      <c r="KSE144" s="1"/>
      <c r="KSF144" s="1"/>
      <c r="KSG144" s="1"/>
      <c r="KSH144" s="1"/>
      <c r="KSI144" s="1"/>
      <c r="KSJ144" s="1"/>
      <c r="KSK144" s="1"/>
      <c r="KSL144" s="1"/>
      <c r="KSM144" s="1"/>
      <c r="KSN144" s="1"/>
      <c r="KSO144" s="1"/>
      <c r="KSP144" s="1"/>
      <c r="KSQ144" s="1"/>
      <c r="KSR144" s="1"/>
      <c r="KSS144" s="1"/>
      <c r="KST144" s="1"/>
      <c r="KSU144" s="1"/>
      <c r="KSV144" s="1"/>
      <c r="KSW144" s="1"/>
      <c r="KSX144" s="1"/>
      <c r="KSY144" s="1"/>
      <c r="KSZ144" s="1"/>
      <c r="KTA144" s="1"/>
      <c r="KTB144" s="1"/>
      <c r="KTC144" s="1"/>
      <c r="KTD144" s="1"/>
      <c r="KTE144" s="1"/>
      <c r="KTF144" s="1"/>
      <c r="KTG144" s="1"/>
      <c r="KTH144" s="1"/>
      <c r="KTI144" s="1"/>
      <c r="KTJ144" s="1"/>
      <c r="KTK144" s="1"/>
      <c r="KTL144" s="1"/>
      <c r="KTM144" s="1"/>
      <c r="KTN144" s="1"/>
      <c r="KTO144" s="1"/>
      <c r="KTP144" s="1"/>
      <c r="KTQ144" s="1"/>
      <c r="KTR144" s="1"/>
      <c r="KTS144" s="1"/>
      <c r="KTT144" s="1"/>
      <c r="KTU144" s="1"/>
      <c r="KTV144" s="1"/>
      <c r="KTW144" s="1"/>
      <c r="KTX144" s="1"/>
      <c r="KTY144" s="1"/>
      <c r="KTZ144" s="1"/>
      <c r="KUA144" s="1"/>
      <c r="KUB144" s="1"/>
      <c r="KUC144" s="1"/>
      <c r="KUD144" s="1"/>
      <c r="KUE144" s="1"/>
      <c r="KUF144" s="1"/>
      <c r="KUG144" s="1"/>
      <c r="KUH144" s="1"/>
      <c r="KUI144" s="1"/>
      <c r="KUJ144" s="1"/>
      <c r="KUK144" s="1"/>
      <c r="KUL144" s="1"/>
      <c r="KUM144" s="1"/>
      <c r="KUN144" s="1"/>
      <c r="KUO144" s="1"/>
      <c r="KUP144" s="1"/>
      <c r="KUQ144" s="1"/>
      <c r="KUR144" s="1"/>
      <c r="KUS144" s="1"/>
      <c r="KUT144" s="1"/>
      <c r="KUU144" s="1"/>
      <c r="KUV144" s="1"/>
      <c r="KUW144" s="1"/>
      <c r="KUX144" s="1"/>
      <c r="KUY144" s="1"/>
      <c r="KUZ144" s="1"/>
      <c r="KVA144" s="1"/>
      <c r="KVB144" s="1"/>
      <c r="KVC144" s="1"/>
      <c r="KVD144" s="1"/>
      <c r="KVE144" s="1"/>
      <c r="KVF144" s="1"/>
      <c r="KVG144" s="1"/>
      <c r="KVH144" s="1"/>
      <c r="KVI144" s="1"/>
      <c r="KVJ144" s="1"/>
      <c r="KVK144" s="1"/>
      <c r="KVL144" s="1"/>
      <c r="KVM144" s="1"/>
      <c r="KVN144" s="1"/>
      <c r="KVO144" s="1"/>
      <c r="KVP144" s="1"/>
      <c r="KVQ144" s="1"/>
      <c r="KVR144" s="1"/>
      <c r="KVS144" s="1"/>
      <c r="KVT144" s="1"/>
      <c r="KVU144" s="1"/>
      <c r="KVV144" s="1"/>
      <c r="KVW144" s="1"/>
      <c r="KVX144" s="1"/>
      <c r="KVY144" s="1"/>
      <c r="KVZ144" s="1"/>
      <c r="KWA144" s="1"/>
      <c r="KWB144" s="1"/>
      <c r="KWC144" s="1"/>
      <c r="KWD144" s="1"/>
      <c r="KWE144" s="1"/>
      <c r="KWF144" s="1"/>
      <c r="KWG144" s="1"/>
      <c r="KWH144" s="1"/>
      <c r="KWI144" s="1"/>
      <c r="KWJ144" s="1"/>
      <c r="KWK144" s="1"/>
      <c r="KWL144" s="1"/>
      <c r="KWM144" s="1"/>
      <c r="KWN144" s="1"/>
      <c r="KWO144" s="1"/>
      <c r="KWP144" s="1"/>
      <c r="KWQ144" s="1"/>
      <c r="KWR144" s="1"/>
      <c r="KWS144" s="1"/>
      <c r="KWT144" s="1"/>
      <c r="KWU144" s="1"/>
      <c r="KWV144" s="1"/>
      <c r="KWW144" s="1"/>
      <c r="KWX144" s="1"/>
      <c r="KWY144" s="1"/>
      <c r="KWZ144" s="1"/>
      <c r="KXA144" s="1"/>
      <c r="KXB144" s="1"/>
      <c r="KXC144" s="1"/>
      <c r="KXD144" s="1"/>
      <c r="KXE144" s="1"/>
      <c r="KXF144" s="1"/>
      <c r="KXG144" s="1"/>
      <c r="KXH144" s="1"/>
      <c r="KXI144" s="1"/>
      <c r="KXJ144" s="1"/>
      <c r="KXK144" s="1"/>
      <c r="KXL144" s="1"/>
      <c r="KXM144" s="1"/>
      <c r="KXN144" s="1"/>
      <c r="KXO144" s="1"/>
      <c r="KXP144" s="1"/>
      <c r="KXQ144" s="1"/>
      <c r="KXR144" s="1"/>
      <c r="KXS144" s="1"/>
      <c r="KXT144" s="1"/>
      <c r="KXU144" s="1"/>
      <c r="KXV144" s="1"/>
      <c r="KXW144" s="1"/>
      <c r="KXX144" s="1"/>
      <c r="KXY144" s="1"/>
      <c r="KXZ144" s="1"/>
      <c r="KYA144" s="1"/>
      <c r="KYB144" s="1"/>
      <c r="KYC144" s="1"/>
      <c r="KYD144" s="1"/>
      <c r="KYE144" s="1"/>
      <c r="KYF144" s="1"/>
      <c r="KYG144" s="1"/>
      <c r="KYH144" s="1"/>
      <c r="KYI144" s="1"/>
      <c r="KYJ144" s="1"/>
      <c r="KYK144" s="1"/>
      <c r="KYL144" s="1"/>
      <c r="KYM144" s="1"/>
      <c r="KYN144" s="1"/>
      <c r="KYO144" s="1"/>
      <c r="KYP144" s="1"/>
      <c r="KYQ144" s="1"/>
      <c r="KYR144" s="1"/>
      <c r="KYS144" s="1"/>
      <c r="KYT144" s="1"/>
      <c r="KYU144" s="1"/>
      <c r="KYV144" s="1"/>
      <c r="KYW144" s="1"/>
      <c r="KYX144" s="1"/>
      <c r="KYY144" s="1"/>
      <c r="KYZ144" s="1"/>
      <c r="KZA144" s="1"/>
      <c r="KZB144" s="1"/>
      <c r="KZC144" s="1"/>
      <c r="KZD144" s="1"/>
      <c r="KZE144" s="1"/>
      <c r="KZF144" s="1"/>
      <c r="KZG144" s="1"/>
      <c r="KZH144" s="1"/>
      <c r="KZI144" s="1"/>
      <c r="KZJ144" s="1"/>
      <c r="KZK144" s="1"/>
      <c r="KZL144" s="1"/>
      <c r="KZM144" s="1"/>
      <c r="KZN144" s="1"/>
      <c r="KZO144" s="1"/>
      <c r="KZP144" s="1"/>
      <c r="KZQ144" s="1"/>
      <c r="KZR144" s="1"/>
      <c r="KZS144" s="1"/>
      <c r="KZT144" s="1"/>
      <c r="KZU144" s="1"/>
      <c r="KZV144" s="1"/>
      <c r="KZW144" s="1"/>
      <c r="KZX144" s="1"/>
      <c r="KZY144" s="1"/>
      <c r="KZZ144" s="1"/>
      <c r="LAA144" s="1"/>
      <c r="LAB144" s="1"/>
      <c r="LAC144" s="1"/>
      <c r="LAD144" s="1"/>
      <c r="LAE144" s="1"/>
      <c r="LAF144" s="1"/>
      <c r="LAG144" s="1"/>
      <c r="LAH144" s="1"/>
      <c r="LAI144" s="1"/>
      <c r="LAJ144" s="1"/>
      <c r="LAK144" s="1"/>
      <c r="LAL144" s="1"/>
      <c r="LAM144" s="1"/>
      <c r="LAN144" s="1"/>
      <c r="LAO144" s="1"/>
      <c r="LAP144" s="1"/>
      <c r="LAQ144" s="1"/>
      <c r="LAR144" s="1"/>
      <c r="LAS144" s="1"/>
      <c r="LAT144" s="1"/>
      <c r="LAU144" s="1"/>
      <c r="LAV144" s="1"/>
      <c r="LAW144" s="1"/>
      <c r="LAX144" s="1"/>
      <c r="LAY144" s="1"/>
      <c r="LAZ144" s="1"/>
      <c r="LBA144" s="1"/>
      <c r="LBB144" s="1"/>
      <c r="LBC144" s="1"/>
      <c r="LBD144" s="1"/>
      <c r="LBE144" s="1"/>
      <c r="LBF144" s="1"/>
      <c r="LBG144" s="1"/>
      <c r="LBH144" s="1"/>
      <c r="LBI144" s="1"/>
      <c r="LBJ144" s="1"/>
      <c r="LBK144" s="1"/>
      <c r="LBL144" s="1"/>
      <c r="LBM144" s="1"/>
      <c r="LBN144" s="1"/>
      <c r="LBO144" s="1"/>
      <c r="LBP144" s="1"/>
      <c r="LBQ144" s="1"/>
      <c r="LBR144" s="1"/>
      <c r="LBS144" s="1"/>
      <c r="LBT144" s="1"/>
      <c r="LBU144" s="1"/>
      <c r="LBV144" s="1"/>
      <c r="LBW144" s="1"/>
      <c r="LBX144" s="1"/>
      <c r="LBY144" s="1"/>
      <c r="LBZ144" s="1"/>
      <c r="LCA144" s="1"/>
      <c r="LCB144" s="1"/>
      <c r="LCC144" s="1"/>
      <c r="LCD144" s="1"/>
      <c r="LCE144" s="1"/>
      <c r="LCF144" s="1"/>
      <c r="LCG144" s="1"/>
      <c r="LCH144" s="1"/>
      <c r="LCI144" s="1"/>
      <c r="LCJ144" s="1"/>
      <c r="LCK144" s="1"/>
      <c r="LCL144" s="1"/>
      <c r="LCM144" s="1"/>
      <c r="LCN144" s="1"/>
      <c r="LCO144" s="1"/>
      <c r="LCP144" s="1"/>
      <c r="LCQ144" s="1"/>
      <c r="LCR144" s="1"/>
      <c r="LCS144" s="1"/>
      <c r="LCT144" s="1"/>
      <c r="LCU144" s="1"/>
      <c r="LCV144" s="1"/>
      <c r="LCW144" s="1"/>
      <c r="LCX144" s="1"/>
      <c r="LCY144" s="1"/>
      <c r="LCZ144" s="1"/>
      <c r="LDA144" s="1"/>
      <c r="LDB144" s="1"/>
      <c r="LDC144" s="1"/>
      <c r="LDD144" s="1"/>
      <c r="LDE144" s="1"/>
      <c r="LDF144" s="1"/>
      <c r="LDG144" s="1"/>
      <c r="LDH144" s="1"/>
      <c r="LDI144" s="1"/>
      <c r="LDJ144" s="1"/>
      <c r="LDK144" s="1"/>
      <c r="LDL144" s="1"/>
      <c r="LDM144" s="1"/>
      <c r="LDN144" s="1"/>
      <c r="LDO144" s="1"/>
      <c r="LDP144" s="1"/>
      <c r="LDQ144" s="1"/>
      <c r="LDR144" s="1"/>
      <c r="LDS144" s="1"/>
      <c r="LDT144" s="1"/>
      <c r="LDU144" s="1"/>
      <c r="LDV144" s="1"/>
      <c r="LDW144" s="1"/>
      <c r="LDX144" s="1"/>
      <c r="LDY144" s="1"/>
      <c r="LDZ144" s="1"/>
      <c r="LEA144" s="1"/>
      <c r="LEB144" s="1"/>
      <c r="LEC144" s="1"/>
      <c r="LED144" s="1"/>
      <c r="LEE144" s="1"/>
      <c r="LEF144" s="1"/>
      <c r="LEG144" s="1"/>
      <c r="LEH144" s="1"/>
      <c r="LEI144" s="1"/>
      <c r="LEJ144" s="1"/>
      <c r="LEK144" s="1"/>
      <c r="LEL144" s="1"/>
      <c r="LEM144" s="1"/>
      <c r="LEN144" s="1"/>
      <c r="LEO144" s="1"/>
      <c r="LEP144" s="1"/>
      <c r="LEQ144" s="1"/>
      <c r="LER144" s="1"/>
      <c r="LES144" s="1"/>
      <c r="LET144" s="1"/>
      <c r="LEU144" s="1"/>
      <c r="LEV144" s="1"/>
      <c r="LEW144" s="1"/>
      <c r="LEX144" s="1"/>
      <c r="LEY144" s="1"/>
      <c r="LEZ144" s="1"/>
      <c r="LFA144" s="1"/>
      <c r="LFB144" s="1"/>
      <c r="LFC144" s="1"/>
      <c r="LFD144" s="1"/>
      <c r="LFE144" s="1"/>
      <c r="LFF144" s="1"/>
      <c r="LFG144" s="1"/>
      <c r="LFH144" s="1"/>
      <c r="LFI144" s="1"/>
      <c r="LFJ144" s="1"/>
      <c r="LFK144" s="1"/>
      <c r="LFL144" s="1"/>
      <c r="LFM144" s="1"/>
      <c r="LFN144" s="1"/>
      <c r="LFO144" s="1"/>
      <c r="LFP144" s="1"/>
      <c r="LFQ144" s="1"/>
      <c r="LFR144" s="1"/>
      <c r="LFS144" s="1"/>
      <c r="LFT144" s="1"/>
      <c r="LFU144" s="1"/>
      <c r="LFV144" s="1"/>
      <c r="LFW144" s="1"/>
      <c r="LFX144" s="1"/>
      <c r="LFY144" s="1"/>
      <c r="LFZ144" s="1"/>
      <c r="LGA144" s="1"/>
      <c r="LGB144" s="1"/>
      <c r="LGC144" s="1"/>
      <c r="LGD144" s="1"/>
      <c r="LGE144" s="1"/>
      <c r="LGF144" s="1"/>
      <c r="LGG144" s="1"/>
      <c r="LGH144" s="1"/>
      <c r="LGI144" s="1"/>
      <c r="LGJ144" s="1"/>
      <c r="LGK144" s="1"/>
      <c r="LGL144" s="1"/>
      <c r="LGM144" s="1"/>
      <c r="LGN144" s="1"/>
      <c r="LGO144" s="1"/>
      <c r="LGP144" s="1"/>
      <c r="LGQ144" s="1"/>
      <c r="LGR144" s="1"/>
      <c r="LGS144" s="1"/>
      <c r="LGT144" s="1"/>
      <c r="LGU144" s="1"/>
      <c r="LGV144" s="1"/>
      <c r="LGW144" s="1"/>
      <c r="LGX144" s="1"/>
      <c r="LGY144" s="1"/>
      <c r="LGZ144" s="1"/>
      <c r="LHA144" s="1"/>
      <c r="LHB144" s="1"/>
      <c r="LHC144" s="1"/>
      <c r="LHD144" s="1"/>
      <c r="LHE144" s="1"/>
      <c r="LHF144" s="1"/>
      <c r="LHG144" s="1"/>
      <c r="LHH144" s="1"/>
      <c r="LHI144" s="1"/>
      <c r="LHJ144" s="1"/>
      <c r="LHK144" s="1"/>
      <c r="LHL144" s="1"/>
      <c r="LHM144" s="1"/>
      <c r="LHN144" s="1"/>
      <c r="LHO144" s="1"/>
      <c r="LHP144" s="1"/>
      <c r="LHQ144" s="1"/>
      <c r="LHR144" s="1"/>
      <c r="LHS144" s="1"/>
      <c r="LHT144" s="1"/>
      <c r="LHU144" s="1"/>
      <c r="LHV144" s="1"/>
      <c r="LHW144" s="1"/>
      <c r="LHX144" s="1"/>
      <c r="LHY144" s="1"/>
      <c r="LHZ144" s="1"/>
      <c r="LIA144" s="1"/>
      <c r="LIB144" s="1"/>
      <c r="LIC144" s="1"/>
      <c r="LID144" s="1"/>
      <c r="LIE144" s="1"/>
      <c r="LIF144" s="1"/>
      <c r="LIG144" s="1"/>
      <c r="LIH144" s="1"/>
      <c r="LII144" s="1"/>
      <c r="LIJ144" s="1"/>
      <c r="LIK144" s="1"/>
      <c r="LIL144" s="1"/>
      <c r="LIM144" s="1"/>
      <c r="LIN144" s="1"/>
      <c r="LIO144" s="1"/>
      <c r="LIP144" s="1"/>
      <c r="LIQ144" s="1"/>
      <c r="LIR144" s="1"/>
      <c r="LIS144" s="1"/>
      <c r="LIT144" s="1"/>
      <c r="LIU144" s="1"/>
      <c r="LIV144" s="1"/>
      <c r="LIW144" s="1"/>
      <c r="LIX144" s="1"/>
      <c r="LIY144" s="1"/>
      <c r="LIZ144" s="1"/>
      <c r="LJA144" s="1"/>
      <c r="LJB144" s="1"/>
      <c r="LJC144" s="1"/>
      <c r="LJD144" s="1"/>
      <c r="LJE144" s="1"/>
      <c r="LJF144" s="1"/>
      <c r="LJG144" s="1"/>
      <c r="LJH144" s="1"/>
      <c r="LJI144" s="1"/>
      <c r="LJJ144" s="1"/>
      <c r="LJK144" s="1"/>
      <c r="LJL144" s="1"/>
      <c r="LJM144" s="1"/>
      <c r="LJN144" s="1"/>
      <c r="LJO144" s="1"/>
      <c r="LJP144" s="1"/>
      <c r="LJQ144" s="1"/>
      <c r="LJR144" s="1"/>
      <c r="LJS144" s="1"/>
      <c r="LJT144" s="1"/>
      <c r="LJU144" s="1"/>
      <c r="LJV144" s="1"/>
      <c r="LJW144" s="1"/>
      <c r="LJX144" s="1"/>
      <c r="LJY144" s="1"/>
      <c r="LJZ144" s="1"/>
      <c r="LKA144" s="1"/>
      <c r="LKB144" s="1"/>
      <c r="LKC144" s="1"/>
      <c r="LKD144" s="1"/>
      <c r="LKE144" s="1"/>
      <c r="LKF144" s="1"/>
      <c r="LKG144" s="1"/>
      <c r="LKH144" s="1"/>
      <c r="LKI144" s="1"/>
      <c r="LKJ144" s="1"/>
      <c r="LKK144" s="1"/>
      <c r="LKL144" s="1"/>
      <c r="LKM144" s="1"/>
      <c r="LKN144" s="1"/>
      <c r="LKO144" s="1"/>
      <c r="LKP144" s="1"/>
      <c r="LKQ144" s="1"/>
      <c r="LKR144" s="1"/>
      <c r="LKS144" s="1"/>
      <c r="LKT144" s="1"/>
      <c r="LKU144" s="1"/>
      <c r="LKV144" s="1"/>
      <c r="LKW144" s="1"/>
      <c r="LKX144" s="1"/>
      <c r="LKY144" s="1"/>
      <c r="LKZ144" s="1"/>
      <c r="LLA144" s="1"/>
      <c r="LLB144" s="1"/>
      <c r="LLC144" s="1"/>
      <c r="LLD144" s="1"/>
      <c r="LLE144" s="1"/>
      <c r="LLF144" s="1"/>
      <c r="LLG144" s="1"/>
      <c r="LLH144" s="1"/>
      <c r="LLI144" s="1"/>
      <c r="LLJ144" s="1"/>
      <c r="LLK144" s="1"/>
      <c r="LLL144" s="1"/>
      <c r="LLM144" s="1"/>
      <c r="LLN144" s="1"/>
      <c r="LLO144" s="1"/>
      <c r="LLP144" s="1"/>
      <c r="LLQ144" s="1"/>
      <c r="LLR144" s="1"/>
      <c r="LLS144" s="1"/>
      <c r="LLT144" s="1"/>
      <c r="LLU144" s="1"/>
      <c r="LLV144" s="1"/>
      <c r="LLW144" s="1"/>
      <c r="LLX144" s="1"/>
      <c r="LLY144" s="1"/>
      <c r="LLZ144" s="1"/>
      <c r="LMA144" s="1"/>
      <c r="LMB144" s="1"/>
      <c r="LMC144" s="1"/>
      <c r="LMD144" s="1"/>
      <c r="LME144" s="1"/>
      <c r="LMF144" s="1"/>
      <c r="LMG144" s="1"/>
      <c r="LMH144" s="1"/>
      <c r="LMI144" s="1"/>
      <c r="LMJ144" s="1"/>
      <c r="LMK144" s="1"/>
      <c r="LML144" s="1"/>
      <c r="LMM144" s="1"/>
      <c r="LMN144" s="1"/>
      <c r="LMO144" s="1"/>
      <c r="LMP144" s="1"/>
      <c r="LMQ144" s="1"/>
      <c r="LMR144" s="1"/>
      <c r="LMS144" s="1"/>
      <c r="LMT144" s="1"/>
      <c r="LMU144" s="1"/>
      <c r="LMV144" s="1"/>
      <c r="LMW144" s="1"/>
      <c r="LMX144" s="1"/>
      <c r="LMY144" s="1"/>
      <c r="LMZ144" s="1"/>
      <c r="LNA144" s="1"/>
      <c r="LNB144" s="1"/>
      <c r="LNC144" s="1"/>
      <c r="LND144" s="1"/>
      <c r="LNE144" s="1"/>
      <c r="LNF144" s="1"/>
      <c r="LNG144" s="1"/>
      <c r="LNH144" s="1"/>
      <c r="LNI144" s="1"/>
      <c r="LNJ144" s="1"/>
      <c r="LNK144" s="1"/>
      <c r="LNL144" s="1"/>
      <c r="LNM144" s="1"/>
      <c r="LNN144" s="1"/>
      <c r="LNO144" s="1"/>
      <c r="LNP144" s="1"/>
      <c r="LNQ144" s="1"/>
      <c r="LNR144" s="1"/>
      <c r="LNS144" s="1"/>
      <c r="LNT144" s="1"/>
      <c r="LNU144" s="1"/>
      <c r="LNV144" s="1"/>
      <c r="LNW144" s="1"/>
      <c r="LNX144" s="1"/>
      <c r="LNY144" s="1"/>
      <c r="LNZ144" s="1"/>
      <c r="LOA144" s="1"/>
      <c r="LOB144" s="1"/>
      <c r="LOC144" s="1"/>
      <c r="LOD144" s="1"/>
      <c r="LOE144" s="1"/>
      <c r="LOF144" s="1"/>
      <c r="LOG144" s="1"/>
      <c r="LOH144" s="1"/>
      <c r="LOI144" s="1"/>
      <c r="LOJ144" s="1"/>
      <c r="LOK144" s="1"/>
      <c r="LOL144" s="1"/>
      <c r="LOM144" s="1"/>
      <c r="LON144" s="1"/>
      <c r="LOO144" s="1"/>
      <c r="LOP144" s="1"/>
      <c r="LOQ144" s="1"/>
      <c r="LOR144" s="1"/>
      <c r="LOS144" s="1"/>
      <c r="LOT144" s="1"/>
      <c r="LOU144" s="1"/>
      <c r="LOV144" s="1"/>
      <c r="LOW144" s="1"/>
      <c r="LOX144" s="1"/>
      <c r="LOY144" s="1"/>
      <c r="LOZ144" s="1"/>
      <c r="LPA144" s="1"/>
      <c r="LPB144" s="1"/>
      <c r="LPC144" s="1"/>
      <c r="LPD144" s="1"/>
      <c r="LPE144" s="1"/>
      <c r="LPF144" s="1"/>
      <c r="LPG144" s="1"/>
      <c r="LPH144" s="1"/>
      <c r="LPI144" s="1"/>
      <c r="LPJ144" s="1"/>
      <c r="LPK144" s="1"/>
      <c r="LPL144" s="1"/>
      <c r="LPM144" s="1"/>
      <c r="LPN144" s="1"/>
      <c r="LPO144" s="1"/>
      <c r="LPP144" s="1"/>
      <c r="LPQ144" s="1"/>
      <c r="LPR144" s="1"/>
      <c r="LPS144" s="1"/>
      <c r="LPT144" s="1"/>
      <c r="LPU144" s="1"/>
      <c r="LPV144" s="1"/>
      <c r="LPW144" s="1"/>
      <c r="LPX144" s="1"/>
      <c r="LPY144" s="1"/>
      <c r="LPZ144" s="1"/>
      <c r="LQA144" s="1"/>
      <c r="LQB144" s="1"/>
      <c r="LQC144" s="1"/>
      <c r="LQD144" s="1"/>
      <c r="LQE144" s="1"/>
      <c r="LQF144" s="1"/>
      <c r="LQG144" s="1"/>
      <c r="LQH144" s="1"/>
      <c r="LQI144" s="1"/>
      <c r="LQJ144" s="1"/>
      <c r="LQK144" s="1"/>
      <c r="LQL144" s="1"/>
      <c r="LQM144" s="1"/>
      <c r="LQN144" s="1"/>
      <c r="LQO144" s="1"/>
      <c r="LQP144" s="1"/>
      <c r="LQQ144" s="1"/>
      <c r="LQR144" s="1"/>
      <c r="LQS144" s="1"/>
      <c r="LQT144" s="1"/>
      <c r="LQU144" s="1"/>
      <c r="LQV144" s="1"/>
      <c r="LQW144" s="1"/>
      <c r="LQX144" s="1"/>
      <c r="LQY144" s="1"/>
      <c r="LQZ144" s="1"/>
      <c r="LRA144" s="1"/>
      <c r="LRB144" s="1"/>
      <c r="LRC144" s="1"/>
      <c r="LRD144" s="1"/>
      <c r="LRE144" s="1"/>
      <c r="LRF144" s="1"/>
      <c r="LRG144" s="1"/>
      <c r="LRH144" s="1"/>
      <c r="LRI144" s="1"/>
      <c r="LRJ144" s="1"/>
      <c r="LRK144" s="1"/>
      <c r="LRL144" s="1"/>
      <c r="LRM144" s="1"/>
      <c r="LRN144" s="1"/>
      <c r="LRO144" s="1"/>
      <c r="LRP144" s="1"/>
      <c r="LRQ144" s="1"/>
      <c r="LRR144" s="1"/>
      <c r="LRS144" s="1"/>
      <c r="LRT144" s="1"/>
      <c r="LRU144" s="1"/>
      <c r="LRV144" s="1"/>
      <c r="LRW144" s="1"/>
      <c r="LRX144" s="1"/>
      <c r="LRY144" s="1"/>
      <c r="LRZ144" s="1"/>
      <c r="LSA144" s="1"/>
      <c r="LSB144" s="1"/>
      <c r="LSC144" s="1"/>
      <c r="LSD144" s="1"/>
      <c r="LSE144" s="1"/>
      <c r="LSF144" s="1"/>
      <c r="LSG144" s="1"/>
      <c r="LSH144" s="1"/>
      <c r="LSI144" s="1"/>
      <c r="LSJ144" s="1"/>
      <c r="LSK144" s="1"/>
      <c r="LSL144" s="1"/>
      <c r="LSM144" s="1"/>
      <c r="LSN144" s="1"/>
      <c r="LSO144" s="1"/>
      <c r="LSP144" s="1"/>
      <c r="LSQ144" s="1"/>
      <c r="LSR144" s="1"/>
      <c r="LSS144" s="1"/>
      <c r="LST144" s="1"/>
      <c r="LSU144" s="1"/>
      <c r="LSV144" s="1"/>
      <c r="LSW144" s="1"/>
      <c r="LSX144" s="1"/>
      <c r="LSY144" s="1"/>
      <c r="LSZ144" s="1"/>
      <c r="LTA144" s="1"/>
      <c r="LTB144" s="1"/>
      <c r="LTC144" s="1"/>
      <c r="LTD144" s="1"/>
      <c r="LTE144" s="1"/>
      <c r="LTF144" s="1"/>
      <c r="LTG144" s="1"/>
      <c r="LTH144" s="1"/>
      <c r="LTI144" s="1"/>
      <c r="LTJ144" s="1"/>
      <c r="LTK144" s="1"/>
      <c r="LTL144" s="1"/>
      <c r="LTM144" s="1"/>
      <c r="LTN144" s="1"/>
      <c r="LTO144" s="1"/>
      <c r="LTP144" s="1"/>
      <c r="LTQ144" s="1"/>
      <c r="LTR144" s="1"/>
      <c r="LTS144" s="1"/>
      <c r="LTT144" s="1"/>
      <c r="LTU144" s="1"/>
      <c r="LTV144" s="1"/>
      <c r="LTW144" s="1"/>
      <c r="LTX144" s="1"/>
      <c r="LTY144" s="1"/>
      <c r="LTZ144" s="1"/>
      <c r="LUA144" s="1"/>
      <c r="LUB144" s="1"/>
      <c r="LUC144" s="1"/>
      <c r="LUD144" s="1"/>
      <c r="LUE144" s="1"/>
      <c r="LUF144" s="1"/>
      <c r="LUG144" s="1"/>
      <c r="LUH144" s="1"/>
      <c r="LUI144" s="1"/>
      <c r="LUJ144" s="1"/>
      <c r="LUK144" s="1"/>
      <c r="LUL144" s="1"/>
      <c r="LUM144" s="1"/>
      <c r="LUN144" s="1"/>
      <c r="LUO144" s="1"/>
      <c r="LUP144" s="1"/>
      <c r="LUQ144" s="1"/>
      <c r="LUR144" s="1"/>
      <c r="LUS144" s="1"/>
      <c r="LUT144" s="1"/>
      <c r="LUU144" s="1"/>
      <c r="LUV144" s="1"/>
      <c r="LUW144" s="1"/>
      <c r="LUX144" s="1"/>
      <c r="LUY144" s="1"/>
      <c r="LUZ144" s="1"/>
      <c r="LVA144" s="1"/>
      <c r="LVB144" s="1"/>
      <c r="LVC144" s="1"/>
      <c r="LVD144" s="1"/>
      <c r="LVE144" s="1"/>
      <c r="LVF144" s="1"/>
      <c r="LVG144" s="1"/>
      <c r="LVH144" s="1"/>
      <c r="LVI144" s="1"/>
      <c r="LVJ144" s="1"/>
      <c r="LVK144" s="1"/>
      <c r="LVL144" s="1"/>
      <c r="LVM144" s="1"/>
      <c r="LVN144" s="1"/>
      <c r="LVO144" s="1"/>
      <c r="LVP144" s="1"/>
      <c r="LVQ144" s="1"/>
      <c r="LVR144" s="1"/>
      <c r="LVS144" s="1"/>
      <c r="LVT144" s="1"/>
      <c r="LVU144" s="1"/>
      <c r="LVV144" s="1"/>
      <c r="LVW144" s="1"/>
      <c r="LVX144" s="1"/>
      <c r="LVY144" s="1"/>
      <c r="LVZ144" s="1"/>
      <c r="LWA144" s="1"/>
      <c r="LWB144" s="1"/>
      <c r="LWC144" s="1"/>
      <c r="LWD144" s="1"/>
      <c r="LWE144" s="1"/>
      <c r="LWF144" s="1"/>
      <c r="LWG144" s="1"/>
      <c r="LWH144" s="1"/>
      <c r="LWI144" s="1"/>
      <c r="LWJ144" s="1"/>
      <c r="LWK144" s="1"/>
      <c r="LWL144" s="1"/>
      <c r="LWM144" s="1"/>
      <c r="LWN144" s="1"/>
      <c r="LWO144" s="1"/>
      <c r="LWP144" s="1"/>
      <c r="LWQ144" s="1"/>
      <c r="LWR144" s="1"/>
      <c r="LWS144" s="1"/>
      <c r="LWT144" s="1"/>
      <c r="LWU144" s="1"/>
      <c r="LWV144" s="1"/>
      <c r="LWW144" s="1"/>
      <c r="LWX144" s="1"/>
      <c r="LWY144" s="1"/>
      <c r="LWZ144" s="1"/>
      <c r="LXA144" s="1"/>
      <c r="LXB144" s="1"/>
      <c r="LXC144" s="1"/>
      <c r="LXD144" s="1"/>
      <c r="LXE144" s="1"/>
      <c r="LXF144" s="1"/>
      <c r="LXG144" s="1"/>
      <c r="LXH144" s="1"/>
      <c r="LXI144" s="1"/>
      <c r="LXJ144" s="1"/>
      <c r="LXK144" s="1"/>
      <c r="LXL144" s="1"/>
      <c r="LXM144" s="1"/>
      <c r="LXN144" s="1"/>
      <c r="LXO144" s="1"/>
      <c r="LXP144" s="1"/>
      <c r="LXQ144" s="1"/>
      <c r="LXR144" s="1"/>
      <c r="LXS144" s="1"/>
      <c r="LXT144" s="1"/>
      <c r="LXU144" s="1"/>
      <c r="LXV144" s="1"/>
      <c r="LXW144" s="1"/>
      <c r="LXX144" s="1"/>
      <c r="LXY144" s="1"/>
      <c r="LXZ144" s="1"/>
      <c r="LYA144" s="1"/>
      <c r="LYB144" s="1"/>
      <c r="LYC144" s="1"/>
      <c r="LYD144" s="1"/>
      <c r="LYE144" s="1"/>
      <c r="LYF144" s="1"/>
      <c r="LYG144" s="1"/>
      <c r="LYH144" s="1"/>
      <c r="LYI144" s="1"/>
      <c r="LYJ144" s="1"/>
      <c r="LYK144" s="1"/>
      <c r="LYL144" s="1"/>
      <c r="LYM144" s="1"/>
      <c r="LYN144" s="1"/>
      <c r="LYO144" s="1"/>
      <c r="LYP144" s="1"/>
      <c r="LYQ144" s="1"/>
      <c r="LYR144" s="1"/>
      <c r="LYS144" s="1"/>
      <c r="LYT144" s="1"/>
      <c r="LYU144" s="1"/>
      <c r="LYV144" s="1"/>
      <c r="LYW144" s="1"/>
      <c r="LYX144" s="1"/>
      <c r="LYY144" s="1"/>
      <c r="LYZ144" s="1"/>
      <c r="LZA144" s="1"/>
      <c r="LZB144" s="1"/>
      <c r="LZC144" s="1"/>
      <c r="LZD144" s="1"/>
      <c r="LZE144" s="1"/>
      <c r="LZF144" s="1"/>
      <c r="LZG144" s="1"/>
      <c r="LZH144" s="1"/>
      <c r="LZI144" s="1"/>
      <c r="LZJ144" s="1"/>
      <c r="LZK144" s="1"/>
      <c r="LZL144" s="1"/>
      <c r="LZM144" s="1"/>
      <c r="LZN144" s="1"/>
      <c r="LZO144" s="1"/>
      <c r="LZP144" s="1"/>
      <c r="LZQ144" s="1"/>
      <c r="LZR144" s="1"/>
      <c r="LZS144" s="1"/>
      <c r="LZT144" s="1"/>
      <c r="LZU144" s="1"/>
      <c r="LZV144" s="1"/>
      <c r="LZW144" s="1"/>
      <c r="LZX144" s="1"/>
      <c r="LZY144" s="1"/>
      <c r="LZZ144" s="1"/>
      <c r="MAA144" s="1"/>
      <c r="MAB144" s="1"/>
      <c r="MAC144" s="1"/>
      <c r="MAD144" s="1"/>
      <c r="MAE144" s="1"/>
      <c r="MAF144" s="1"/>
      <c r="MAG144" s="1"/>
      <c r="MAH144" s="1"/>
      <c r="MAI144" s="1"/>
      <c r="MAJ144" s="1"/>
      <c r="MAK144" s="1"/>
      <c r="MAL144" s="1"/>
      <c r="MAM144" s="1"/>
      <c r="MAN144" s="1"/>
      <c r="MAO144" s="1"/>
      <c r="MAP144" s="1"/>
      <c r="MAQ144" s="1"/>
      <c r="MAR144" s="1"/>
      <c r="MAS144" s="1"/>
      <c r="MAT144" s="1"/>
      <c r="MAU144" s="1"/>
      <c r="MAV144" s="1"/>
      <c r="MAW144" s="1"/>
      <c r="MAX144" s="1"/>
      <c r="MAY144" s="1"/>
      <c r="MAZ144" s="1"/>
      <c r="MBA144" s="1"/>
      <c r="MBB144" s="1"/>
      <c r="MBC144" s="1"/>
      <c r="MBD144" s="1"/>
      <c r="MBE144" s="1"/>
      <c r="MBF144" s="1"/>
      <c r="MBG144" s="1"/>
      <c r="MBH144" s="1"/>
      <c r="MBI144" s="1"/>
      <c r="MBJ144" s="1"/>
      <c r="MBK144" s="1"/>
      <c r="MBL144" s="1"/>
      <c r="MBM144" s="1"/>
      <c r="MBN144" s="1"/>
      <c r="MBO144" s="1"/>
      <c r="MBP144" s="1"/>
      <c r="MBQ144" s="1"/>
      <c r="MBR144" s="1"/>
      <c r="MBS144" s="1"/>
      <c r="MBT144" s="1"/>
      <c r="MBU144" s="1"/>
      <c r="MBV144" s="1"/>
      <c r="MBW144" s="1"/>
      <c r="MBX144" s="1"/>
      <c r="MBY144" s="1"/>
      <c r="MBZ144" s="1"/>
      <c r="MCA144" s="1"/>
      <c r="MCB144" s="1"/>
      <c r="MCC144" s="1"/>
      <c r="MCD144" s="1"/>
      <c r="MCE144" s="1"/>
      <c r="MCF144" s="1"/>
      <c r="MCG144" s="1"/>
      <c r="MCH144" s="1"/>
      <c r="MCI144" s="1"/>
      <c r="MCJ144" s="1"/>
      <c r="MCK144" s="1"/>
      <c r="MCL144" s="1"/>
      <c r="MCM144" s="1"/>
      <c r="MCN144" s="1"/>
      <c r="MCO144" s="1"/>
      <c r="MCP144" s="1"/>
      <c r="MCQ144" s="1"/>
      <c r="MCR144" s="1"/>
      <c r="MCS144" s="1"/>
      <c r="MCT144" s="1"/>
      <c r="MCU144" s="1"/>
      <c r="MCV144" s="1"/>
      <c r="MCW144" s="1"/>
      <c r="MCX144" s="1"/>
      <c r="MCY144" s="1"/>
      <c r="MCZ144" s="1"/>
      <c r="MDA144" s="1"/>
      <c r="MDB144" s="1"/>
      <c r="MDC144" s="1"/>
      <c r="MDD144" s="1"/>
      <c r="MDE144" s="1"/>
      <c r="MDF144" s="1"/>
      <c r="MDG144" s="1"/>
      <c r="MDH144" s="1"/>
      <c r="MDI144" s="1"/>
      <c r="MDJ144" s="1"/>
      <c r="MDK144" s="1"/>
      <c r="MDL144" s="1"/>
      <c r="MDM144" s="1"/>
      <c r="MDN144" s="1"/>
      <c r="MDO144" s="1"/>
      <c r="MDP144" s="1"/>
      <c r="MDQ144" s="1"/>
      <c r="MDR144" s="1"/>
      <c r="MDS144" s="1"/>
      <c r="MDT144" s="1"/>
      <c r="MDU144" s="1"/>
      <c r="MDV144" s="1"/>
      <c r="MDW144" s="1"/>
      <c r="MDX144" s="1"/>
      <c r="MDY144" s="1"/>
      <c r="MDZ144" s="1"/>
      <c r="MEA144" s="1"/>
      <c r="MEB144" s="1"/>
      <c r="MEC144" s="1"/>
      <c r="MED144" s="1"/>
      <c r="MEE144" s="1"/>
      <c r="MEF144" s="1"/>
      <c r="MEG144" s="1"/>
      <c r="MEH144" s="1"/>
      <c r="MEI144" s="1"/>
      <c r="MEJ144" s="1"/>
      <c r="MEK144" s="1"/>
      <c r="MEL144" s="1"/>
      <c r="MEM144" s="1"/>
      <c r="MEN144" s="1"/>
      <c r="MEO144" s="1"/>
      <c r="MEP144" s="1"/>
      <c r="MEQ144" s="1"/>
      <c r="MER144" s="1"/>
      <c r="MES144" s="1"/>
      <c r="MET144" s="1"/>
      <c r="MEU144" s="1"/>
      <c r="MEV144" s="1"/>
      <c r="MEW144" s="1"/>
      <c r="MEX144" s="1"/>
      <c r="MEY144" s="1"/>
      <c r="MEZ144" s="1"/>
      <c r="MFA144" s="1"/>
      <c r="MFB144" s="1"/>
      <c r="MFC144" s="1"/>
      <c r="MFD144" s="1"/>
      <c r="MFE144" s="1"/>
      <c r="MFF144" s="1"/>
      <c r="MFG144" s="1"/>
      <c r="MFH144" s="1"/>
      <c r="MFI144" s="1"/>
      <c r="MFJ144" s="1"/>
      <c r="MFK144" s="1"/>
      <c r="MFL144" s="1"/>
      <c r="MFM144" s="1"/>
      <c r="MFN144" s="1"/>
      <c r="MFO144" s="1"/>
      <c r="MFP144" s="1"/>
      <c r="MFQ144" s="1"/>
      <c r="MFR144" s="1"/>
      <c r="MFS144" s="1"/>
      <c r="MFT144" s="1"/>
      <c r="MFU144" s="1"/>
      <c r="MFV144" s="1"/>
      <c r="MFW144" s="1"/>
      <c r="MFX144" s="1"/>
      <c r="MFY144" s="1"/>
      <c r="MFZ144" s="1"/>
      <c r="MGA144" s="1"/>
      <c r="MGB144" s="1"/>
      <c r="MGC144" s="1"/>
      <c r="MGD144" s="1"/>
      <c r="MGE144" s="1"/>
      <c r="MGF144" s="1"/>
      <c r="MGG144" s="1"/>
      <c r="MGH144" s="1"/>
      <c r="MGI144" s="1"/>
      <c r="MGJ144" s="1"/>
      <c r="MGK144" s="1"/>
      <c r="MGL144" s="1"/>
      <c r="MGM144" s="1"/>
      <c r="MGN144" s="1"/>
      <c r="MGO144" s="1"/>
      <c r="MGP144" s="1"/>
      <c r="MGQ144" s="1"/>
      <c r="MGR144" s="1"/>
      <c r="MGS144" s="1"/>
      <c r="MGT144" s="1"/>
      <c r="MGU144" s="1"/>
      <c r="MGV144" s="1"/>
      <c r="MGW144" s="1"/>
      <c r="MGX144" s="1"/>
      <c r="MGY144" s="1"/>
      <c r="MGZ144" s="1"/>
      <c r="MHA144" s="1"/>
      <c r="MHB144" s="1"/>
      <c r="MHC144" s="1"/>
      <c r="MHD144" s="1"/>
      <c r="MHE144" s="1"/>
      <c r="MHF144" s="1"/>
      <c r="MHG144" s="1"/>
      <c r="MHH144" s="1"/>
      <c r="MHI144" s="1"/>
      <c r="MHJ144" s="1"/>
      <c r="MHK144" s="1"/>
      <c r="MHL144" s="1"/>
      <c r="MHM144" s="1"/>
      <c r="MHN144" s="1"/>
      <c r="MHO144" s="1"/>
      <c r="MHP144" s="1"/>
      <c r="MHQ144" s="1"/>
      <c r="MHR144" s="1"/>
      <c r="MHS144" s="1"/>
      <c r="MHT144" s="1"/>
      <c r="MHU144" s="1"/>
      <c r="MHV144" s="1"/>
      <c r="MHW144" s="1"/>
      <c r="MHX144" s="1"/>
      <c r="MHY144" s="1"/>
      <c r="MHZ144" s="1"/>
      <c r="MIA144" s="1"/>
      <c r="MIB144" s="1"/>
      <c r="MIC144" s="1"/>
      <c r="MID144" s="1"/>
      <c r="MIE144" s="1"/>
      <c r="MIF144" s="1"/>
      <c r="MIG144" s="1"/>
      <c r="MIH144" s="1"/>
      <c r="MII144" s="1"/>
      <c r="MIJ144" s="1"/>
      <c r="MIK144" s="1"/>
      <c r="MIL144" s="1"/>
      <c r="MIM144" s="1"/>
      <c r="MIN144" s="1"/>
      <c r="MIO144" s="1"/>
      <c r="MIP144" s="1"/>
      <c r="MIQ144" s="1"/>
      <c r="MIR144" s="1"/>
      <c r="MIS144" s="1"/>
      <c r="MIT144" s="1"/>
      <c r="MIU144" s="1"/>
      <c r="MIV144" s="1"/>
      <c r="MIW144" s="1"/>
      <c r="MIX144" s="1"/>
      <c r="MIY144" s="1"/>
      <c r="MIZ144" s="1"/>
      <c r="MJA144" s="1"/>
      <c r="MJB144" s="1"/>
      <c r="MJC144" s="1"/>
      <c r="MJD144" s="1"/>
      <c r="MJE144" s="1"/>
      <c r="MJF144" s="1"/>
      <c r="MJG144" s="1"/>
      <c r="MJH144" s="1"/>
      <c r="MJI144" s="1"/>
      <c r="MJJ144" s="1"/>
      <c r="MJK144" s="1"/>
      <c r="MJL144" s="1"/>
      <c r="MJM144" s="1"/>
      <c r="MJN144" s="1"/>
      <c r="MJO144" s="1"/>
      <c r="MJP144" s="1"/>
      <c r="MJQ144" s="1"/>
      <c r="MJR144" s="1"/>
      <c r="MJS144" s="1"/>
      <c r="MJT144" s="1"/>
      <c r="MJU144" s="1"/>
      <c r="MJV144" s="1"/>
      <c r="MJW144" s="1"/>
      <c r="MJX144" s="1"/>
      <c r="MJY144" s="1"/>
      <c r="MJZ144" s="1"/>
      <c r="MKA144" s="1"/>
      <c r="MKB144" s="1"/>
      <c r="MKC144" s="1"/>
      <c r="MKD144" s="1"/>
      <c r="MKE144" s="1"/>
      <c r="MKF144" s="1"/>
      <c r="MKG144" s="1"/>
      <c r="MKH144" s="1"/>
      <c r="MKI144" s="1"/>
      <c r="MKJ144" s="1"/>
      <c r="MKK144" s="1"/>
      <c r="MKL144" s="1"/>
      <c r="MKM144" s="1"/>
      <c r="MKN144" s="1"/>
      <c r="MKO144" s="1"/>
      <c r="MKP144" s="1"/>
      <c r="MKQ144" s="1"/>
      <c r="MKR144" s="1"/>
      <c r="MKS144" s="1"/>
      <c r="MKT144" s="1"/>
      <c r="MKU144" s="1"/>
      <c r="MKV144" s="1"/>
      <c r="MKW144" s="1"/>
      <c r="MKX144" s="1"/>
      <c r="MKY144" s="1"/>
      <c r="MKZ144" s="1"/>
      <c r="MLA144" s="1"/>
      <c r="MLB144" s="1"/>
      <c r="MLC144" s="1"/>
      <c r="MLD144" s="1"/>
      <c r="MLE144" s="1"/>
      <c r="MLF144" s="1"/>
      <c r="MLG144" s="1"/>
      <c r="MLH144" s="1"/>
      <c r="MLI144" s="1"/>
      <c r="MLJ144" s="1"/>
      <c r="MLK144" s="1"/>
      <c r="MLL144" s="1"/>
      <c r="MLM144" s="1"/>
      <c r="MLN144" s="1"/>
      <c r="MLO144" s="1"/>
      <c r="MLP144" s="1"/>
      <c r="MLQ144" s="1"/>
      <c r="MLR144" s="1"/>
      <c r="MLS144" s="1"/>
      <c r="MLT144" s="1"/>
      <c r="MLU144" s="1"/>
      <c r="MLV144" s="1"/>
      <c r="MLW144" s="1"/>
      <c r="MLX144" s="1"/>
      <c r="MLY144" s="1"/>
      <c r="MLZ144" s="1"/>
      <c r="MMA144" s="1"/>
      <c r="MMB144" s="1"/>
      <c r="MMC144" s="1"/>
      <c r="MMD144" s="1"/>
      <c r="MME144" s="1"/>
      <c r="MMF144" s="1"/>
      <c r="MMG144" s="1"/>
      <c r="MMH144" s="1"/>
      <c r="MMI144" s="1"/>
      <c r="MMJ144" s="1"/>
      <c r="MMK144" s="1"/>
      <c r="MML144" s="1"/>
      <c r="MMM144" s="1"/>
      <c r="MMN144" s="1"/>
      <c r="MMO144" s="1"/>
      <c r="MMP144" s="1"/>
      <c r="MMQ144" s="1"/>
      <c r="MMR144" s="1"/>
      <c r="MMS144" s="1"/>
      <c r="MMT144" s="1"/>
      <c r="MMU144" s="1"/>
      <c r="MMV144" s="1"/>
      <c r="MMW144" s="1"/>
      <c r="MMX144" s="1"/>
      <c r="MMY144" s="1"/>
      <c r="MMZ144" s="1"/>
      <c r="MNA144" s="1"/>
      <c r="MNB144" s="1"/>
      <c r="MNC144" s="1"/>
      <c r="MND144" s="1"/>
      <c r="MNE144" s="1"/>
      <c r="MNF144" s="1"/>
      <c r="MNG144" s="1"/>
      <c r="MNH144" s="1"/>
      <c r="MNI144" s="1"/>
      <c r="MNJ144" s="1"/>
      <c r="MNK144" s="1"/>
      <c r="MNL144" s="1"/>
      <c r="MNM144" s="1"/>
      <c r="MNN144" s="1"/>
      <c r="MNO144" s="1"/>
      <c r="MNP144" s="1"/>
      <c r="MNQ144" s="1"/>
      <c r="MNR144" s="1"/>
      <c r="MNS144" s="1"/>
      <c r="MNT144" s="1"/>
      <c r="MNU144" s="1"/>
      <c r="MNV144" s="1"/>
      <c r="MNW144" s="1"/>
      <c r="MNX144" s="1"/>
      <c r="MNY144" s="1"/>
      <c r="MNZ144" s="1"/>
      <c r="MOA144" s="1"/>
      <c r="MOB144" s="1"/>
      <c r="MOC144" s="1"/>
      <c r="MOD144" s="1"/>
      <c r="MOE144" s="1"/>
      <c r="MOF144" s="1"/>
      <c r="MOG144" s="1"/>
      <c r="MOH144" s="1"/>
      <c r="MOI144" s="1"/>
      <c r="MOJ144" s="1"/>
      <c r="MOK144" s="1"/>
      <c r="MOL144" s="1"/>
      <c r="MOM144" s="1"/>
      <c r="MON144" s="1"/>
      <c r="MOO144" s="1"/>
      <c r="MOP144" s="1"/>
      <c r="MOQ144" s="1"/>
      <c r="MOR144" s="1"/>
      <c r="MOS144" s="1"/>
      <c r="MOT144" s="1"/>
      <c r="MOU144" s="1"/>
      <c r="MOV144" s="1"/>
      <c r="MOW144" s="1"/>
      <c r="MOX144" s="1"/>
      <c r="MOY144" s="1"/>
      <c r="MOZ144" s="1"/>
      <c r="MPA144" s="1"/>
      <c r="MPB144" s="1"/>
      <c r="MPC144" s="1"/>
      <c r="MPD144" s="1"/>
      <c r="MPE144" s="1"/>
      <c r="MPF144" s="1"/>
      <c r="MPG144" s="1"/>
      <c r="MPH144" s="1"/>
      <c r="MPI144" s="1"/>
      <c r="MPJ144" s="1"/>
      <c r="MPK144" s="1"/>
      <c r="MPL144" s="1"/>
      <c r="MPM144" s="1"/>
      <c r="MPN144" s="1"/>
      <c r="MPO144" s="1"/>
      <c r="MPP144" s="1"/>
      <c r="MPQ144" s="1"/>
      <c r="MPR144" s="1"/>
      <c r="MPS144" s="1"/>
      <c r="MPT144" s="1"/>
      <c r="MPU144" s="1"/>
      <c r="MPV144" s="1"/>
      <c r="MPW144" s="1"/>
      <c r="MPX144" s="1"/>
      <c r="MPY144" s="1"/>
      <c r="MPZ144" s="1"/>
      <c r="MQA144" s="1"/>
      <c r="MQB144" s="1"/>
      <c r="MQC144" s="1"/>
      <c r="MQD144" s="1"/>
      <c r="MQE144" s="1"/>
      <c r="MQF144" s="1"/>
      <c r="MQG144" s="1"/>
      <c r="MQH144" s="1"/>
      <c r="MQI144" s="1"/>
      <c r="MQJ144" s="1"/>
      <c r="MQK144" s="1"/>
      <c r="MQL144" s="1"/>
      <c r="MQM144" s="1"/>
      <c r="MQN144" s="1"/>
      <c r="MQO144" s="1"/>
      <c r="MQP144" s="1"/>
      <c r="MQQ144" s="1"/>
      <c r="MQR144" s="1"/>
      <c r="MQS144" s="1"/>
      <c r="MQT144" s="1"/>
      <c r="MQU144" s="1"/>
      <c r="MQV144" s="1"/>
      <c r="MQW144" s="1"/>
      <c r="MQX144" s="1"/>
      <c r="MQY144" s="1"/>
      <c r="MQZ144" s="1"/>
      <c r="MRA144" s="1"/>
      <c r="MRB144" s="1"/>
      <c r="MRC144" s="1"/>
      <c r="MRD144" s="1"/>
      <c r="MRE144" s="1"/>
      <c r="MRF144" s="1"/>
      <c r="MRG144" s="1"/>
      <c r="MRH144" s="1"/>
      <c r="MRI144" s="1"/>
      <c r="MRJ144" s="1"/>
      <c r="MRK144" s="1"/>
      <c r="MRL144" s="1"/>
      <c r="MRM144" s="1"/>
      <c r="MRN144" s="1"/>
      <c r="MRO144" s="1"/>
      <c r="MRP144" s="1"/>
      <c r="MRQ144" s="1"/>
      <c r="MRR144" s="1"/>
      <c r="MRS144" s="1"/>
      <c r="MRT144" s="1"/>
      <c r="MRU144" s="1"/>
      <c r="MRV144" s="1"/>
      <c r="MRW144" s="1"/>
      <c r="MRX144" s="1"/>
      <c r="MRY144" s="1"/>
      <c r="MRZ144" s="1"/>
      <c r="MSA144" s="1"/>
      <c r="MSB144" s="1"/>
      <c r="MSC144" s="1"/>
      <c r="MSD144" s="1"/>
      <c r="MSE144" s="1"/>
      <c r="MSF144" s="1"/>
      <c r="MSG144" s="1"/>
      <c r="MSH144" s="1"/>
      <c r="MSI144" s="1"/>
      <c r="MSJ144" s="1"/>
      <c r="MSK144" s="1"/>
      <c r="MSL144" s="1"/>
      <c r="MSM144" s="1"/>
      <c r="MSN144" s="1"/>
      <c r="MSO144" s="1"/>
      <c r="MSP144" s="1"/>
      <c r="MSQ144" s="1"/>
      <c r="MSR144" s="1"/>
      <c r="MSS144" s="1"/>
      <c r="MST144" s="1"/>
      <c r="MSU144" s="1"/>
      <c r="MSV144" s="1"/>
      <c r="MSW144" s="1"/>
      <c r="MSX144" s="1"/>
      <c r="MSY144" s="1"/>
      <c r="MSZ144" s="1"/>
      <c r="MTA144" s="1"/>
      <c r="MTB144" s="1"/>
      <c r="MTC144" s="1"/>
      <c r="MTD144" s="1"/>
      <c r="MTE144" s="1"/>
      <c r="MTF144" s="1"/>
      <c r="MTG144" s="1"/>
      <c r="MTH144" s="1"/>
      <c r="MTI144" s="1"/>
      <c r="MTJ144" s="1"/>
      <c r="MTK144" s="1"/>
      <c r="MTL144" s="1"/>
      <c r="MTM144" s="1"/>
      <c r="MTN144" s="1"/>
      <c r="MTO144" s="1"/>
      <c r="MTP144" s="1"/>
      <c r="MTQ144" s="1"/>
      <c r="MTR144" s="1"/>
      <c r="MTS144" s="1"/>
      <c r="MTT144" s="1"/>
      <c r="MTU144" s="1"/>
      <c r="MTV144" s="1"/>
      <c r="MTW144" s="1"/>
      <c r="MTX144" s="1"/>
      <c r="MTY144" s="1"/>
      <c r="MTZ144" s="1"/>
      <c r="MUA144" s="1"/>
      <c r="MUB144" s="1"/>
      <c r="MUC144" s="1"/>
      <c r="MUD144" s="1"/>
      <c r="MUE144" s="1"/>
      <c r="MUF144" s="1"/>
      <c r="MUG144" s="1"/>
      <c r="MUH144" s="1"/>
      <c r="MUI144" s="1"/>
      <c r="MUJ144" s="1"/>
      <c r="MUK144" s="1"/>
      <c r="MUL144" s="1"/>
      <c r="MUM144" s="1"/>
      <c r="MUN144" s="1"/>
      <c r="MUO144" s="1"/>
      <c r="MUP144" s="1"/>
      <c r="MUQ144" s="1"/>
      <c r="MUR144" s="1"/>
      <c r="MUS144" s="1"/>
      <c r="MUT144" s="1"/>
      <c r="MUU144" s="1"/>
      <c r="MUV144" s="1"/>
      <c r="MUW144" s="1"/>
      <c r="MUX144" s="1"/>
      <c r="MUY144" s="1"/>
      <c r="MUZ144" s="1"/>
      <c r="MVA144" s="1"/>
      <c r="MVB144" s="1"/>
      <c r="MVC144" s="1"/>
      <c r="MVD144" s="1"/>
      <c r="MVE144" s="1"/>
      <c r="MVF144" s="1"/>
      <c r="MVG144" s="1"/>
      <c r="MVH144" s="1"/>
      <c r="MVI144" s="1"/>
      <c r="MVJ144" s="1"/>
      <c r="MVK144" s="1"/>
      <c r="MVL144" s="1"/>
      <c r="MVM144" s="1"/>
      <c r="MVN144" s="1"/>
      <c r="MVO144" s="1"/>
      <c r="MVP144" s="1"/>
      <c r="MVQ144" s="1"/>
      <c r="MVR144" s="1"/>
      <c r="MVS144" s="1"/>
      <c r="MVT144" s="1"/>
      <c r="MVU144" s="1"/>
      <c r="MVV144" s="1"/>
      <c r="MVW144" s="1"/>
      <c r="MVX144" s="1"/>
      <c r="MVY144" s="1"/>
      <c r="MVZ144" s="1"/>
      <c r="MWA144" s="1"/>
      <c r="MWB144" s="1"/>
      <c r="MWC144" s="1"/>
      <c r="MWD144" s="1"/>
      <c r="MWE144" s="1"/>
      <c r="MWF144" s="1"/>
      <c r="MWG144" s="1"/>
      <c r="MWH144" s="1"/>
      <c r="MWI144" s="1"/>
      <c r="MWJ144" s="1"/>
      <c r="MWK144" s="1"/>
      <c r="MWL144" s="1"/>
      <c r="MWM144" s="1"/>
      <c r="MWN144" s="1"/>
      <c r="MWO144" s="1"/>
      <c r="MWP144" s="1"/>
      <c r="MWQ144" s="1"/>
      <c r="MWR144" s="1"/>
      <c r="MWS144" s="1"/>
      <c r="MWT144" s="1"/>
      <c r="MWU144" s="1"/>
      <c r="MWV144" s="1"/>
      <c r="MWW144" s="1"/>
      <c r="MWX144" s="1"/>
      <c r="MWY144" s="1"/>
      <c r="MWZ144" s="1"/>
      <c r="MXA144" s="1"/>
      <c r="MXB144" s="1"/>
      <c r="MXC144" s="1"/>
      <c r="MXD144" s="1"/>
      <c r="MXE144" s="1"/>
      <c r="MXF144" s="1"/>
      <c r="MXG144" s="1"/>
      <c r="MXH144" s="1"/>
      <c r="MXI144" s="1"/>
      <c r="MXJ144" s="1"/>
      <c r="MXK144" s="1"/>
      <c r="MXL144" s="1"/>
      <c r="MXM144" s="1"/>
      <c r="MXN144" s="1"/>
      <c r="MXO144" s="1"/>
      <c r="MXP144" s="1"/>
      <c r="MXQ144" s="1"/>
      <c r="MXR144" s="1"/>
      <c r="MXS144" s="1"/>
      <c r="MXT144" s="1"/>
      <c r="MXU144" s="1"/>
      <c r="MXV144" s="1"/>
      <c r="MXW144" s="1"/>
      <c r="MXX144" s="1"/>
      <c r="MXY144" s="1"/>
      <c r="MXZ144" s="1"/>
      <c r="MYA144" s="1"/>
      <c r="MYB144" s="1"/>
      <c r="MYC144" s="1"/>
      <c r="MYD144" s="1"/>
      <c r="MYE144" s="1"/>
      <c r="MYF144" s="1"/>
      <c r="MYG144" s="1"/>
      <c r="MYH144" s="1"/>
      <c r="MYI144" s="1"/>
      <c r="MYJ144" s="1"/>
      <c r="MYK144" s="1"/>
      <c r="MYL144" s="1"/>
      <c r="MYM144" s="1"/>
      <c r="MYN144" s="1"/>
      <c r="MYO144" s="1"/>
      <c r="MYP144" s="1"/>
      <c r="MYQ144" s="1"/>
      <c r="MYR144" s="1"/>
      <c r="MYS144" s="1"/>
      <c r="MYT144" s="1"/>
      <c r="MYU144" s="1"/>
      <c r="MYV144" s="1"/>
      <c r="MYW144" s="1"/>
      <c r="MYX144" s="1"/>
      <c r="MYY144" s="1"/>
      <c r="MYZ144" s="1"/>
      <c r="MZA144" s="1"/>
      <c r="MZB144" s="1"/>
      <c r="MZC144" s="1"/>
      <c r="MZD144" s="1"/>
      <c r="MZE144" s="1"/>
      <c r="MZF144" s="1"/>
      <c r="MZG144" s="1"/>
      <c r="MZH144" s="1"/>
      <c r="MZI144" s="1"/>
      <c r="MZJ144" s="1"/>
      <c r="MZK144" s="1"/>
      <c r="MZL144" s="1"/>
      <c r="MZM144" s="1"/>
      <c r="MZN144" s="1"/>
      <c r="MZO144" s="1"/>
      <c r="MZP144" s="1"/>
      <c r="MZQ144" s="1"/>
      <c r="MZR144" s="1"/>
      <c r="MZS144" s="1"/>
      <c r="MZT144" s="1"/>
      <c r="MZU144" s="1"/>
      <c r="MZV144" s="1"/>
      <c r="MZW144" s="1"/>
      <c r="MZX144" s="1"/>
      <c r="MZY144" s="1"/>
      <c r="MZZ144" s="1"/>
      <c r="NAA144" s="1"/>
      <c r="NAB144" s="1"/>
      <c r="NAC144" s="1"/>
      <c r="NAD144" s="1"/>
      <c r="NAE144" s="1"/>
      <c r="NAF144" s="1"/>
      <c r="NAG144" s="1"/>
      <c r="NAH144" s="1"/>
      <c r="NAI144" s="1"/>
      <c r="NAJ144" s="1"/>
      <c r="NAK144" s="1"/>
      <c r="NAL144" s="1"/>
      <c r="NAM144" s="1"/>
      <c r="NAN144" s="1"/>
      <c r="NAO144" s="1"/>
      <c r="NAP144" s="1"/>
      <c r="NAQ144" s="1"/>
      <c r="NAR144" s="1"/>
      <c r="NAS144" s="1"/>
      <c r="NAT144" s="1"/>
      <c r="NAU144" s="1"/>
      <c r="NAV144" s="1"/>
      <c r="NAW144" s="1"/>
      <c r="NAX144" s="1"/>
      <c r="NAY144" s="1"/>
      <c r="NAZ144" s="1"/>
      <c r="NBA144" s="1"/>
      <c r="NBB144" s="1"/>
      <c r="NBC144" s="1"/>
      <c r="NBD144" s="1"/>
      <c r="NBE144" s="1"/>
      <c r="NBF144" s="1"/>
      <c r="NBG144" s="1"/>
      <c r="NBH144" s="1"/>
      <c r="NBI144" s="1"/>
      <c r="NBJ144" s="1"/>
      <c r="NBK144" s="1"/>
      <c r="NBL144" s="1"/>
      <c r="NBM144" s="1"/>
      <c r="NBN144" s="1"/>
      <c r="NBO144" s="1"/>
      <c r="NBP144" s="1"/>
      <c r="NBQ144" s="1"/>
      <c r="NBR144" s="1"/>
      <c r="NBS144" s="1"/>
      <c r="NBT144" s="1"/>
      <c r="NBU144" s="1"/>
      <c r="NBV144" s="1"/>
      <c r="NBW144" s="1"/>
      <c r="NBX144" s="1"/>
      <c r="NBY144" s="1"/>
      <c r="NBZ144" s="1"/>
      <c r="NCA144" s="1"/>
      <c r="NCB144" s="1"/>
      <c r="NCC144" s="1"/>
      <c r="NCD144" s="1"/>
      <c r="NCE144" s="1"/>
      <c r="NCF144" s="1"/>
      <c r="NCG144" s="1"/>
      <c r="NCH144" s="1"/>
      <c r="NCI144" s="1"/>
      <c r="NCJ144" s="1"/>
      <c r="NCK144" s="1"/>
      <c r="NCL144" s="1"/>
      <c r="NCM144" s="1"/>
      <c r="NCN144" s="1"/>
      <c r="NCO144" s="1"/>
      <c r="NCP144" s="1"/>
      <c r="NCQ144" s="1"/>
      <c r="NCR144" s="1"/>
      <c r="NCS144" s="1"/>
      <c r="NCT144" s="1"/>
      <c r="NCU144" s="1"/>
      <c r="NCV144" s="1"/>
      <c r="NCW144" s="1"/>
      <c r="NCX144" s="1"/>
      <c r="NCY144" s="1"/>
      <c r="NCZ144" s="1"/>
      <c r="NDA144" s="1"/>
      <c r="NDB144" s="1"/>
      <c r="NDC144" s="1"/>
      <c r="NDD144" s="1"/>
      <c r="NDE144" s="1"/>
      <c r="NDF144" s="1"/>
      <c r="NDG144" s="1"/>
      <c r="NDH144" s="1"/>
      <c r="NDI144" s="1"/>
      <c r="NDJ144" s="1"/>
      <c r="NDK144" s="1"/>
      <c r="NDL144" s="1"/>
      <c r="NDM144" s="1"/>
      <c r="NDN144" s="1"/>
      <c r="NDO144" s="1"/>
      <c r="NDP144" s="1"/>
      <c r="NDQ144" s="1"/>
      <c r="NDR144" s="1"/>
      <c r="NDS144" s="1"/>
      <c r="NDT144" s="1"/>
      <c r="NDU144" s="1"/>
      <c r="NDV144" s="1"/>
      <c r="NDW144" s="1"/>
      <c r="NDX144" s="1"/>
      <c r="NDY144" s="1"/>
      <c r="NDZ144" s="1"/>
      <c r="NEA144" s="1"/>
      <c r="NEB144" s="1"/>
      <c r="NEC144" s="1"/>
      <c r="NED144" s="1"/>
      <c r="NEE144" s="1"/>
      <c r="NEF144" s="1"/>
      <c r="NEG144" s="1"/>
      <c r="NEH144" s="1"/>
      <c r="NEI144" s="1"/>
      <c r="NEJ144" s="1"/>
      <c r="NEK144" s="1"/>
      <c r="NEL144" s="1"/>
      <c r="NEM144" s="1"/>
      <c r="NEN144" s="1"/>
      <c r="NEO144" s="1"/>
      <c r="NEP144" s="1"/>
      <c r="NEQ144" s="1"/>
      <c r="NER144" s="1"/>
      <c r="NES144" s="1"/>
      <c r="NET144" s="1"/>
      <c r="NEU144" s="1"/>
      <c r="NEV144" s="1"/>
      <c r="NEW144" s="1"/>
      <c r="NEX144" s="1"/>
      <c r="NEY144" s="1"/>
      <c r="NEZ144" s="1"/>
      <c r="NFA144" s="1"/>
      <c r="NFB144" s="1"/>
      <c r="NFC144" s="1"/>
      <c r="NFD144" s="1"/>
      <c r="NFE144" s="1"/>
      <c r="NFF144" s="1"/>
      <c r="NFG144" s="1"/>
      <c r="NFH144" s="1"/>
      <c r="NFI144" s="1"/>
      <c r="NFJ144" s="1"/>
      <c r="NFK144" s="1"/>
      <c r="NFL144" s="1"/>
      <c r="NFM144" s="1"/>
      <c r="NFN144" s="1"/>
      <c r="NFO144" s="1"/>
      <c r="NFP144" s="1"/>
      <c r="NFQ144" s="1"/>
      <c r="NFR144" s="1"/>
      <c r="NFS144" s="1"/>
      <c r="NFT144" s="1"/>
      <c r="NFU144" s="1"/>
      <c r="NFV144" s="1"/>
      <c r="NFW144" s="1"/>
      <c r="NFX144" s="1"/>
      <c r="NFY144" s="1"/>
      <c r="NFZ144" s="1"/>
      <c r="NGA144" s="1"/>
      <c r="NGB144" s="1"/>
      <c r="NGC144" s="1"/>
      <c r="NGD144" s="1"/>
      <c r="NGE144" s="1"/>
      <c r="NGF144" s="1"/>
      <c r="NGG144" s="1"/>
      <c r="NGH144" s="1"/>
      <c r="NGI144" s="1"/>
      <c r="NGJ144" s="1"/>
      <c r="NGK144" s="1"/>
      <c r="NGL144" s="1"/>
      <c r="NGM144" s="1"/>
      <c r="NGN144" s="1"/>
      <c r="NGO144" s="1"/>
      <c r="NGP144" s="1"/>
      <c r="NGQ144" s="1"/>
      <c r="NGR144" s="1"/>
      <c r="NGS144" s="1"/>
      <c r="NGT144" s="1"/>
      <c r="NGU144" s="1"/>
      <c r="NGV144" s="1"/>
      <c r="NGW144" s="1"/>
      <c r="NGX144" s="1"/>
      <c r="NGY144" s="1"/>
      <c r="NGZ144" s="1"/>
      <c r="NHA144" s="1"/>
      <c r="NHB144" s="1"/>
      <c r="NHC144" s="1"/>
      <c r="NHD144" s="1"/>
      <c r="NHE144" s="1"/>
      <c r="NHF144" s="1"/>
      <c r="NHG144" s="1"/>
      <c r="NHH144" s="1"/>
      <c r="NHI144" s="1"/>
      <c r="NHJ144" s="1"/>
      <c r="NHK144" s="1"/>
      <c r="NHL144" s="1"/>
      <c r="NHM144" s="1"/>
      <c r="NHN144" s="1"/>
      <c r="NHO144" s="1"/>
      <c r="NHP144" s="1"/>
      <c r="NHQ144" s="1"/>
      <c r="NHR144" s="1"/>
      <c r="NHS144" s="1"/>
      <c r="NHT144" s="1"/>
      <c r="NHU144" s="1"/>
      <c r="NHV144" s="1"/>
      <c r="NHW144" s="1"/>
      <c r="NHX144" s="1"/>
      <c r="NHY144" s="1"/>
      <c r="NHZ144" s="1"/>
      <c r="NIA144" s="1"/>
      <c r="NIB144" s="1"/>
      <c r="NIC144" s="1"/>
      <c r="NID144" s="1"/>
      <c r="NIE144" s="1"/>
      <c r="NIF144" s="1"/>
      <c r="NIG144" s="1"/>
      <c r="NIH144" s="1"/>
      <c r="NII144" s="1"/>
      <c r="NIJ144" s="1"/>
      <c r="NIK144" s="1"/>
      <c r="NIL144" s="1"/>
      <c r="NIM144" s="1"/>
      <c r="NIN144" s="1"/>
      <c r="NIO144" s="1"/>
      <c r="NIP144" s="1"/>
      <c r="NIQ144" s="1"/>
      <c r="NIR144" s="1"/>
      <c r="NIS144" s="1"/>
      <c r="NIT144" s="1"/>
      <c r="NIU144" s="1"/>
      <c r="NIV144" s="1"/>
      <c r="NIW144" s="1"/>
      <c r="NIX144" s="1"/>
      <c r="NIY144" s="1"/>
      <c r="NIZ144" s="1"/>
      <c r="NJA144" s="1"/>
      <c r="NJB144" s="1"/>
      <c r="NJC144" s="1"/>
      <c r="NJD144" s="1"/>
      <c r="NJE144" s="1"/>
      <c r="NJF144" s="1"/>
      <c r="NJG144" s="1"/>
      <c r="NJH144" s="1"/>
      <c r="NJI144" s="1"/>
      <c r="NJJ144" s="1"/>
      <c r="NJK144" s="1"/>
      <c r="NJL144" s="1"/>
      <c r="NJM144" s="1"/>
      <c r="NJN144" s="1"/>
      <c r="NJO144" s="1"/>
      <c r="NJP144" s="1"/>
      <c r="NJQ144" s="1"/>
      <c r="NJR144" s="1"/>
      <c r="NJS144" s="1"/>
      <c r="NJT144" s="1"/>
      <c r="NJU144" s="1"/>
      <c r="NJV144" s="1"/>
      <c r="NJW144" s="1"/>
      <c r="NJX144" s="1"/>
      <c r="NJY144" s="1"/>
      <c r="NJZ144" s="1"/>
      <c r="NKA144" s="1"/>
      <c r="NKB144" s="1"/>
      <c r="NKC144" s="1"/>
      <c r="NKD144" s="1"/>
      <c r="NKE144" s="1"/>
      <c r="NKF144" s="1"/>
      <c r="NKG144" s="1"/>
      <c r="NKH144" s="1"/>
      <c r="NKI144" s="1"/>
      <c r="NKJ144" s="1"/>
      <c r="NKK144" s="1"/>
      <c r="NKL144" s="1"/>
      <c r="NKM144" s="1"/>
      <c r="NKN144" s="1"/>
      <c r="NKO144" s="1"/>
      <c r="NKP144" s="1"/>
      <c r="NKQ144" s="1"/>
      <c r="NKR144" s="1"/>
      <c r="NKS144" s="1"/>
      <c r="NKT144" s="1"/>
      <c r="NKU144" s="1"/>
      <c r="NKV144" s="1"/>
      <c r="NKW144" s="1"/>
      <c r="NKX144" s="1"/>
      <c r="NKY144" s="1"/>
      <c r="NKZ144" s="1"/>
      <c r="NLA144" s="1"/>
      <c r="NLB144" s="1"/>
      <c r="NLC144" s="1"/>
      <c r="NLD144" s="1"/>
      <c r="NLE144" s="1"/>
      <c r="NLF144" s="1"/>
      <c r="NLG144" s="1"/>
      <c r="NLH144" s="1"/>
      <c r="NLI144" s="1"/>
      <c r="NLJ144" s="1"/>
      <c r="NLK144" s="1"/>
      <c r="NLL144" s="1"/>
      <c r="NLM144" s="1"/>
      <c r="NLN144" s="1"/>
      <c r="NLO144" s="1"/>
      <c r="NLP144" s="1"/>
      <c r="NLQ144" s="1"/>
      <c r="NLR144" s="1"/>
      <c r="NLS144" s="1"/>
      <c r="NLT144" s="1"/>
      <c r="NLU144" s="1"/>
      <c r="NLV144" s="1"/>
      <c r="NLW144" s="1"/>
      <c r="NLX144" s="1"/>
      <c r="NLY144" s="1"/>
      <c r="NLZ144" s="1"/>
      <c r="NMA144" s="1"/>
      <c r="NMB144" s="1"/>
      <c r="NMC144" s="1"/>
      <c r="NMD144" s="1"/>
      <c r="NME144" s="1"/>
      <c r="NMF144" s="1"/>
      <c r="NMG144" s="1"/>
      <c r="NMH144" s="1"/>
      <c r="NMI144" s="1"/>
      <c r="NMJ144" s="1"/>
      <c r="NMK144" s="1"/>
      <c r="NML144" s="1"/>
      <c r="NMM144" s="1"/>
      <c r="NMN144" s="1"/>
      <c r="NMO144" s="1"/>
      <c r="NMP144" s="1"/>
      <c r="NMQ144" s="1"/>
      <c r="NMR144" s="1"/>
      <c r="NMS144" s="1"/>
      <c r="NMT144" s="1"/>
      <c r="NMU144" s="1"/>
      <c r="NMV144" s="1"/>
      <c r="NMW144" s="1"/>
      <c r="NMX144" s="1"/>
      <c r="NMY144" s="1"/>
      <c r="NMZ144" s="1"/>
      <c r="NNA144" s="1"/>
      <c r="NNB144" s="1"/>
      <c r="NNC144" s="1"/>
      <c r="NND144" s="1"/>
      <c r="NNE144" s="1"/>
      <c r="NNF144" s="1"/>
      <c r="NNG144" s="1"/>
      <c r="NNH144" s="1"/>
      <c r="NNI144" s="1"/>
      <c r="NNJ144" s="1"/>
      <c r="NNK144" s="1"/>
      <c r="NNL144" s="1"/>
      <c r="NNM144" s="1"/>
      <c r="NNN144" s="1"/>
      <c r="NNO144" s="1"/>
      <c r="NNP144" s="1"/>
      <c r="NNQ144" s="1"/>
      <c r="NNR144" s="1"/>
      <c r="NNS144" s="1"/>
      <c r="NNT144" s="1"/>
      <c r="NNU144" s="1"/>
      <c r="NNV144" s="1"/>
      <c r="NNW144" s="1"/>
      <c r="NNX144" s="1"/>
      <c r="NNY144" s="1"/>
      <c r="NNZ144" s="1"/>
      <c r="NOA144" s="1"/>
      <c r="NOB144" s="1"/>
      <c r="NOC144" s="1"/>
      <c r="NOD144" s="1"/>
      <c r="NOE144" s="1"/>
      <c r="NOF144" s="1"/>
      <c r="NOG144" s="1"/>
      <c r="NOH144" s="1"/>
      <c r="NOI144" s="1"/>
      <c r="NOJ144" s="1"/>
      <c r="NOK144" s="1"/>
      <c r="NOL144" s="1"/>
      <c r="NOM144" s="1"/>
      <c r="NON144" s="1"/>
      <c r="NOO144" s="1"/>
      <c r="NOP144" s="1"/>
      <c r="NOQ144" s="1"/>
      <c r="NOR144" s="1"/>
      <c r="NOS144" s="1"/>
      <c r="NOT144" s="1"/>
      <c r="NOU144" s="1"/>
      <c r="NOV144" s="1"/>
      <c r="NOW144" s="1"/>
      <c r="NOX144" s="1"/>
      <c r="NOY144" s="1"/>
      <c r="NOZ144" s="1"/>
      <c r="NPA144" s="1"/>
      <c r="NPB144" s="1"/>
      <c r="NPC144" s="1"/>
      <c r="NPD144" s="1"/>
      <c r="NPE144" s="1"/>
      <c r="NPF144" s="1"/>
      <c r="NPG144" s="1"/>
      <c r="NPH144" s="1"/>
      <c r="NPI144" s="1"/>
      <c r="NPJ144" s="1"/>
      <c r="NPK144" s="1"/>
      <c r="NPL144" s="1"/>
      <c r="NPM144" s="1"/>
      <c r="NPN144" s="1"/>
      <c r="NPO144" s="1"/>
      <c r="NPP144" s="1"/>
      <c r="NPQ144" s="1"/>
      <c r="NPR144" s="1"/>
      <c r="NPS144" s="1"/>
      <c r="NPT144" s="1"/>
      <c r="NPU144" s="1"/>
      <c r="NPV144" s="1"/>
      <c r="NPW144" s="1"/>
      <c r="NPX144" s="1"/>
      <c r="NPY144" s="1"/>
      <c r="NPZ144" s="1"/>
      <c r="NQA144" s="1"/>
      <c r="NQB144" s="1"/>
      <c r="NQC144" s="1"/>
      <c r="NQD144" s="1"/>
      <c r="NQE144" s="1"/>
      <c r="NQF144" s="1"/>
      <c r="NQG144" s="1"/>
      <c r="NQH144" s="1"/>
      <c r="NQI144" s="1"/>
      <c r="NQJ144" s="1"/>
      <c r="NQK144" s="1"/>
      <c r="NQL144" s="1"/>
      <c r="NQM144" s="1"/>
      <c r="NQN144" s="1"/>
      <c r="NQO144" s="1"/>
      <c r="NQP144" s="1"/>
      <c r="NQQ144" s="1"/>
      <c r="NQR144" s="1"/>
      <c r="NQS144" s="1"/>
      <c r="NQT144" s="1"/>
      <c r="NQU144" s="1"/>
      <c r="NQV144" s="1"/>
      <c r="NQW144" s="1"/>
      <c r="NQX144" s="1"/>
      <c r="NQY144" s="1"/>
      <c r="NQZ144" s="1"/>
      <c r="NRA144" s="1"/>
      <c r="NRB144" s="1"/>
      <c r="NRC144" s="1"/>
      <c r="NRD144" s="1"/>
      <c r="NRE144" s="1"/>
      <c r="NRF144" s="1"/>
      <c r="NRG144" s="1"/>
      <c r="NRH144" s="1"/>
      <c r="NRI144" s="1"/>
      <c r="NRJ144" s="1"/>
      <c r="NRK144" s="1"/>
      <c r="NRL144" s="1"/>
      <c r="NRM144" s="1"/>
      <c r="NRN144" s="1"/>
      <c r="NRO144" s="1"/>
      <c r="NRP144" s="1"/>
      <c r="NRQ144" s="1"/>
      <c r="NRR144" s="1"/>
      <c r="NRS144" s="1"/>
      <c r="NRT144" s="1"/>
      <c r="NRU144" s="1"/>
      <c r="NRV144" s="1"/>
      <c r="NRW144" s="1"/>
      <c r="NRX144" s="1"/>
      <c r="NRY144" s="1"/>
      <c r="NRZ144" s="1"/>
      <c r="NSA144" s="1"/>
      <c r="NSB144" s="1"/>
      <c r="NSC144" s="1"/>
      <c r="NSD144" s="1"/>
      <c r="NSE144" s="1"/>
      <c r="NSF144" s="1"/>
      <c r="NSG144" s="1"/>
      <c r="NSH144" s="1"/>
      <c r="NSI144" s="1"/>
      <c r="NSJ144" s="1"/>
      <c r="NSK144" s="1"/>
      <c r="NSL144" s="1"/>
      <c r="NSM144" s="1"/>
      <c r="NSN144" s="1"/>
      <c r="NSO144" s="1"/>
      <c r="NSP144" s="1"/>
      <c r="NSQ144" s="1"/>
      <c r="NSR144" s="1"/>
      <c r="NSS144" s="1"/>
      <c r="NST144" s="1"/>
      <c r="NSU144" s="1"/>
      <c r="NSV144" s="1"/>
      <c r="NSW144" s="1"/>
      <c r="NSX144" s="1"/>
      <c r="NSY144" s="1"/>
      <c r="NSZ144" s="1"/>
      <c r="NTA144" s="1"/>
      <c r="NTB144" s="1"/>
      <c r="NTC144" s="1"/>
      <c r="NTD144" s="1"/>
      <c r="NTE144" s="1"/>
      <c r="NTF144" s="1"/>
      <c r="NTG144" s="1"/>
      <c r="NTH144" s="1"/>
      <c r="NTI144" s="1"/>
      <c r="NTJ144" s="1"/>
      <c r="NTK144" s="1"/>
      <c r="NTL144" s="1"/>
      <c r="NTM144" s="1"/>
      <c r="NTN144" s="1"/>
      <c r="NTO144" s="1"/>
      <c r="NTP144" s="1"/>
      <c r="NTQ144" s="1"/>
      <c r="NTR144" s="1"/>
      <c r="NTS144" s="1"/>
      <c r="NTT144" s="1"/>
      <c r="NTU144" s="1"/>
      <c r="NTV144" s="1"/>
      <c r="NTW144" s="1"/>
      <c r="NTX144" s="1"/>
      <c r="NTY144" s="1"/>
      <c r="NTZ144" s="1"/>
      <c r="NUA144" s="1"/>
      <c r="NUB144" s="1"/>
      <c r="NUC144" s="1"/>
      <c r="NUD144" s="1"/>
      <c r="NUE144" s="1"/>
      <c r="NUF144" s="1"/>
      <c r="NUG144" s="1"/>
      <c r="NUH144" s="1"/>
      <c r="NUI144" s="1"/>
      <c r="NUJ144" s="1"/>
      <c r="NUK144" s="1"/>
      <c r="NUL144" s="1"/>
      <c r="NUM144" s="1"/>
      <c r="NUN144" s="1"/>
      <c r="NUO144" s="1"/>
      <c r="NUP144" s="1"/>
      <c r="NUQ144" s="1"/>
      <c r="NUR144" s="1"/>
      <c r="NUS144" s="1"/>
      <c r="NUT144" s="1"/>
      <c r="NUU144" s="1"/>
      <c r="NUV144" s="1"/>
      <c r="NUW144" s="1"/>
      <c r="NUX144" s="1"/>
      <c r="NUY144" s="1"/>
      <c r="NUZ144" s="1"/>
      <c r="NVA144" s="1"/>
      <c r="NVB144" s="1"/>
      <c r="NVC144" s="1"/>
      <c r="NVD144" s="1"/>
      <c r="NVE144" s="1"/>
      <c r="NVF144" s="1"/>
      <c r="NVG144" s="1"/>
      <c r="NVH144" s="1"/>
      <c r="NVI144" s="1"/>
      <c r="NVJ144" s="1"/>
      <c r="NVK144" s="1"/>
      <c r="NVL144" s="1"/>
      <c r="NVM144" s="1"/>
      <c r="NVN144" s="1"/>
      <c r="NVO144" s="1"/>
      <c r="NVP144" s="1"/>
      <c r="NVQ144" s="1"/>
      <c r="NVR144" s="1"/>
      <c r="NVS144" s="1"/>
      <c r="NVT144" s="1"/>
      <c r="NVU144" s="1"/>
      <c r="NVV144" s="1"/>
      <c r="NVW144" s="1"/>
      <c r="NVX144" s="1"/>
      <c r="NVY144" s="1"/>
      <c r="NVZ144" s="1"/>
      <c r="NWA144" s="1"/>
      <c r="NWB144" s="1"/>
      <c r="NWC144" s="1"/>
      <c r="NWD144" s="1"/>
      <c r="NWE144" s="1"/>
      <c r="NWF144" s="1"/>
      <c r="NWG144" s="1"/>
      <c r="NWH144" s="1"/>
      <c r="NWI144" s="1"/>
      <c r="NWJ144" s="1"/>
      <c r="NWK144" s="1"/>
      <c r="NWL144" s="1"/>
      <c r="NWM144" s="1"/>
      <c r="NWN144" s="1"/>
      <c r="NWO144" s="1"/>
      <c r="NWP144" s="1"/>
      <c r="NWQ144" s="1"/>
      <c r="NWR144" s="1"/>
      <c r="NWS144" s="1"/>
      <c r="NWT144" s="1"/>
      <c r="NWU144" s="1"/>
      <c r="NWV144" s="1"/>
      <c r="NWW144" s="1"/>
      <c r="NWX144" s="1"/>
      <c r="NWY144" s="1"/>
      <c r="NWZ144" s="1"/>
      <c r="NXA144" s="1"/>
      <c r="NXB144" s="1"/>
      <c r="NXC144" s="1"/>
      <c r="NXD144" s="1"/>
      <c r="NXE144" s="1"/>
      <c r="NXF144" s="1"/>
      <c r="NXG144" s="1"/>
      <c r="NXH144" s="1"/>
      <c r="NXI144" s="1"/>
      <c r="NXJ144" s="1"/>
      <c r="NXK144" s="1"/>
      <c r="NXL144" s="1"/>
      <c r="NXM144" s="1"/>
      <c r="NXN144" s="1"/>
      <c r="NXO144" s="1"/>
      <c r="NXP144" s="1"/>
      <c r="NXQ144" s="1"/>
      <c r="NXR144" s="1"/>
      <c r="NXS144" s="1"/>
      <c r="NXT144" s="1"/>
      <c r="NXU144" s="1"/>
      <c r="NXV144" s="1"/>
      <c r="NXW144" s="1"/>
      <c r="NXX144" s="1"/>
      <c r="NXY144" s="1"/>
      <c r="NXZ144" s="1"/>
      <c r="NYA144" s="1"/>
      <c r="NYB144" s="1"/>
      <c r="NYC144" s="1"/>
      <c r="NYD144" s="1"/>
      <c r="NYE144" s="1"/>
      <c r="NYF144" s="1"/>
      <c r="NYG144" s="1"/>
      <c r="NYH144" s="1"/>
      <c r="NYI144" s="1"/>
      <c r="NYJ144" s="1"/>
      <c r="NYK144" s="1"/>
      <c r="NYL144" s="1"/>
      <c r="NYM144" s="1"/>
      <c r="NYN144" s="1"/>
      <c r="NYO144" s="1"/>
      <c r="NYP144" s="1"/>
      <c r="NYQ144" s="1"/>
      <c r="NYR144" s="1"/>
      <c r="NYS144" s="1"/>
      <c r="NYT144" s="1"/>
      <c r="NYU144" s="1"/>
      <c r="NYV144" s="1"/>
      <c r="NYW144" s="1"/>
      <c r="NYX144" s="1"/>
      <c r="NYY144" s="1"/>
      <c r="NYZ144" s="1"/>
      <c r="NZA144" s="1"/>
      <c r="NZB144" s="1"/>
      <c r="NZC144" s="1"/>
      <c r="NZD144" s="1"/>
      <c r="NZE144" s="1"/>
      <c r="NZF144" s="1"/>
      <c r="NZG144" s="1"/>
      <c r="NZH144" s="1"/>
      <c r="NZI144" s="1"/>
      <c r="NZJ144" s="1"/>
      <c r="NZK144" s="1"/>
      <c r="NZL144" s="1"/>
      <c r="NZM144" s="1"/>
      <c r="NZN144" s="1"/>
      <c r="NZO144" s="1"/>
      <c r="NZP144" s="1"/>
      <c r="NZQ144" s="1"/>
      <c r="NZR144" s="1"/>
      <c r="NZS144" s="1"/>
      <c r="NZT144" s="1"/>
      <c r="NZU144" s="1"/>
      <c r="NZV144" s="1"/>
      <c r="NZW144" s="1"/>
      <c r="NZX144" s="1"/>
      <c r="NZY144" s="1"/>
      <c r="NZZ144" s="1"/>
      <c r="OAA144" s="1"/>
      <c r="OAB144" s="1"/>
      <c r="OAC144" s="1"/>
      <c r="OAD144" s="1"/>
      <c r="OAE144" s="1"/>
      <c r="OAF144" s="1"/>
      <c r="OAG144" s="1"/>
      <c r="OAH144" s="1"/>
      <c r="OAI144" s="1"/>
      <c r="OAJ144" s="1"/>
      <c r="OAK144" s="1"/>
      <c r="OAL144" s="1"/>
      <c r="OAM144" s="1"/>
      <c r="OAN144" s="1"/>
      <c r="OAO144" s="1"/>
      <c r="OAP144" s="1"/>
      <c r="OAQ144" s="1"/>
      <c r="OAR144" s="1"/>
      <c r="OAS144" s="1"/>
      <c r="OAT144" s="1"/>
      <c r="OAU144" s="1"/>
      <c r="OAV144" s="1"/>
      <c r="OAW144" s="1"/>
      <c r="OAX144" s="1"/>
      <c r="OAY144" s="1"/>
      <c r="OAZ144" s="1"/>
      <c r="OBA144" s="1"/>
      <c r="OBB144" s="1"/>
      <c r="OBC144" s="1"/>
      <c r="OBD144" s="1"/>
      <c r="OBE144" s="1"/>
      <c r="OBF144" s="1"/>
      <c r="OBG144" s="1"/>
      <c r="OBH144" s="1"/>
      <c r="OBI144" s="1"/>
      <c r="OBJ144" s="1"/>
      <c r="OBK144" s="1"/>
      <c r="OBL144" s="1"/>
      <c r="OBM144" s="1"/>
      <c r="OBN144" s="1"/>
      <c r="OBO144" s="1"/>
      <c r="OBP144" s="1"/>
      <c r="OBQ144" s="1"/>
      <c r="OBR144" s="1"/>
      <c r="OBS144" s="1"/>
      <c r="OBT144" s="1"/>
      <c r="OBU144" s="1"/>
      <c r="OBV144" s="1"/>
      <c r="OBW144" s="1"/>
      <c r="OBX144" s="1"/>
      <c r="OBY144" s="1"/>
      <c r="OBZ144" s="1"/>
      <c r="OCA144" s="1"/>
      <c r="OCB144" s="1"/>
      <c r="OCC144" s="1"/>
      <c r="OCD144" s="1"/>
      <c r="OCE144" s="1"/>
      <c r="OCF144" s="1"/>
      <c r="OCG144" s="1"/>
      <c r="OCH144" s="1"/>
      <c r="OCI144" s="1"/>
      <c r="OCJ144" s="1"/>
      <c r="OCK144" s="1"/>
      <c r="OCL144" s="1"/>
      <c r="OCM144" s="1"/>
      <c r="OCN144" s="1"/>
      <c r="OCO144" s="1"/>
      <c r="OCP144" s="1"/>
      <c r="OCQ144" s="1"/>
      <c r="OCR144" s="1"/>
      <c r="OCS144" s="1"/>
      <c r="OCT144" s="1"/>
      <c r="OCU144" s="1"/>
      <c r="OCV144" s="1"/>
      <c r="OCW144" s="1"/>
      <c r="OCX144" s="1"/>
      <c r="OCY144" s="1"/>
      <c r="OCZ144" s="1"/>
      <c r="ODA144" s="1"/>
      <c r="ODB144" s="1"/>
      <c r="ODC144" s="1"/>
      <c r="ODD144" s="1"/>
      <c r="ODE144" s="1"/>
      <c r="ODF144" s="1"/>
      <c r="ODG144" s="1"/>
      <c r="ODH144" s="1"/>
      <c r="ODI144" s="1"/>
      <c r="ODJ144" s="1"/>
      <c r="ODK144" s="1"/>
      <c r="ODL144" s="1"/>
      <c r="ODM144" s="1"/>
      <c r="ODN144" s="1"/>
      <c r="ODO144" s="1"/>
      <c r="ODP144" s="1"/>
      <c r="ODQ144" s="1"/>
      <c r="ODR144" s="1"/>
      <c r="ODS144" s="1"/>
      <c r="ODT144" s="1"/>
      <c r="ODU144" s="1"/>
      <c r="ODV144" s="1"/>
      <c r="ODW144" s="1"/>
      <c r="ODX144" s="1"/>
      <c r="ODY144" s="1"/>
      <c r="ODZ144" s="1"/>
      <c r="OEA144" s="1"/>
      <c r="OEB144" s="1"/>
      <c r="OEC144" s="1"/>
      <c r="OED144" s="1"/>
      <c r="OEE144" s="1"/>
      <c r="OEF144" s="1"/>
      <c r="OEG144" s="1"/>
      <c r="OEH144" s="1"/>
      <c r="OEI144" s="1"/>
      <c r="OEJ144" s="1"/>
      <c r="OEK144" s="1"/>
      <c r="OEL144" s="1"/>
      <c r="OEM144" s="1"/>
      <c r="OEN144" s="1"/>
      <c r="OEO144" s="1"/>
      <c r="OEP144" s="1"/>
      <c r="OEQ144" s="1"/>
      <c r="OER144" s="1"/>
      <c r="OES144" s="1"/>
      <c r="OET144" s="1"/>
      <c r="OEU144" s="1"/>
      <c r="OEV144" s="1"/>
      <c r="OEW144" s="1"/>
      <c r="OEX144" s="1"/>
      <c r="OEY144" s="1"/>
      <c r="OEZ144" s="1"/>
      <c r="OFA144" s="1"/>
      <c r="OFB144" s="1"/>
      <c r="OFC144" s="1"/>
      <c r="OFD144" s="1"/>
      <c r="OFE144" s="1"/>
      <c r="OFF144" s="1"/>
      <c r="OFG144" s="1"/>
      <c r="OFH144" s="1"/>
      <c r="OFI144" s="1"/>
      <c r="OFJ144" s="1"/>
      <c r="OFK144" s="1"/>
      <c r="OFL144" s="1"/>
      <c r="OFM144" s="1"/>
      <c r="OFN144" s="1"/>
      <c r="OFO144" s="1"/>
      <c r="OFP144" s="1"/>
      <c r="OFQ144" s="1"/>
      <c r="OFR144" s="1"/>
      <c r="OFS144" s="1"/>
      <c r="OFT144" s="1"/>
      <c r="OFU144" s="1"/>
      <c r="OFV144" s="1"/>
      <c r="OFW144" s="1"/>
      <c r="OFX144" s="1"/>
      <c r="OFY144" s="1"/>
      <c r="OFZ144" s="1"/>
      <c r="OGA144" s="1"/>
      <c r="OGB144" s="1"/>
      <c r="OGC144" s="1"/>
      <c r="OGD144" s="1"/>
      <c r="OGE144" s="1"/>
      <c r="OGF144" s="1"/>
      <c r="OGG144" s="1"/>
      <c r="OGH144" s="1"/>
      <c r="OGI144" s="1"/>
      <c r="OGJ144" s="1"/>
      <c r="OGK144" s="1"/>
      <c r="OGL144" s="1"/>
      <c r="OGM144" s="1"/>
      <c r="OGN144" s="1"/>
      <c r="OGO144" s="1"/>
      <c r="OGP144" s="1"/>
      <c r="OGQ144" s="1"/>
      <c r="OGR144" s="1"/>
      <c r="OGS144" s="1"/>
      <c r="OGT144" s="1"/>
      <c r="OGU144" s="1"/>
      <c r="OGV144" s="1"/>
      <c r="OGW144" s="1"/>
      <c r="OGX144" s="1"/>
      <c r="OGY144" s="1"/>
      <c r="OGZ144" s="1"/>
      <c r="OHA144" s="1"/>
      <c r="OHB144" s="1"/>
      <c r="OHC144" s="1"/>
      <c r="OHD144" s="1"/>
      <c r="OHE144" s="1"/>
      <c r="OHF144" s="1"/>
      <c r="OHG144" s="1"/>
      <c r="OHH144" s="1"/>
      <c r="OHI144" s="1"/>
      <c r="OHJ144" s="1"/>
      <c r="OHK144" s="1"/>
      <c r="OHL144" s="1"/>
      <c r="OHM144" s="1"/>
      <c r="OHN144" s="1"/>
      <c r="OHO144" s="1"/>
      <c r="OHP144" s="1"/>
      <c r="OHQ144" s="1"/>
      <c r="OHR144" s="1"/>
      <c r="OHS144" s="1"/>
      <c r="OHT144" s="1"/>
      <c r="OHU144" s="1"/>
      <c r="OHV144" s="1"/>
      <c r="OHW144" s="1"/>
      <c r="OHX144" s="1"/>
      <c r="OHY144" s="1"/>
      <c r="OHZ144" s="1"/>
      <c r="OIA144" s="1"/>
      <c r="OIB144" s="1"/>
      <c r="OIC144" s="1"/>
      <c r="OID144" s="1"/>
      <c r="OIE144" s="1"/>
      <c r="OIF144" s="1"/>
      <c r="OIG144" s="1"/>
      <c r="OIH144" s="1"/>
      <c r="OII144" s="1"/>
      <c r="OIJ144" s="1"/>
      <c r="OIK144" s="1"/>
      <c r="OIL144" s="1"/>
      <c r="OIM144" s="1"/>
      <c r="OIN144" s="1"/>
      <c r="OIO144" s="1"/>
      <c r="OIP144" s="1"/>
      <c r="OIQ144" s="1"/>
      <c r="OIR144" s="1"/>
      <c r="OIS144" s="1"/>
      <c r="OIT144" s="1"/>
      <c r="OIU144" s="1"/>
      <c r="OIV144" s="1"/>
      <c r="OIW144" s="1"/>
      <c r="OIX144" s="1"/>
      <c r="OIY144" s="1"/>
      <c r="OIZ144" s="1"/>
      <c r="OJA144" s="1"/>
      <c r="OJB144" s="1"/>
      <c r="OJC144" s="1"/>
      <c r="OJD144" s="1"/>
      <c r="OJE144" s="1"/>
      <c r="OJF144" s="1"/>
      <c r="OJG144" s="1"/>
      <c r="OJH144" s="1"/>
      <c r="OJI144" s="1"/>
      <c r="OJJ144" s="1"/>
      <c r="OJK144" s="1"/>
      <c r="OJL144" s="1"/>
      <c r="OJM144" s="1"/>
      <c r="OJN144" s="1"/>
      <c r="OJO144" s="1"/>
      <c r="OJP144" s="1"/>
      <c r="OJQ144" s="1"/>
      <c r="OJR144" s="1"/>
      <c r="OJS144" s="1"/>
      <c r="OJT144" s="1"/>
      <c r="OJU144" s="1"/>
      <c r="OJV144" s="1"/>
      <c r="OJW144" s="1"/>
      <c r="OJX144" s="1"/>
      <c r="OJY144" s="1"/>
      <c r="OJZ144" s="1"/>
      <c r="OKA144" s="1"/>
      <c r="OKB144" s="1"/>
      <c r="OKC144" s="1"/>
      <c r="OKD144" s="1"/>
      <c r="OKE144" s="1"/>
      <c r="OKF144" s="1"/>
      <c r="OKG144" s="1"/>
      <c r="OKH144" s="1"/>
      <c r="OKI144" s="1"/>
      <c r="OKJ144" s="1"/>
      <c r="OKK144" s="1"/>
      <c r="OKL144" s="1"/>
      <c r="OKM144" s="1"/>
      <c r="OKN144" s="1"/>
      <c r="OKO144" s="1"/>
      <c r="OKP144" s="1"/>
      <c r="OKQ144" s="1"/>
      <c r="OKR144" s="1"/>
      <c r="OKS144" s="1"/>
      <c r="OKT144" s="1"/>
      <c r="OKU144" s="1"/>
      <c r="OKV144" s="1"/>
      <c r="OKW144" s="1"/>
      <c r="OKX144" s="1"/>
      <c r="OKY144" s="1"/>
      <c r="OKZ144" s="1"/>
      <c r="OLA144" s="1"/>
      <c r="OLB144" s="1"/>
      <c r="OLC144" s="1"/>
      <c r="OLD144" s="1"/>
      <c r="OLE144" s="1"/>
      <c r="OLF144" s="1"/>
      <c r="OLG144" s="1"/>
      <c r="OLH144" s="1"/>
      <c r="OLI144" s="1"/>
      <c r="OLJ144" s="1"/>
      <c r="OLK144" s="1"/>
      <c r="OLL144" s="1"/>
      <c r="OLM144" s="1"/>
      <c r="OLN144" s="1"/>
      <c r="OLO144" s="1"/>
      <c r="OLP144" s="1"/>
      <c r="OLQ144" s="1"/>
      <c r="OLR144" s="1"/>
      <c r="OLS144" s="1"/>
      <c r="OLT144" s="1"/>
      <c r="OLU144" s="1"/>
      <c r="OLV144" s="1"/>
      <c r="OLW144" s="1"/>
      <c r="OLX144" s="1"/>
      <c r="OLY144" s="1"/>
      <c r="OLZ144" s="1"/>
      <c r="OMA144" s="1"/>
      <c r="OMB144" s="1"/>
      <c r="OMC144" s="1"/>
      <c r="OMD144" s="1"/>
      <c r="OME144" s="1"/>
      <c r="OMF144" s="1"/>
      <c r="OMG144" s="1"/>
      <c r="OMH144" s="1"/>
      <c r="OMI144" s="1"/>
      <c r="OMJ144" s="1"/>
      <c r="OMK144" s="1"/>
      <c r="OML144" s="1"/>
      <c r="OMM144" s="1"/>
      <c r="OMN144" s="1"/>
      <c r="OMO144" s="1"/>
      <c r="OMP144" s="1"/>
      <c r="OMQ144" s="1"/>
      <c r="OMR144" s="1"/>
      <c r="OMS144" s="1"/>
      <c r="OMT144" s="1"/>
      <c r="OMU144" s="1"/>
      <c r="OMV144" s="1"/>
      <c r="OMW144" s="1"/>
      <c r="OMX144" s="1"/>
      <c r="OMY144" s="1"/>
      <c r="OMZ144" s="1"/>
      <c r="ONA144" s="1"/>
      <c r="ONB144" s="1"/>
      <c r="ONC144" s="1"/>
      <c r="OND144" s="1"/>
      <c r="ONE144" s="1"/>
      <c r="ONF144" s="1"/>
      <c r="ONG144" s="1"/>
      <c r="ONH144" s="1"/>
      <c r="ONI144" s="1"/>
      <c r="ONJ144" s="1"/>
      <c r="ONK144" s="1"/>
      <c r="ONL144" s="1"/>
      <c r="ONM144" s="1"/>
      <c r="ONN144" s="1"/>
      <c r="ONO144" s="1"/>
      <c r="ONP144" s="1"/>
      <c r="ONQ144" s="1"/>
      <c r="ONR144" s="1"/>
      <c r="ONS144" s="1"/>
      <c r="ONT144" s="1"/>
      <c r="ONU144" s="1"/>
      <c r="ONV144" s="1"/>
      <c r="ONW144" s="1"/>
      <c r="ONX144" s="1"/>
      <c r="ONY144" s="1"/>
      <c r="ONZ144" s="1"/>
      <c r="OOA144" s="1"/>
      <c r="OOB144" s="1"/>
      <c r="OOC144" s="1"/>
      <c r="OOD144" s="1"/>
      <c r="OOE144" s="1"/>
      <c r="OOF144" s="1"/>
      <c r="OOG144" s="1"/>
      <c r="OOH144" s="1"/>
      <c r="OOI144" s="1"/>
      <c r="OOJ144" s="1"/>
      <c r="OOK144" s="1"/>
      <c r="OOL144" s="1"/>
      <c r="OOM144" s="1"/>
      <c r="OON144" s="1"/>
      <c r="OOO144" s="1"/>
      <c r="OOP144" s="1"/>
      <c r="OOQ144" s="1"/>
      <c r="OOR144" s="1"/>
      <c r="OOS144" s="1"/>
      <c r="OOT144" s="1"/>
      <c r="OOU144" s="1"/>
      <c r="OOV144" s="1"/>
      <c r="OOW144" s="1"/>
      <c r="OOX144" s="1"/>
      <c r="OOY144" s="1"/>
      <c r="OOZ144" s="1"/>
      <c r="OPA144" s="1"/>
      <c r="OPB144" s="1"/>
      <c r="OPC144" s="1"/>
      <c r="OPD144" s="1"/>
      <c r="OPE144" s="1"/>
      <c r="OPF144" s="1"/>
      <c r="OPG144" s="1"/>
      <c r="OPH144" s="1"/>
      <c r="OPI144" s="1"/>
      <c r="OPJ144" s="1"/>
      <c r="OPK144" s="1"/>
      <c r="OPL144" s="1"/>
      <c r="OPM144" s="1"/>
      <c r="OPN144" s="1"/>
      <c r="OPO144" s="1"/>
      <c r="OPP144" s="1"/>
      <c r="OPQ144" s="1"/>
      <c r="OPR144" s="1"/>
      <c r="OPS144" s="1"/>
      <c r="OPT144" s="1"/>
      <c r="OPU144" s="1"/>
      <c r="OPV144" s="1"/>
      <c r="OPW144" s="1"/>
      <c r="OPX144" s="1"/>
      <c r="OPY144" s="1"/>
      <c r="OPZ144" s="1"/>
      <c r="OQA144" s="1"/>
      <c r="OQB144" s="1"/>
      <c r="OQC144" s="1"/>
      <c r="OQD144" s="1"/>
      <c r="OQE144" s="1"/>
      <c r="OQF144" s="1"/>
      <c r="OQG144" s="1"/>
      <c r="OQH144" s="1"/>
      <c r="OQI144" s="1"/>
      <c r="OQJ144" s="1"/>
      <c r="OQK144" s="1"/>
      <c r="OQL144" s="1"/>
      <c r="OQM144" s="1"/>
      <c r="OQN144" s="1"/>
      <c r="OQO144" s="1"/>
      <c r="OQP144" s="1"/>
      <c r="OQQ144" s="1"/>
      <c r="OQR144" s="1"/>
      <c r="OQS144" s="1"/>
      <c r="OQT144" s="1"/>
      <c r="OQU144" s="1"/>
      <c r="OQV144" s="1"/>
      <c r="OQW144" s="1"/>
      <c r="OQX144" s="1"/>
      <c r="OQY144" s="1"/>
      <c r="OQZ144" s="1"/>
      <c r="ORA144" s="1"/>
      <c r="ORB144" s="1"/>
      <c r="ORC144" s="1"/>
      <c r="ORD144" s="1"/>
      <c r="ORE144" s="1"/>
      <c r="ORF144" s="1"/>
      <c r="ORG144" s="1"/>
      <c r="ORH144" s="1"/>
      <c r="ORI144" s="1"/>
      <c r="ORJ144" s="1"/>
      <c r="ORK144" s="1"/>
      <c r="ORL144" s="1"/>
      <c r="ORM144" s="1"/>
      <c r="ORN144" s="1"/>
      <c r="ORO144" s="1"/>
      <c r="ORP144" s="1"/>
      <c r="ORQ144" s="1"/>
      <c r="ORR144" s="1"/>
      <c r="ORS144" s="1"/>
      <c r="ORT144" s="1"/>
      <c r="ORU144" s="1"/>
      <c r="ORV144" s="1"/>
      <c r="ORW144" s="1"/>
      <c r="ORX144" s="1"/>
      <c r="ORY144" s="1"/>
      <c r="ORZ144" s="1"/>
      <c r="OSA144" s="1"/>
      <c r="OSB144" s="1"/>
      <c r="OSC144" s="1"/>
      <c r="OSD144" s="1"/>
      <c r="OSE144" s="1"/>
      <c r="OSF144" s="1"/>
      <c r="OSG144" s="1"/>
      <c r="OSH144" s="1"/>
      <c r="OSI144" s="1"/>
      <c r="OSJ144" s="1"/>
      <c r="OSK144" s="1"/>
      <c r="OSL144" s="1"/>
      <c r="OSM144" s="1"/>
      <c r="OSN144" s="1"/>
      <c r="OSO144" s="1"/>
      <c r="OSP144" s="1"/>
      <c r="OSQ144" s="1"/>
      <c r="OSR144" s="1"/>
      <c r="OSS144" s="1"/>
      <c r="OST144" s="1"/>
      <c r="OSU144" s="1"/>
      <c r="OSV144" s="1"/>
      <c r="OSW144" s="1"/>
      <c r="OSX144" s="1"/>
      <c r="OSY144" s="1"/>
      <c r="OSZ144" s="1"/>
      <c r="OTA144" s="1"/>
      <c r="OTB144" s="1"/>
      <c r="OTC144" s="1"/>
      <c r="OTD144" s="1"/>
      <c r="OTE144" s="1"/>
      <c r="OTF144" s="1"/>
      <c r="OTG144" s="1"/>
      <c r="OTH144" s="1"/>
      <c r="OTI144" s="1"/>
      <c r="OTJ144" s="1"/>
      <c r="OTK144" s="1"/>
      <c r="OTL144" s="1"/>
      <c r="OTM144" s="1"/>
      <c r="OTN144" s="1"/>
      <c r="OTO144" s="1"/>
      <c r="OTP144" s="1"/>
      <c r="OTQ144" s="1"/>
      <c r="OTR144" s="1"/>
      <c r="OTS144" s="1"/>
      <c r="OTT144" s="1"/>
      <c r="OTU144" s="1"/>
      <c r="OTV144" s="1"/>
      <c r="OTW144" s="1"/>
      <c r="OTX144" s="1"/>
      <c r="OTY144" s="1"/>
      <c r="OTZ144" s="1"/>
      <c r="OUA144" s="1"/>
      <c r="OUB144" s="1"/>
      <c r="OUC144" s="1"/>
      <c r="OUD144" s="1"/>
      <c r="OUE144" s="1"/>
      <c r="OUF144" s="1"/>
      <c r="OUG144" s="1"/>
      <c r="OUH144" s="1"/>
      <c r="OUI144" s="1"/>
      <c r="OUJ144" s="1"/>
      <c r="OUK144" s="1"/>
      <c r="OUL144" s="1"/>
      <c r="OUM144" s="1"/>
      <c r="OUN144" s="1"/>
      <c r="OUO144" s="1"/>
      <c r="OUP144" s="1"/>
      <c r="OUQ144" s="1"/>
      <c r="OUR144" s="1"/>
      <c r="OUS144" s="1"/>
      <c r="OUT144" s="1"/>
      <c r="OUU144" s="1"/>
      <c r="OUV144" s="1"/>
      <c r="OUW144" s="1"/>
      <c r="OUX144" s="1"/>
      <c r="OUY144" s="1"/>
      <c r="OUZ144" s="1"/>
      <c r="OVA144" s="1"/>
      <c r="OVB144" s="1"/>
      <c r="OVC144" s="1"/>
      <c r="OVD144" s="1"/>
      <c r="OVE144" s="1"/>
      <c r="OVF144" s="1"/>
      <c r="OVG144" s="1"/>
      <c r="OVH144" s="1"/>
      <c r="OVI144" s="1"/>
      <c r="OVJ144" s="1"/>
      <c r="OVK144" s="1"/>
      <c r="OVL144" s="1"/>
      <c r="OVM144" s="1"/>
      <c r="OVN144" s="1"/>
      <c r="OVO144" s="1"/>
      <c r="OVP144" s="1"/>
      <c r="OVQ144" s="1"/>
      <c r="OVR144" s="1"/>
      <c r="OVS144" s="1"/>
      <c r="OVT144" s="1"/>
      <c r="OVU144" s="1"/>
      <c r="OVV144" s="1"/>
      <c r="OVW144" s="1"/>
      <c r="OVX144" s="1"/>
      <c r="OVY144" s="1"/>
      <c r="OVZ144" s="1"/>
      <c r="OWA144" s="1"/>
      <c r="OWB144" s="1"/>
      <c r="OWC144" s="1"/>
      <c r="OWD144" s="1"/>
      <c r="OWE144" s="1"/>
      <c r="OWF144" s="1"/>
      <c r="OWG144" s="1"/>
      <c r="OWH144" s="1"/>
      <c r="OWI144" s="1"/>
      <c r="OWJ144" s="1"/>
      <c r="OWK144" s="1"/>
      <c r="OWL144" s="1"/>
      <c r="OWM144" s="1"/>
      <c r="OWN144" s="1"/>
      <c r="OWO144" s="1"/>
      <c r="OWP144" s="1"/>
      <c r="OWQ144" s="1"/>
      <c r="OWR144" s="1"/>
      <c r="OWS144" s="1"/>
      <c r="OWT144" s="1"/>
      <c r="OWU144" s="1"/>
      <c r="OWV144" s="1"/>
      <c r="OWW144" s="1"/>
      <c r="OWX144" s="1"/>
      <c r="OWY144" s="1"/>
      <c r="OWZ144" s="1"/>
      <c r="OXA144" s="1"/>
      <c r="OXB144" s="1"/>
      <c r="OXC144" s="1"/>
      <c r="OXD144" s="1"/>
      <c r="OXE144" s="1"/>
      <c r="OXF144" s="1"/>
      <c r="OXG144" s="1"/>
      <c r="OXH144" s="1"/>
      <c r="OXI144" s="1"/>
      <c r="OXJ144" s="1"/>
      <c r="OXK144" s="1"/>
      <c r="OXL144" s="1"/>
      <c r="OXM144" s="1"/>
      <c r="OXN144" s="1"/>
      <c r="OXO144" s="1"/>
      <c r="OXP144" s="1"/>
      <c r="OXQ144" s="1"/>
      <c r="OXR144" s="1"/>
      <c r="OXS144" s="1"/>
      <c r="OXT144" s="1"/>
      <c r="OXU144" s="1"/>
      <c r="OXV144" s="1"/>
      <c r="OXW144" s="1"/>
      <c r="OXX144" s="1"/>
      <c r="OXY144" s="1"/>
      <c r="OXZ144" s="1"/>
      <c r="OYA144" s="1"/>
      <c r="OYB144" s="1"/>
      <c r="OYC144" s="1"/>
      <c r="OYD144" s="1"/>
      <c r="OYE144" s="1"/>
      <c r="OYF144" s="1"/>
      <c r="OYG144" s="1"/>
      <c r="OYH144" s="1"/>
      <c r="OYI144" s="1"/>
      <c r="OYJ144" s="1"/>
      <c r="OYK144" s="1"/>
      <c r="OYL144" s="1"/>
      <c r="OYM144" s="1"/>
      <c r="OYN144" s="1"/>
      <c r="OYO144" s="1"/>
      <c r="OYP144" s="1"/>
      <c r="OYQ144" s="1"/>
      <c r="OYR144" s="1"/>
      <c r="OYS144" s="1"/>
      <c r="OYT144" s="1"/>
      <c r="OYU144" s="1"/>
      <c r="OYV144" s="1"/>
      <c r="OYW144" s="1"/>
      <c r="OYX144" s="1"/>
      <c r="OYY144" s="1"/>
      <c r="OYZ144" s="1"/>
      <c r="OZA144" s="1"/>
      <c r="OZB144" s="1"/>
      <c r="OZC144" s="1"/>
      <c r="OZD144" s="1"/>
      <c r="OZE144" s="1"/>
      <c r="OZF144" s="1"/>
      <c r="OZG144" s="1"/>
      <c r="OZH144" s="1"/>
      <c r="OZI144" s="1"/>
      <c r="OZJ144" s="1"/>
      <c r="OZK144" s="1"/>
      <c r="OZL144" s="1"/>
      <c r="OZM144" s="1"/>
      <c r="OZN144" s="1"/>
      <c r="OZO144" s="1"/>
      <c r="OZP144" s="1"/>
      <c r="OZQ144" s="1"/>
      <c r="OZR144" s="1"/>
      <c r="OZS144" s="1"/>
      <c r="OZT144" s="1"/>
      <c r="OZU144" s="1"/>
      <c r="OZV144" s="1"/>
      <c r="OZW144" s="1"/>
      <c r="OZX144" s="1"/>
      <c r="OZY144" s="1"/>
      <c r="OZZ144" s="1"/>
      <c r="PAA144" s="1"/>
      <c r="PAB144" s="1"/>
      <c r="PAC144" s="1"/>
      <c r="PAD144" s="1"/>
      <c r="PAE144" s="1"/>
      <c r="PAF144" s="1"/>
      <c r="PAG144" s="1"/>
      <c r="PAH144" s="1"/>
      <c r="PAI144" s="1"/>
      <c r="PAJ144" s="1"/>
      <c r="PAK144" s="1"/>
      <c r="PAL144" s="1"/>
      <c r="PAM144" s="1"/>
      <c r="PAN144" s="1"/>
      <c r="PAO144" s="1"/>
      <c r="PAP144" s="1"/>
      <c r="PAQ144" s="1"/>
      <c r="PAR144" s="1"/>
      <c r="PAS144" s="1"/>
      <c r="PAT144" s="1"/>
      <c r="PAU144" s="1"/>
      <c r="PAV144" s="1"/>
      <c r="PAW144" s="1"/>
      <c r="PAX144" s="1"/>
      <c r="PAY144" s="1"/>
      <c r="PAZ144" s="1"/>
      <c r="PBA144" s="1"/>
      <c r="PBB144" s="1"/>
      <c r="PBC144" s="1"/>
      <c r="PBD144" s="1"/>
      <c r="PBE144" s="1"/>
      <c r="PBF144" s="1"/>
      <c r="PBG144" s="1"/>
      <c r="PBH144" s="1"/>
      <c r="PBI144" s="1"/>
      <c r="PBJ144" s="1"/>
      <c r="PBK144" s="1"/>
      <c r="PBL144" s="1"/>
      <c r="PBM144" s="1"/>
      <c r="PBN144" s="1"/>
      <c r="PBO144" s="1"/>
      <c r="PBP144" s="1"/>
      <c r="PBQ144" s="1"/>
      <c r="PBR144" s="1"/>
      <c r="PBS144" s="1"/>
      <c r="PBT144" s="1"/>
      <c r="PBU144" s="1"/>
      <c r="PBV144" s="1"/>
      <c r="PBW144" s="1"/>
      <c r="PBX144" s="1"/>
      <c r="PBY144" s="1"/>
      <c r="PBZ144" s="1"/>
      <c r="PCA144" s="1"/>
      <c r="PCB144" s="1"/>
      <c r="PCC144" s="1"/>
      <c r="PCD144" s="1"/>
      <c r="PCE144" s="1"/>
      <c r="PCF144" s="1"/>
      <c r="PCG144" s="1"/>
      <c r="PCH144" s="1"/>
      <c r="PCI144" s="1"/>
      <c r="PCJ144" s="1"/>
      <c r="PCK144" s="1"/>
      <c r="PCL144" s="1"/>
      <c r="PCM144" s="1"/>
      <c r="PCN144" s="1"/>
      <c r="PCO144" s="1"/>
      <c r="PCP144" s="1"/>
      <c r="PCQ144" s="1"/>
      <c r="PCR144" s="1"/>
      <c r="PCS144" s="1"/>
      <c r="PCT144" s="1"/>
      <c r="PCU144" s="1"/>
      <c r="PCV144" s="1"/>
      <c r="PCW144" s="1"/>
      <c r="PCX144" s="1"/>
      <c r="PCY144" s="1"/>
      <c r="PCZ144" s="1"/>
      <c r="PDA144" s="1"/>
      <c r="PDB144" s="1"/>
      <c r="PDC144" s="1"/>
      <c r="PDD144" s="1"/>
      <c r="PDE144" s="1"/>
      <c r="PDF144" s="1"/>
      <c r="PDG144" s="1"/>
      <c r="PDH144" s="1"/>
      <c r="PDI144" s="1"/>
      <c r="PDJ144" s="1"/>
      <c r="PDK144" s="1"/>
      <c r="PDL144" s="1"/>
      <c r="PDM144" s="1"/>
      <c r="PDN144" s="1"/>
      <c r="PDO144" s="1"/>
      <c r="PDP144" s="1"/>
      <c r="PDQ144" s="1"/>
      <c r="PDR144" s="1"/>
      <c r="PDS144" s="1"/>
      <c r="PDT144" s="1"/>
      <c r="PDU144" s="1"/>
      <c r="PDV144" s="1"/>
      <c r="PDW144" s="1"/>
      <c r="PDX144" s="1"/>
      <c r="PDY144" s="1"/>
      <c r="PDZ144" s="1"/>
      <c r="PEA144" s="1"/>
      <c r="PEB144" s="1"/>
      <c r="PEC144" s="1"/>
      <c r="PED144" s="1"/>
      <c r="PEE144" s="1"/>
      <c r="PEF144" s="1"/>
      <c r="PEG144" s="1"/>
      <c r="PEH144" s="1"/>
      <c r="PEI144" s="1"/>
      <c r="PEJ144" s="1"/>
      <c r="PEK144" s="1"/>
      <c r="PEL144" s="1"/>
      <c r="PEM144" s="1"/>
      <c r="PEN144" s="1"/>
      <c r="PEO144" s="1"/>
      <c r="PEP144" s="1"/>
      <c r="PEQ144" s="1"/>
      <c r="PER144" s="1"/>
      <c r="PES144" s="1"/>
      <c r="PET144" s="1"/>
      <c r="PEU144" s="1"/>
      <c r="PEV144" s="1"/>
      <c r="PEW144" s="1"/>
      <c r="PEX144" s="1"/>
      <c r="PEY144" s="1"/>
      <c r="PEZ144" s="1"/>
      <c r="PFA144" s="1"/>
      <c r="PFB144" s="1"/>
      <c r="PFC144" s="1"/>
      <c r="PFD144" s="1"/>
      <c r="PFE144" s="1"/>
      <c r="PFF144" s="1"/>
      <c r="PFG144" s="1"/>
      <c r="PFH144" s="1"/>
      <c r="PFI144" s="1"/>
      <c r="PFJ144" s="1"/>
      <c r="PFK144" s="1"/>
      <c r="PFL144" s="1"/>
      <c r="PFM144" s="1"/>
      <c r="PFN144" s="1"/>
      <c r="PFO144" s="1"/>
      <c r="PFP144" s="1"/>
      <c r="PFQ144" s="1"/>
      <c r="PFR144" s="1"/>
      <c r="PFS144" s="1"/>
      <c r="PFT144" s="1"/>
      <c r="PFU144" s="1"/>
      <c r="PFV144" s="1"/>
      <c r="PFW144" s="1"/>
      <c r="PFX144" s="1"/>
      <c r="PFY144" s="1"/>
      <c r="PFZ144" s="1"/>
      <c r="PGA144" s="1"/>
      <c r="PGB144" s="1"/>
      <c r="PGC144" s="1"/>
      <c r="PGD144" s="1"/>
      <c r="PGE144" s="1"/>
      <c r="PGF144" s="1"/>
      <c r="PGG144" s="1"/>
      <c r="PGH144" s="1"/>
      <c r="PGI144" s="1"/>
      <c r="PGJ144" s="1"/>
      <c r="PGK144" s="1"/>
      <c r="PGL144" s="1"/>
      <c r="PGM144" s="1"/>
      <c r="PGN144" s="1"/>
      <c r="PGO144" s="1"/>
      <c r="PGP144" s="1"/>
      <c r="PGQ144" s="1"/>
      <c r="PGR144" s="1"/>
      <c r="PGS144" s="1"/>
      <c r="PGT144" s="1"/>
      <c r="PGU144" s="1"/>
      <c r="PGV144" s="1"/>
      <c r="PGW144" s="1"/>
      <c r="PGX144" s="1"/>
      <c r="PGY144" s="1"/>
      <c r="PGZ144" s="1"/>
      <c r="PHA144" s="1"/>
      <c r="PHB144" s="1"/>
      <c r="PHC144" s="1"/>
      <c r="PHD144" s="1"/>
      <c r="PHE144" s="1"/>
      <c r="PHF144" s="1"/>
      <c r="PHG144" s="1"/>
      <c r="PHH144" s="1"/>
      <c r="PHI144" s="1"/>
      <c r="PHJ144" s="1"/>
      <c r="PHK144" s="1"/>
      <c r="PHL144" s="1"/>
      <c r="PHM144" s="1"/>
      <c r="PHN144" s="1"/>
      <c r="PHO144" s="1"/>
      <c r="PHP144" s="1"/>
      <c r="PHQ144" s="1"/>
      <c r="PHR144" s="1"/>
      <c r="PHS144" s="1"/>
      <c r="PHT144" s="1"/>
      <c r="PHU144" s="1"/>
      <c r="PHV144" s="1"/>
      <c r="PHW144" s="1"/>
      <c r="PHX144" s="1"/>
      <c r="PHY144" s="1"/>
      <c r="PHZ144" s="1"/>
      <c r="PIA144" s="1"/>
      <c r="PIB144" s="1"/>
      <c r="PIC144" s="1"/>
      <c r="PID144" s="1"/>
      <c r="PIE144" s="1"/>
      <c r="PIF144" s="1"/>
      <c r="PIG144" s="1"/>
      <c r="PIH144" s="1"/>
      <c r="PII144" s="1"/>
      <c r="PIJ144" s="1"/>
      <c r="PIK144" s="1"/>
      <c r="PIL144" s="1"/>
      <c r="PIM144" s="1"/>
      <c r="PIN144" s="1"/>
      <c r="PIO144" s="1"/>
      <c r="PIP144" s="1"/>
      <c r="PIQ144" s="1"/>
      <c r="PIR144" s="1"/>
      <c r="PIS144" s="1"/>
      <c r="PIT144" s="1"/>
      <c r="PIU144" s="1"/>
      <c r="PIV144" s="1"/>
      <c r="PIW144" s="1"/>
      <c r="PIX144" s="1"/>
      <c r="PIY144" s="1"/>
      <c r="PIZ144" s="1"/>
      <c r="PJA144" s="1"/>
      <c r="PJB144" s="1"/>
      <c r="PJC144" s="1"/>
      <c r="PJD144" s="1"/>
      <c r="PJE144" s="1"/>
      <c r="PJF144" s="1"/>
      <c r="PJG144" s="1"/>
      <c r="PJH144" s="1"/>
      <c r="PJI144" s="1"/>
      <c r="PJJ144" s="1"/>
      <c r="PJK144" s="1"/>
      <c r="PJL144" s="1"/>
      <c r="PJM144" s="1"/>
      <c r="PJN144" s="1"/>
      <c r="PJO144" s="1"/>
      <c r="PJP144" s="1"/>
      <c r="PJQ144" s="1"/>
      <c r="PJR144" s="1"/>
      <c r="PJS144" s="1"/>
      <c r="PJT144" s="1"/>
      <c r="PJU144" s="1"/>
      <c r="PJV144" s="1"/>
      <c r="PJW144" s="1"/>
      <c r="PJX144" s="1"/>
      <c r="PJY144" s="1"/>
      <c r="PJZ144" s="1"/>
      <c r="PKA144" s="1"/>
      <c r="PKB144" s="1"/>
      <c r="PKC144" s="1"/>
      <c r="PKD144" s="1"/>
      <c r="PKE144" s="1"/>
      <c r="PKF144" s="1"/>
      <c r="PKG144" s="1"/>
      <c r="PKH144" s="1"/>
      <c r="PKI144" s="1"/>
      <c r="PKJ144" s="1"/>
      <c r="PKK144" s="1"/>
      <c r="PKL144" s="1"/>
      <c r="PKM144" s="1"/>
      <c r="PKN144" s="1"/>
      <c r="PKO144" s="1"/>
      <c r="PKP144" s="1"/>
      <c r="PKQ144" s="1"/>
      <c r="PKR144" s="1"/>
      <c r="PKS144" s="1"/>
      <c r="PKT144" s="1"/>
      <c r="PKU144" s="1"/>
      <c r="PKV144" s="1"/>
      <c r="PKW144" s="1"/>
      <c r="PKX144" s="1"/>
      <c r="PKY144" s="1"/>
      <c r="PKZ144" s="1"/>
      <c r="PLA144" s="1"/>
      <c r="PLB144" s="1"/>
      <c r="PLC144" s="1"/>
      <c r="PLD144" s="1"/>
      <c r="PLE144" s="1"/>
      <c r="PLF144" s="1"/>
      <c r="PLG144" s="1"/>
      <c r="PLH144" s="1"/>
      <c r="PLI144" s="1"/>
      <c r="PLJ144" s="1"/>
      <c r="PLK144" s="1"/>
      <c r="PLL144" s="1"/>
      <c r="PLM144" s="1"/>
      <c r="PLN144" s="1"/>
      <c r="PLO144" s="1"/>
      <c r="PLP144" s="1"/>
      <c r="PLQ144" s="1"/>
      <c r="PLR144" s="1"/>
      <c r="PLS144" s="1"/>
      <c r="PLT144" s="1"/>
      <c r="PLU144" s="1"/>
      <c r="PLV144" s="1"/>
      <c r="PLW144" s="1"/>
      <c r="PLX144" s="1"/>
      <c r="PLY144" s="1"/>
      <c r="PLZ144" s="1"/>
      <c r="PMA144" s="1"/>
      <c r="PMB144" s="1"/>
      <c r="PMC144" s="1"/>
      <c r="PMD144" s="1"/>
      <c r="PME144" s="1"/>
      <c r="PMF144" s="1"/>
      <c r="PMG144" s="1"/>
      <c r="PMH144" s="1"/>
      <c r="PMI144" s="1"/>
      <c r="PMJ144" s="1"/>
      <c r="PMK144" s="1"/>
      <c r="PML144" s="1"/>
      <c r="PMM144" s="1"/>
      <c r="PMN144" s="1"/>
      <c r="PMO144" s="1"/>
      <c r="PMP144" s="1"/>
      <c r="PMQ144" s="1"/>
      <c r="PMR144" s="1"/>
      <c r="PMS144" s="1"/>
      <c r="PMT144" s="1"/>
      <c r="PMU144" s="1"/>
      <c r="PMV144" s="1"/>
      <c r="PMW144" s="1"/>
      <c r="PMX144" s="1"/>
      <c r="PMY144" s="1"/>
      <c r="PMZ144" s="1"/>
      <c r="PNA144" s="1"/>
      <c r="PNB144" s="1"/>
      <c r="PNC144" s="1"/>
      <c r="PND144" s="1"/>
      <c r="PNE144" s="1"/>
      <c r="PNF144" s="1"/>
      <c r="PNG144" s="1"/>
      <c r="PNH144" s="1"/>
      <c r="PNI144" s="1"/>
      <c r="PNJ144" s="1"/>
      <c r="PNK144" s="1"/>
      <c r="PNL144" s="1"/>
      <c r="PNM144" s="1"/>
      <c r="PNN144" s="1"/>
      <c r="PNO144" s="1"/>
      <c r="PNP144" s="1"/>
      <c r="PNQ144" s="1"/>
      <c r="PNR144" s="1"/>
      <c r="PNS144" s="1"/>
      <c r="PNT144" s="1"/>
      <c r="PNU144" s="1"/>
      <c r="PNV144" s="1"/>
      <c r="PNW144" s="1"/>
      <c r="PNX144" s="1"/>
      <c r="PNY144" s="1"/>
      <c r="PNZ144" s="1"/>
      <c r="POA144" s="1"/>
      <c r="POB144" s="1"/>
      <c r="POC144" s="1"/>
      <c r="POD144" s="1"/>
      <c r="POE144" s="1"/>
      <c r="POF144" s="1"/>
      <c r="POG144" s="1"/>
      <c r="POH144" s="1"/>
      <c r="POI144" s="1"/>
      <c r="POJ144" s="1"/>
      <c r="POK144" s="1"/>
      <c r="POL144" s="1"/>
      <c r="POM144" s="1"/>
      <c r="PON144" s="1"/>
      <c r="POO144" s="1"/>
      <c r="POP144" s="1"/>
      <c r="POQ144" s="1"/>
      <c r="POR144" s="1"/>
      <c r="POS144" s="1"/>
      <c r="POT144" s="1"/>
      <c r="POU144" s="1"/>
      <c r="POV144" s="1"/>
      <c r="POW144" s="1"/>
      <c r="POX144" s="1"/>
      <c r="POY144" s="1"/>
      <c r="POZ144" s="1"/>
      <c r="PPA144" s="1"/>
      <c r="PPB144" s="1"/>
      <c r="PPC144" s="1"/>
      <c r="PPD144" s="1"/>
      <c r="PPE144" s="1"/>
      <c r="PPF144" s="1"/>
      <c r="PPG144" s="1"/>
      <c r="PPH144" s="1"/>
      <c r="PPI144" s="1"/>
      <c r="PPJ144" s="1"/>
      <c r="PPK144" s="1"/>
      <c r="PPL144" s="1"/>
      <c r="PPM144" s="1"/>
      <c r="PPN144" s="1"/>
      <c r="PPO144" s="1"/>
      <c r="PPP144" s="1"/>
      <c r="PPQ144" s="1"/>
      <c r="PPR144" s="1"/>
      <c r="PPS144" s="1"/>
      <c r="PPT144" s="1"/>
      <c r="PPU144" s="1"/>
      <c r="PPV144" s="1"/>
      <c r="PPW144" s="1"/>
      <c r="PPX144" s="1"/>
      <c r="PPY144" s="1"/>
      <c r="PPZ144" s="1"/>
      <c r="PQA144" s="1"/>
      <c r="PQB144" s="1"/>
      <c r="PQC144" s="1"/>
      <c r="PQD144" s="1"/>
      <c r="PQE144" s="1"/>
      <c r="PQF144" s="1"/>
      <c r="PQG144" s="1"/>
      <c r="PQH144" s="1"/>
      <c r="PQI144" s="1"/>
      <c r="PQJ144" s="1"/>
      <c r="PQK144" s="1"/>
      <c r="PQL144" s="1"/>
      <c r="PQM144" s="1"/>
      <c r="PQN144" s="1"/>
      <c r="PQO144" s="1"/>
      <c r="PQP144" s="1"/>
      <c r="PQQ144" s="1"/>
      <c r="PQR144" s="1"/>
      <c r="PQS144" s="1"/>
      <c r="PQT144" s="1"/>
      <c r="PQU144" s="1"/>
      <c r="PQV144" s="1"/>
      <c r="PQW144" s="1"/>
      <c r="PQX144" s="1"/>
      <c r="PQY144" s="1"/>
      <c r="PQZ144" s="1"/>
      <c r="PRA144" s="1"/>
      <c r="PRB144" s="1"/>
      <c r="PRC144" s="1"/>
      <c r="PRD144" s="1"/>
      <c r="PRE144" s="1"/>
      <c r="PRF144" s="1"/>
      <c r="PRG144" s="1"/>
      <c r="PRH144" s="1"/>
      <c r="PRI144" s="1"/>
      <c r="PRJ144" s="1"/>
      <c r="PRK144" s="1"/>
      <c r="PRL144" s="1"/>
      <c r="PRM144" s="1"/>
      <c r="PRN144" s="1"/>
      <c r="PRO144" s="1"/>
      <c r="PRP144" s="1"/>
      <c r="PRQ144" s="1"/>
      <c r="PRR144" s="1"/>
      <c r="PRS144" s="1"/>
      <c r="PRT144" s="1"/>
      <c r="PRU144" s="1"/>
      <c r="PRV144" s="1"/>
      <c r="PRW144" s="1"/>
      <c r="PRX144" s="1"/>
      <c r="PRY144" s="1"/>
      <c r="PRZ144" s="1"/>
      <c r="PSA144" s="1"/>
      <c r="PSB144" s="1"/>
      <c r="PSC144" s="1"/>
      <c r="PSD144" s="1"/>
      <c r="PSE144" s="1"/>
      <c r="PSF144" s="1"/>
      <c r="PSG144" s="1"/>
      <c r="PSH144" s="1"/>
      <c r="PSI144" s="1"/>
      <c r="PSJ144" s="1"/>
      <c r="PSK144" s="1"/>
      <c r="PSL144" s="1"/>
      <c r="PSM144" s="1"/>
      <c r="PSN144" s="1"/>
      <c r="PSO144" s="1"/>
      <c r="PSP144" s="1"/>
      <c r="PSQ144" s="1"/>
      <c r="PSR144" s="1"/>
      <c r="PSS144" s="1"/>
      <c r="PST144" s="1"/>
      <c r="PSU144" s="1"/>
      <c r="PSV144" s="1"/>
      <c r="PSW144" s="1"/>
      <c r="PSX144" s="1"/>
      <c r="PSY144" s="1"/>
      <c r="PSZ144" s="1"/>
      <c r="PTA144" s="1"/>
      <c r="PTB144" s="1"/>
      <c r="PTC144" s="1"/>
      <c r="PTD144" s="1"/>
      <c r="PTE144" s="1"/>
      <c r="PTF144" s="1"/>
      <c r="PTG144" s="1"/>
      <c r="PTH144" s="1"/>
      <c r="PTI144" s="1"/>
      <c r="PTJ144" s="1"/>
      <c r="PTK144" s="1"/>
      <c r="PTL144" s="1"/>
      <c r="PTM144" s="1"/>
      <c r="PTN144" s="1"/>
      <c r="PTO144" s="1"/>
      <c r="PTP144" s="1"/>
      <c r="PTQ144" s="1"/>
      <c r="PTR144" s="1"/>
      <c r="PTS144" s="1"/>
      <c r="PTT144" s="1"/>
      <c r="PTU144" s="1"/>
      <c r="PTV144" s="1"/>
      <c r="PTW144" s="1"/>
      <c r="PTX144" s="1"/>
      <c r="PTY144" s="1"/>
      <c r="PTZ144" s="1"/>
      <c r="PUA144" s="1"/>
      <c r="PUB144" s="1"/>
      <c r="PUC144" s="1"/>
      <c r="PUD144" s="1"/>
      <c r="PUE144" s="1"/>
      <c r="PUF144" s="1"/>
      <c r="PUG144" s="1"/>
      <c r="PUH144" s="1"/>
      <c r="PUI144" s="1"/>
      <c r="PUJ144" s="1"/>
      <c r="PUK144" s="1"/>
      <c r="PUL144" s="1"/>
      <c r="PUM144" s="1"/>
      <c r="PUN144" s="1"/>
      <c r="PUO144" s="1"/>
      <c r="PUP144" s="1"/>
      <c r="PUQ144" s="1"/>
      <c r="PUR144" s="1"/>
      <c r="PUS144" s="1"/>
      <c r="PUT144" s="1"/>
      <c r="PUU144" s="1"/>
      <c r="PUV144" s="1"/>
      <c r="PUW144" s="1"/>
      <c r="PUX144" s="1"/>
      <c r="PUY144" s="1"/>
      <c r="PUZ144" s="1"/>
      <c r="PVA144" s="1"/>
      <c r="PVB144" s="1"/>
      <c r="PVC144" s="1"/>
      <c r="PVD144" s="1"/>
      <c r="PVE144" s="1"/>
      <c r="PVF144" s="1"/>
      <c r="PVG144" s="1"/>
      <c r="PVH144" s="1"/>
      <c r="PVI144" s="1"/>
      <c r="PVJ144" s="1"/>
      <c r="PVK144" s="1"/>
      <c r="PVL144" s="1"/>
      <c r="PVM144" s="1"/>
      <c r="PVN144" s="1"/>
      <c r="PVO144" s="1"/>
      <c r="PVP144" s="1"/>
      <c r="PVQ144" s="1"/>
      <c r="PVR144" s="1"/>
      <c r="PVS144" s="1"/>
      <c r="PVT144" s="1"/>
      <c r="PVU144" s="1"/>
      <c r="PVV144" s="1"/>
      <c r="PVW144" s="1"/>
      <c r="PVX144" s="1"/>
      <c r="PVY144" s="1"/>
      <c r="PVZ144" s="1"/>
      <c r="PWA144" s="1"/>
      <c r="PWB144" s="1"/>
      <c r="PWC144" s="1"/>
      <c r="PWD144" s="1"/>
      <c r="PWE144" s="1"/>
      <c r="PWF144" s="1"/>
      <c r="PWG144" s="1"/>
      <c r="PWH144" s="1"/>
      <c r="PWI144" s="1"/>
      <c r="PWJ144" s="1"/>
      <c r="PWK144" s="1"/>
      <c r="PWL144" s="1"/>
      <c r="PWM144" s="1"/>
      <c r="PWN144" s="1"/>
      <c r="PWO144" s="1"/>
      <c r="PWP144" s="1"/>
      <c r="PWQ144" s="1"/>
      <c r="PWR144" s="1"/>
      <c r="PWS144" s="1"/>
      <c r="PWT144" s="1"/>
      <c r="PWU144" s="1"/>
      <c r="PWV144" s="1"/>
      <c r="PWW144" s="1"/>
      <c r="PWX144" s="1"/>
      <c r="PWY144" s="1"/>
      <c r="PWZ144" s="1"/>
      <c r="PXA144" s="1"/>
      <c r="PXB144" s="1"/>
      <c r="PXC144" s="1"/>
      <c r="PXD144" s="1"/>
      <c r="PXE144" s="1"/>
      <c r="PXF144" s="1"/>
      <c r="PXG144" s="1"/>
      <c r="PXH144" s="1"/>
      <c r="PXI144" s="1"/>
      <c r="PXJ144" s="1"/>
      <c r="PXK144" s="1"/>
      <c r="PXL144" s="1"/>
      <c r="PXM144" s="1"/>
      <c r="PXN144" s="1"/>
      <c r="PXO144" s="1"/>
      <c r="PXP144" s="1"/>
      <c r="PXQ144" s="1"/>
      <c r="PXR144" s="1"/>
      <c r="PXS144" s="1"/>
      <c r="PXT144" s="1"/>
      <c r="PXU144" s="1"/>
      <c r="PXV144" s="1"/>
      <c r="PXW144" s="1"/>
      <c r="PXX144" s="1"/>
      <c r="PXY144" s="1"/>
      <c r="PXZ144" s="1"/>
      <c r="PYA144" s="1"/>
      <c r="PYB144" s="1"/>
      <c r="PYC144" s="1"/>
      <c r="PYD144" s="1"/>
      <c r="PYE144" s="1"/>
      <c r="PYF144" s="1"/>
      <c r="PYG144" s="1"/>
      <c r="PYH144" s="1"/>
      <c r="PYI144" s="1"/>
      <c r="PYJ144" s="1"/>
      <c r="PYK144" s="1"/>
      <c r="PYL144" s="1"/>
      <c r="PYM144" s="1"/>
      <c r="PYN144" s="1"/>
      <c r="PYO144" s="1"/>
      <c r="PYP144" s="1"/>
      <c r="PYQ144" s="1"/>
      <c r="PYR144" s="1"/>
      <c r="PYS144" s="1"/>
      <c r="PYT144" s="1"/>
      <c r="PYU144" s="1"/>
      <c r="PYV144" s="1"/>
      <c r="PYW144" s="1"/>
      <c r="PYX144" s="1"/>
      <c r="PYY144" s="1"/>
      <c r="PYZ144" s="1"/>
      <c r="PZA144" s="1"/>
      <c r="PZB144" s="1"/>
      <c r="PZC144" s="1"/>
      <c r="PZD144" s="1"/>
      <c r="PZE144" s="1"/>
      <c r="PZF144" s="1"/>
      <c r="PZG144" s="1"/>
      <c r="PZH144" s="1"/>
      <c r="PZI144" s="1"/>
      <c r="PZJ144" s="1"/>
      <c r="PZK144" s="1"/>
      <c r="PZL144" s="1"/>
      <c r="PZM144" s="1"/>
      <c r="PZN144" s="1"/>
      <c r="PZO144" s="1"/>
      <c r="PZP144" s="1"/>
      <c r="PZQ144" s="1"/>
      <c r="PZR144" s="1"/>
      <c r="PZS144" s="1"/>
      <c r="PZT144" s="1"/>
      <c r="PZU144" s="1"/>
      <c r="PZV144" s="1"/>
      <c r="PZW144" s="1"/>
      <c r="PZX144" s="1"/>
      <c r="PZY144" s="1"/>
      <c r="PZZ144" s="1"/>
      <c r="QAA144" s="1"/>
      <c r="QAB144" s="1"/>
      <c r="QAC144" s="1"/>
      <c r="QAD144" s="1"/>
      <c r="QAE144" s="1"/>
      <c r="QAF144" s="1"/>
      <c r="QAG144" s="1"/>
      <c r="QAH144" s="1"/>
      <c r="QAI144" s="1"/>
      <c r="QAJ144" s="1"/>
      <c r="QAK144" s="1"/>
      <c r="QAL144" s="1"/>
      <c r="QAM144" s="1"/>
      <c r="QAN144" s="1"/>
      <c r="QAO144" s="1"/>
      <c r="QAP144" s="1"/>
      <c r="QAQ144" s="1"/>
      <c r="QAR144" s="1"/>
      <c r="QAS144" s="1"/>
      <c r="QAT144" s="1"/>
      <c r="QAU144" s="1"/>
      <c r="QAV144" s="1"/>
      <c r="QAW144" s="1"/>
      <c r="QAX144" s="1"/>
      <c r="QAY144" s="1"/>
      <c r="QAZ144" s="1"/>
      <c r="QBA144" s="1"/>
      <c r="QBB144" s="1"/>
      <c r="QBC144" s="1"/>
      <c r="QBD144" s="1"/>
      <c r="QBE144" s="1"/>
      <c r="QBF144" s="1"/>
      <c r="QBG144" s="1"/>
      <c r="QBH144" s="1"/>
      <c r="QBI144" s="1"/>
      <c r="QBJ144" s="1"/>
      <c r="QBK144" s="1"/>
      <c r="QBL144" s="1"/>
      <c r="QBM144" s="1"/>
      <c r="QBN144" s="1"/>
      <c r="QBO144" s="1"/>
      <c r="QBP144" s="1"/>
      <c r="QBQ144" s="1"/>
      <c r="QBR144" s="1"/>
      <c r="QBS144" s="1"/>
      <c r="QBT144" s="1"/>
      <c r="QBU144" s="1"/>
      <c r="QBV144" s="1"/>
      <c r="QBW144" s="1"/>
      <c r="QBX144" s="1"/>
      <c r="QBY144" s="1"/>
      <c r="QBZ144" s="1"/>
      <c r="QCA144" s="1"/>
      <c r="QCB144" s="1"/>
      <c r="QCC144" s="1"/>
      <c r="QCD144" s="1"/>
      <c r="QCE144" s="1"/>
      <c r="QCF144" s="1"/>
      <c r="QCG144" s="1"/>
      <c r="QCH144" s="1"/>
      <c r="QCI144" s="1"/>
      <c r="QCJ144" s="1"/>
      <c r="QCK144" s="1"/>
      <c r="QCL144" s="1"/>
      <c r="QCM144" s="1"/>
      <c r="QCN144" s="1"/>
      <c r="QCO144" s="1"/>
      <c r="QCP144" s="1"/>
      <c r="QCQ144" s="1"/>
      <c r="QCR144" s="1"/>
      <c r="QCS144" s="1"/>
      <c r="QCT144" s="1"/>
      <c r="QCU144" s="1"/>
      <c r="QCV144" s="1"/>
      <c r="QCW144" s="1"/>
      <c r="QCX144" s="1"/>
      <c r="QCY144" s="1"/>
      <c r="QCZ144" s="1"/>
      <c r="QDA144" s="1"/>
      <c r="QDB144" s="1"/>
      <c r="QDC144" s="1"/>
      <c r="QDD144" s="1"/>
      <c r="QDE144" s="1"/>
      <c r="QDF144" s="1"/>
      <c r="QDG144" s="1"/>
      <c r="QDH144" s="1"/>
      <c r="QDI144" s="1"/>
      <c r="QDJ144" s="1"/>
      <c r="QDK144" s="1"/>
      <c r="QDL144" s="1"/>
      <c r="QDM144" s="1"/>
      <c r="QDN144" s="1"/>
      <c r="QDO144" s="1"/>
      <c r="QDP144" s="1"/>
      <c r="QDQ144" s="1"/>
      <c r="QDR144" s="1"/>
      <c r="QDS144" s="1"/>
      <c r="QDT144" s="1"/>
      <c r="QDU144" s="1"/>
      <c r="QDV144" s="1"/>
      <c r="QDW144" s="1"/>
      <c r="QDX144" s="1"/>
      <c r="QDY144" s="1"/>
      <c r="QDZ144" s="1"/>
      <c r="QEA144" s="1"/>
      <c r="QEB144" s="1"/>
      <c r="QEC144" s="1"/>
      <c r="QED144" s="1"/>
      <c r="QEE144" s="1"/>
      <c r="QEF144" s="1"/>
      <c r="QEG144" s="1"/>
      <c r="QEH144" s="1"/>
      <c r="QEI144" s="1"/>
      <c r="QEJ144" s="1"/>
      <c r="QEK144" s="1"/>
      <c r="QEL144" s="1"/>
      <c r="QEM144" s="1"/>
      <c r="QEN144" s="1"/>
      <c r="QEO144" s="1"/>
      <c r="QEP144" s="1"/>
      <c r="QEQ144" s="1"/>
      <c r="QER144" s="1"/>
      <c r="QES144" s="1"/>
      <c r="QET144" s="1"/>
      <c r="QEU144" s="1"/>
      <c r="QEV144" s="1"/>
      <c r="QEW144" s="1"/>
      <c r="QEX144" s="1"/>
      <c r="QEY144" s="1"/>
      <c r="QEZ144" s="1"/>
      <c r="QFA144" s="1"/>
      <c r="QFB144" s="1"/>
      <c r="QFC144" s="1"/>
      <c r="QFD144" s="1"/>
      <c r="QFE144" s="1"/>
      <c r="QFF144" s="1"/>
      <c r="QFG144" s="1"/>
      <c r="QFH144" s="1"/>
      <c r="QFI144" s="1"/>
      <c r="QFJ144" s="1"/>
      <c r="QFK144" s="1"/>
      <c r="QFL144" s="1"/>
      <c r="QFM144" s="1"/>
      <c r="QFN144" s="1"/>
      <c r="QFO144" s="1"/>
      <c r="QFP144" s="1"/>
      <c r="QFQ144" s="1"/>
      <c r="QFR144" s="1"/>
      <c r="QFS144" s="1"/>
      <c r="QFT144" s="1"/>
      <c r="QFU144" s="1"/>
      <c r="QFV144" s="1"/>
      <c r="QFW144" s="1"/>
      <c r="QFX144" s="1"/>
      <c r="QFY144" s="1"/>
      <c r="QFZ144" s="1"/>
      <c r="QGA144" s="1"/>
      <c r="QGB144" s="1"/>
      <c r="QGC144" s="1"/>
      <c r="QGD144" s="1"/>
      <c r="QGE144" s="1"/>
      <c r="QGF144" s="1"/>
      <c r="QGG144" s="1"/>
      <c r="QGH144" s="1"/>
      <c r="QGI144" s="1"/>
      <c r="QGJ144" s="1"/>
      <c r="QGK144" s="1"/>
      <c r="QGL144" s="1"/>
      <c r="QGM144" s="1"/>
      <c r="QGN144" s="1"/>
      <c r="QGO144" s="1"/>
      <c r="QGP144" s="1"/>
      <c r="QGQ144" s="1"/>
      <c r="QGR144" s="1"/>
      <c r="QGS144" s="1"/>
      <c r="QGT144" s="1"/>
      <c r="QGU144" s="1"/>
      <c r="QGV144" s="1"/>
      <c r="QGW144" s="1"/>
      <c r="QGX144" s="1"/>
      <c r="QGY144" s="1"/>
      <c r="QGZ144" s="1"/>
      <c r="QHA144" s="1"/>
      <c r="QHB144" s="1"/>
      <c r="QHC144" s="1"/>
      <c r="QHD144" s="1"/>
      <c r="QHE144" s="1"/>
      <c r="QHF144" s="1"/>
      <c r="QHG144" s="1"/>
      <c r="QHH144" s="1"/>
      <c r="QHI144" s="1"/>
      <c r="QHJ144" s="1"/>
      <c r="QHK144" s="1"/>
      <c r="QHL144" s="1"/>
      <c r="QHM144" s="1"/>
      <c r="QHN144" s="1"/>
      <c r="QHO144" s="1"/>
      <c r="QHP144" s="1"/>
      <c r="QHQ144" s="1"/>
      <c r="QHR144" s="1"/>
      <c r="QHS144" s="1"/>
      <c r="QHT144" s="1"/>
      <c r="QHU144" s="1"/>
      <c r="QHV144" s="1"/>
      <c r="QHW144" s="1"/>
      <c r="QHX144" s="1"/>
      <c r="QHY144" s="1"/>
      <c r="QHZ144" s="1"/>
      <c r="QIA144" s="1"/>
      <c r="QIB144" s="1"/>
      <c r="QIC144" s="1"/>
      <c r="QID144" s="1"/>
      <c r="QIE144" s="1"/>
      <c r="QIF144" s="1"/>
      <c r="QIG144" s="1"/>
      <c r="QIH144" s="1"/>
      <c r="QII144" s="1"/>
      <c r="QIJ144" s="1"/>
      <c r="QIK144" s="1"/>
      <c r="QIL144" s="1"/>
      <c r="QIM144" s="1"/>
      <c r="QIN144" s="1"/>
      <c r="QIO144" s="1"/>
      <c r="QIP144" s="1"/>
      <c r="QIQ144" s="1"/>
      <c r="QIR144" s="1"/>
      <c r="QIS144" s="1"/>
      <c r="QIT144" s="1"/>
      <c r="QIU144" s="1"/>
      <c r="QIV144" s="1"/>
      <c r="QIW144" s="1"/>
      <c r="QIX144" s="1"/>
      <c r="QIY144" s="1"/>
      <c r="QIZ144" s="1"/>
      <c r="QJA144" s="1"/>
      <c r="QJB144" s="1"/>
      <c r="QJC144" s="1"/>
      <c r="QJD144" s="1"/>
      <c r="QJE144" s="1"/>
      <c r="QJF144" s="1"/>
      <c r="QJG144" s="1"/>
      <c r="QJH144" s="1"/>
      <c r="QJI144" s="1"/>
      <c r="QJJ144" s="1"/>
      <c r="QJK144" s="1"/>
      <c r="QJL144" s="1"/>
      <c r="QJM144" s="1"/>
      <c r="QJN144" s="1"/>
      <c r="QJO144" s="1"/>
      <c r="QJP144" s="1"/>
      <c r="QJQ144" s="1"/>
      <c r="QJR144" s="1"/>
      <c r="QJS144" s="1"/>
      <c r="QJT144" s="1"/>
      <c r="QJU144" s="1"/>
      <c r="QJV144" s="1"/>
      <c r="QJW144" s="1"/>
      <c r="QJX144" s="1"/>
      <c r="QJY144" s="1"/>
      <c r="QJZ144" s="1"/>
      <c r="QKA144" s="1"/>
      <c r="QKB144" s="1"/>
      <c r="QKC144" s="1"/>
      <c r="QKD144" s="1"/>
      <c r="QKE144" s="1"/>
      <c r="QKF144" s="1"/>
      <c r="QKG144" s="1"/>
      <c r="QKH144" s="1"/>
      <c r="QKI144" s="1"/>
      <c r="QKJ144" s="1"/>
      <c r="QKK144" s="1"/>
      <c r="QKL144" s="1"/>
      <c r="QKM144" s="1"/>
      <c r="QKN144" s="1"/>
      <c r="QKO144" s="1"/>
      <c r="QKP144" s="1"/>
      <c r="QKQ144" s="1"/>
      <c r="QKR144" s="1"/>
      <c r="QKS144" s="1"/>
      <c r="QKT144" s="1"/>
      <c r="QKU144" s="1"/>
      <c r="QKV144" s="1"/>
      <c r="QKW144" s="1"/>
      <c r="QKX144" s="1"/>
      <c r="QKY144" s="1"/>
      <c r="QKZ144" s="1"/>
      <c r="QLA144" s="1"/>
      <c r="QLB144" s="1"/>
      <c r="QLC144" s="1"/>
      <c r="QLD144" s="1"/>
      <c r="QLE144" s="1"/>
      <c r="QLF144" s="1"/>
      <c r="QLG144" s="1"/>
      <c r="QLH144" s="1"/>
      <c r="QLI144" s="1"/>
      <c r="QLJ144" s="1"/>
      <c r="QLK144" s="1"/>
      <c r="QLL144" s="1"/>
      <c r="QLM144" s="1"/>
      <c r="QLN144" s="1"/>
      <c r="QLO144" s="1"/>
      <c r="QLP144" s="1"/>
      <c r="QLQ144" s="1"/>
      <c r="QLR144" s="1"/>
      <c r="QLS144" s="1"/>
      <c r="QLT144" s="1"/>
      <c r="QLU144" s="1"/>
      <c r="QLV144" s="1"/>
      <c r="QLW144" s="1"/>
      <c r="QLX144" s="1"/>
      <c r="QLY144" s="1"/>
      <c r="QLZ144" s="1"/>
      <c r="QMA144" s="1"/>
      <c r="QMB144" s="1"/>
      <c r="QMC144" s="1"/>
      <c r="QMD144" s="1"/>
      <c r="QME144" s="1"/>
      <c r="QMF144" s="1"/>
      <c r="QMG144" s="1"/>
      <c r="QMH144" s="1"/>
      <c r="QMI144" s="1"/>
      <c r="QMJ144" s="1"/>
      <c r="QMK144" s="1"/>
      <c r="QML144" s="1"/>
      <c r="QMM144" s="1"/>
      <c r="QMN144" s="1"/>
      <c r="QMO144" s="1"/>
      <c r="QMP144" s="1"/>
      <c r="QMQ144" s="1"/>
      <c r="QMR144" s="1"/>
      <c r="QMS144" s="1"/>
      <c r="QMT144" s="1"/>
      <c r="QMU144" s="1"/>
      <c r="QMV144" s="1"/>
      <c r="QMW144" s="1"/>
      <c r="QMX144" s="1"/>
      <c r="QMY144" s="1"/>
      <c r="QMZ144" s="1"/>
      <c r="QNA144" s="1"/>
      <c r="QNB144" s="1"/>
      <c r="QNC144" s="1"/>
      <c r="QND144" s="1"/>
      <c r="QNE144" s="1"/>
      <c r="QNF144" s="1"/>
      <c r="QNG144" s="1"/>
      <c r="QNH144" s="1"/>
      <c r="QNI144" s="1"/>
      <c r="QNJ144" s="1"/>
      <c r="QNK144" s="1"/>
      <c r="QNL144" s="1"/>
      <c r="QNM144" s="1"/>
      <c r="QNN144" s="1"/>
      <c r="QNO144" s="1"/>
      <c r="QNP144" s="1"/>
      <c r="QNQ144" s="1"/>
      <c r="QNR144" s="1"/>
      <c r="QNS144" s="1"/>
      <c r="QNT144" s="1"/>
      <c r="QNU144" s="1"/>
      <c r="QNV144" s="1"/>
      <c r="QNW144" s="1"/>
      <c r="QNX144" s="1"/>
      <c r="QNY144" s="1"/>
      <c r="QNZ144" s="1"/>
      <c r="QOA144" s="1"/>
      <c r="QOB144" s="1"/>
      <c r="QOC144" s="1"/>
      <c r="QOD144" s="1"/>
      <c r="QOE144" s="1"/>
      <c r="QOF144" s="1"/>
      <c r="QOG144" s="1"/>
      <c r="QOH144" s="1"/>
      <c r="QOI144" s="1"/>
      <c r="QOJ144" s="1"/>
      <c r="QOK144" s="1"/>
      <c r="QOL144" s="1"/>
      <c r="QOM144" s="1"/>
      <c r="QON144" s="1"/>
      <c r="QOO144" s="1"/>
      <c r="QOP144" s="1"/>
      <c r="QOQ144" s="1"/>
      <c r="QOR144" s="1"/>
      <c r="QOS144" s="1"/>
      <c r="QOT144" s="1"/>
      <c r="QOU144" s="1"/>
      <c r="QOV144" s="1"/>
      <c r="QOW144" s="1"/>
      <c r="QOX144" s="1"/>
      <c r="QOY144" s="1"/>
      <c r="QOZ144" s="1"/>
      <c r="QPA144" s="1"/>
      <c r="QPB144" s="1"/>
      <c r="QPC144" s="1"/>
      <c r="QPD144" s="1"/>
      <c r="QPE144" s="1"/>
      <c r="QPF144" s="1"/>
      <c r="QPG144" s="1"/>
      <c r="QPH144" s="1"/>
      <c r="QPI144" s="1"/>
      <c r="QPJ144" s="1"/>
      <c r="QPK144" s="1"/>
      <c r="QPL144" s="1"/>
      <c r="QPM144" s="1"/>
      <c r="QPN144" s="1"/>
      <c r="QPO144" s="1"/>
      <c r="QPP144" s="1"/>
      <c r="QPQ144" s="1"/>
      <c r="QPR144" s="1"/>
      <c r="QPS144" s="1"/>
      <c r="QPT144" s="1"/>
      <c r="QPU144" s="1"/>
      <c r="QPV144" s="1"/>
      <c r="QPW144" s="1"/>
      <c r="QPX144" s="1"/>
      <c r="QPY144" s="1"/>
      <c r="QPZ144" s="1"/>
      <c r="QQA144" s="1"/>
      <c r="QQB144" s="1"/>
      <c r="QQC144" s="1"/>
      <c r="QQD144" s="1"/>
      <c r="QQE144" s="1"/>
      <c r="QQF144" s="1"/>
      <c r="QQG144" s="1"/>
      <c r="QQH144" s="1"/>
      <c r="QQI144" s="1"/>
      <c r="QQJ144" s="1"/>
      <c r="QQK144" s="1"/>
      <c r="QQL144" s="1"/>
      <c r="QQM144" s="1"/>
      <c r="QQN144" s="1"/>
      <c r="QQO144" s="1"/>
      <c r="QQP144" s="1"/>
      <c r="QQQ144" s="1"/>
      <c r="QQR144" s="1"/>
      <c r="QQS144" s="1"/>
      <c r="QQT144" s="1"/>
      <c r="QQU144" s="1"/>
      <c r="QQV144" s="1"/>
      <c r="QQW144" s="1"/>
      <c r="QQX144" s="1"/>
      <c r="QQY144" s="1"/>
      <c r="QQZ144" s="1"/>
      <c r="QRA144" s="1"/>
      <c r="QRB144" s="1"/>
      <c r="QRC144" s="1"/>
      <c r="QRD144" s="1"/>
      <c r="QRE144" s="1"/>
      <c r="QRF144" s="1"/>
      <c r="QRG144" s="1"/>
      <c r="QRH144" s="1"/>
      <c r="QRI144" s="1"/>
      <c r="QRJ144" s="1"/>
      <c r="QRK144" s="1"/>
      <c r="QRL144" s="1"/>
      <c r="QRM144" s="1"/>
      <c r="QRN144" s="1"/>
      <c r="QRO144" s="1"/>
      <c r="QRP144" s="1"/>
      <c r="QRQ144" s="1"/>
      <c r="QRR144" s="1"/>
      <c r="QRS144" s="1"/>
      <c r="QRT144" s="1"/>
      <c r="QRU144" s="1"/>
      <c r="QRV144" s="1"/>
      <c r="QRW144" s="1"/>
      <c r="QRX144" s="1"/>
      <c r="QRY144" s="1"/>
      <c r="QRZ144" s="1"/>
      <c r="QSA144" s="1"/>
      <c r="QSB144" s="1"/>
      <c r="QSC144" s="1"/>
      <c r="QSD144" s="1"/>
      <c r="QSE144" s="1"/>
      <c r="QSF144" s="1"/>
      <c r="QSG144" s="1"/>
      <c r="QSH144" s="1"/>
      <c r="QSI144" s="1"/>
      <c r="QSJ144" s="1"/>
      <c r="QSK144" s="1"/>
      <c r="QSL144" s="1"/>
      <c r="QSM144" s="1"/>
      <c r="QSN144" s="1"/>
      <c r="QSO144" s="1"/>
      <c r="QSP144" s="1"/>
      <c r="QSQ144" s="1"/>
      <c r="QSR144" s="1"/>
      <c r="QSS144" s="1"/>
      <c r="QST144" s="1"/>
      <c r="QSU144" s="1"/>
      <c r="QSV144" s="1"/>
      <c r="QSW144" s="1"/>
      <c r="QSX144" s="1"/>
      <c r="QSY144" s="1"/>
      <c r="QSZ144" s="1"/>
      <c r="QTA144" s="1"/>
      <c r="QTB144" s="1"/>
      <c r="QTC144" s="1"/>
      <c r="QTD144" s="1"/>
      <c r="QTE144" s="1"/>
      <c r="QTF144" s="1"/>
      <c r="QTG144" s="1"/>
      <c r="QTH144" s="1"/>
      <c r="QTI144" s="1"/>
      <c r="QTJ144" s="1"/>
      <c r="QTK144" s="1"/>
      <c r="QTL144" s="1"/>
      <c r="QTM144" s="1"/>
      <c r="QTN144" s="1"/>
      <c r="QTO144" s="1"/>
      <c r="QTP144" s="1"/>
      <c r="QTQ144" s="1"/>
      <c r="QTR144" s="1"/>
      <c r="QTS144" s="1"/>
      <c r="QTT144" s="1"/>
      <c r="QTU144" s="1"/>
      <c r="QTV144" s="1"/>
      <c r="QTW144" s="1"/>
      <c r="QTX144" s="1"/>
      <c r="QTY144" s="1"/>
      <c r="QTZ144" s="1"/>
      <c r="QUA144" s="1"/>
      <c r="QUB144" s="1"/>
      <c r="QUC144" s="1"/>
      <c r="QUD144" s="1"/>
      <c r="QUE144" s="1"/>
      <c r="QUF144" s="1"/>
      <c r="QUG144" s="1"/>
      <c r="QUH144" s="1"/>
      <c r="QUI144" s="1"/>
      <c r="QUJ144" s="1"/>
      <c r="QUK144" s="1"/>
      <c r="QUL144" s="1"/>
      <c r="QUM144" s="1"/>
      <c r="QUN144" s="1"/>
      <c r="QUO144" s="1"/>
      <c r="QUP144" s="1"/>
      <c r="QUQ144" s="1"/>
      <c r="QUR144" s="1"/>
      <c r="QUS144" s="1"/>
      <c r="QUT144" s="1"/>
      <c r="QUU144" s="1"/>
      <c r="QUV144" s="1"/>
      <c r="QUW144" s="1"/>
      <c r="QUX144" s="1"/>
      <c r="QUY144" s="1"/>
      <c r="QUZ144" s="1"/>
      <c r="QVA144" s="1"/>
      <c r="QVB144" s="1"/>
      <c r="QVC144" s="1"/>
      <c r="QVD144" s="1"/>
      <c r="QVE144" s="1"/>
      <c r="QVF144" s="1"/>
      <c r="QVG144" s="1"/>
      <c r="QVH144" s="1"/>
      <c r="QVI144" s="1"/>
      <c r="QVJ144" s="1"/>
      <c r="QVK144" s="1"/>
      <c r="QVL144" s="1"/>
      <c r="QVM144" s="1"/>
      <c r="QVN144" s="1"/>
      <c r="QVO144" s="1"/>
      <c r="QVP144" s="1"/>
      <c r="QVQ144" s="1"/>
      <c r="QVR144" s="1"/>
      <c r="QVS144" s="1"/>
      <c r="QVT144" s="1"/>
      <c r="QVU144" s="1"/>
      <c r="QVV144" s="1"/>
      <c r="QVW144" s="1"/>
      <c r="QVX144" s="1"/>
      <c r="QVY144" s="1"/>
      <c r="QVZ144" s="1"/>
      <c r="QWA144" s="1"/>
      <c r="QWB144" s="1"/>
      <c r="QWC144" s="1"/>
      <c r="QWD144" s="1"/>
      <c r="QWE144" s="1"/>
      <c r="QWF144" s="1"/>
      <c r="QWG144" s="1"/>
      <c r="QWH144" s="1"/>
      <c r="QWI144" s="1"/>
      <c r="QWJ144" s="1"/>
      <c r="QWK144" s="1"/>
      <c r="QWL144" s="1"/>
      <c r="QWM144" s="1"/>
      <c r="QWN144" s="1"/>
      <c r="QWO144" s="1"/>
      <c r="QWP144" s="1"/>
      <c r="QWQ144" s="1"/>
      <c r="QWR144" s="1"/>
      <c r="QWS144" s="1"/>
      <c r="QWT144" s="1"/>
      <c r="QWU144" s="1"/>
      <c r="QWV144" s="1"/>
      <c r="QWW144" s="1"/>
      <c r="QWX144" s="1"/>
      <c r="QWY144" s="1"/>
      <c r="QWZ144" s="1"/>
      <c r="QXA144" s="1"/>
      <c r="QXB144" s="1"/>
      <c r="QXC144" s="1"/>
      <c r="QXD144" s="1"/>
      <c r="QXE144" s="1"/>
      <c r="QXF144" s="1"/>
      <c r="QXG144" s="1"/>
      <c r="QXH144" s="1"/>
      <c r="QXI144" s="1"/>
      <c r="QXJ144" s="1"/>
      <c r="QXK144" s="1"/>
      <c r="QXL144" s="1"/>
      <c r="QXM144" s="1"/>
      <c r="QXN144" s="1"/>
      <c r="QXO144" s="1"/>
      <c r="QXP144" s="1"/>
      <c r="QXQ144" s="1"/>
      <c r="QXR144" s="1"/>
      <c r="QXS144" s="1"/>
      <c r="QXT144" s="1"/>
      <c r="QXU144" s="1"/>
      <c r="QXV144" s="1"/>
      <c r="QXW144" s="1"/>
      <c r="QXX144" s="1"/>
      <c r="QXY144" s="1"/>
      <c r="QXZ144" s="1"/>
      <c r="QYA144" s="1"/>
      <c r="QYB144" s="1"/>
      <c r="QYC144" s="1"/>
      <c r="QYD144" s="1"/>
      <c r="QYE144" s="1"/>
      <c r="QYF144" s="1"/>
      <c r="QYG144" s="1"/>
      <c r="QYH144" s="1"/>
      <c r="QYI144" s="1"/>
      <c r="QYJ144" s="1"/>
      <c r="QYK144" s="1"/>
      <c r="QYL144" s="1"/>
      <c r="QYM144" s="1"/>
      <c r="QYN144" s="1"/>
      <c r="QYO144" s="1"/>
      <c r="QYP144" s="1"/>
      <c r="QYQ144" s="1"/>
      <c r="QYR144" s="1"/>
      <c r="QYS144" s="1"/>
      <c r="QYT144" s="1"/>
      <c r="QYU144" s="1"/>
      <c r="QYV144" s="1"/>
      <c r="QYW144" s="1"/>
      <c r="QYX144" s="1"/>
      <c r="QYY144" s="1"/>
      <c r="QYZ144" s="1"/>
      <c r="QZA144" s="1"/>
      <c r="QZB144" s="1"/>
      <c r="QZC144" s="1"/>
      <c r="QZD144" s="1"/>
      <c r="QZE144" s="1"/>
      <c r="QZF144" s="1"/>
      <c r="QZG144" s="1"/>
      <c r="QZH144" s="1"/>
      <c r="QZI144" s="1"/>
      <c r="QZJ144" s="1"/>
      <c r="QZK144" s="1"/>
      <c r="QZL144" s="1"/>
      <c r="QZM144" s="1"/>
      <c r="QZN144" s="1"/>
      <c r="QZO144" s="1"/>
      <c r="QZP144" s="1"/>
      <c r="QZQ144" s="1"/>
      <c r="QZR144" s="1"/>
      <c r="QZS144" s="1"/>
      <c r="QZT144" s="1"/>
      <c r="QZU144" s="1"/>
      <c r="QZV144" s="1"/>
      <c r="QZW144" s="1"/>
      <c r="QZX144" s="1"/>
      <c r="QZY144" s="1"/>
      <c r="QZZ144" s="1"/>
      <c r="RAA144" s="1"/>
      <c r="RAB144" s="1"/>
      <c r="RAC144" s="1"/>
      <c r="RAD144" s="1"/>
      <c r="RAE144" s="1"/>
      <c r="RAF144" s="1"/>
      <c r="RAG144" s="1"/>
      <c r="RAH144" s="1"/>
      <c r="RAI144" s="1"/>
      <c r="RAJ144" s="1"/>
      <c r="RAK144" s="1"/>
      <c r="RAL144" s="1"/>
      <c r="RAM144" s="1"/>
      <c r="RAN144" s="1"/>
      <c r="RAO144" s="1"/>
      <c r="RAP144" s="1"/>
      <c r="RAQ144" s="1"/>
      <c r="RAR144" s="1"/>
      <c r="RAS144" s="1"/>
      <c r="RAT144" s="1"/>
      <c r="RAU144" s="1"/>
      <c r="RAV144" s="1"/>
      <c r="RAW144" s="1"/>
      <c r="RAX144" s="1"/>
      <c r="RAY144" s="1"/>
      <c r="RAZ144" s="1"/>
      <c r="RBA144" s="1"/>
      <c r="RBB144" s="1"/>
      <c r="RBC144" s="1"/>
      <c r="RBD144" s="1"/>
      <c r="RBE144" s="1"/>
      <c r="RBF144" s="1"/>
      <c r="RBG144" s="1"/>
      <c r="RBH144" s="1"/>
      <c r="RBI144" s="1"/>
      <c r="RBJ144" s="1"/>
      <c r="RBK144" s="1"/>
      <c r="RBL144" s="1"/>
      <c r="RBM144" s="1"/>
      <c r="RBN144" s="1"/>
      <c r="RBO144" s="1"/>
      <c r="RBP144" s="1"/>
      <c r="RBQ144" s="1"/>
      <c r="RBR144" s="1"/>
      <c r="RBS144" s="1"/>
      <c r="RBT144" s="1"/>
      <c r="RBU144" s="1"/>
      <c r="RBV144" s="1"/>
      <c r="RBW144" s="1"/>
      <c r="RBX144" s="1"/>
      <c r="RBY144" s="1"/>
      <c r="RBZ144" s="1"/>
      <c r="RCA144" s="1"/>
      <c r="RCB144" s="1"/>
      <c r="RCC144" s="1"/>
      <c r="RCD144" s="1"/>
      <c r="RCE144" s="1"/>
      <c r="RCF144" s="1"/>
      <c r="RCG144" s="1"/>
      <c r="RCH144" s="1"/>
      <c r="RCI144" s="1"/>
      <c r="RCJ144" s="1"/>
      <c r="RCK144" s="1"/>
      <c r="RCL144" s="1"/>
      <c r="RCM144" s="1"/>
      <c r="RCN144" s="1"/>
      <c r="RCO144" s="1"/>
      <c r="RCP144" s="1"/>
      <c r="RCQ144" s="1"/>
      <c r="RCR144" s="1"/>
      <c r="RCS144" s="1"/>
      <c r="RCT144" s="1"/>
      <c r="RCU144" s="1"/>
      <c r="RCV144" s="1"/>
      <c r="RCW144" s="1"/>
      <c r="RCX144" s="1"/>
      <c r="RCY144" s="1"/>
      <c r="RCZ144" s="1"/>
      <c r="RDA144" s="1"/>
      <c r="RDB144" s="1"/>
      <c r="RDC144" s="1"/>
      <c r="RDD144" s="1"/>
      <c r="RDE144" s="1"/>
      <c r="RDF144" s="1"/>
      <c r="RDG144" s="1"/>
      <c r="RDH144" s="1"/>
      <c r="RDI144" s="1"/>
      <c r="RDJ144" s="1"/>
      <c r="RDK144" s="1"/>
      <c r="RDL144" s="1"/>
      <c r="RDM144" s="1"/>
      <c r="RDN144" s="1"/>
      <c r="RDO144" s="1"/>
      <c r="RDP144" s="1"/>
      <c r="RDQ144" s="1"/>
      <c r="RDR144" s="1"/>
      <c r="RDS144" s="1"/>
      <c r="RDT144" s="1"/>
      <c r="RDU144" s="1"/>
      <c r="RDV144" s="1"/>
      <c r="RDW144" s="1"/>
      <c r="RDX144" s="1"/>
      <c r="RDY144" s="1"/>
      <c r="RDZ144" s="1"/>
      <c r="REA144" s="1"/>
      <c r="REB144" s="1"/>
      <c r="REC144" s="1"/>
      <c r="RED144" s="1"/>
      <c r="REE144" s="1"/>
      <c r="REF144" s="1"/>
      <c r="REG144" s="1"/>
      <c r="REH144" s="1"/>
      <c r="REI144" s="1"/>
      <c r="REJ144" s="1"/>
      <c r="REK144" s="1"/>
      <c r="REL144" s="1"/>
      <c r="REM144" s="1"/>
      <c r="REN144" s="1"/>
      <c r="REO144" s="1"/>
      <c r="REP144" s="1"/>
      <c r="REQ144" s="1"/>
      <c r="RER144" s="1"/>
      <c r="RES144" s="1"/>
      <c r="RET144" s="1"/>
      <c r="REU144" s="1"/>
      <c r="REV144" s="1"/>
      <c r="REW144" s="1"/>
      <c r="REX144" s="1"/>
      <c r="REY144" s="1"/>
      <c r="REZ144" s="1"/>
      <c r="RFA144" s="1"/>
      <c r="RFB144" s="1"/>
      <c r="RFC144" s="1"/>
      <c r="RFD144" s="1"/>
      <c r="RFE144" s="1"/>
      <c r="RFF144" s="1"/>
      <c r="RFG144" s="1"/>
      <c r="RFH144" s="1"/>
      <c r="RFI144" s="1"/>
      <c r="RFJ144" s="1"/>
      <c r="RFK144" s="1"/>
      <c r="RFL144" s="1"/>
      <c r="RFM144" s="1"/>
      <c r="RFN144" s="1"/>
      <c r="RFO144" s="1"/>
      <c r="RFP144" s="1"/>
      <c r="RFQ144" s="1"/>
      <c r="RFR144" s="1"/>
      <c r="RFS144" s="1"/>
      <c r="RFT144" s="1"/>
      <c r="RFU144" s="1"/>
      <c r="RFV144" s="1"/>
      <c r="RFW144" s="1"/>
      <c r="RFX144" s="1"/>
      <c r="RFY144" s="1"/>
      <c r="RFZ144" s="1"/>
      <c r="RGA144" s="1"/>
      <c r="RGB144" s="1"/>
      <c r="RGC144" s="1"/>
      <c r="RGD144" s="1"/>
      <c r="RGE144" s="1"/>
      <c r="RGF144" s="1"/>
      <c r="RGG144" s="1"/>
      <c r="RGH144" s="1"/>
      <c r="RGI144" s="1"/>
      <c r="RGJ144" s="1"/>
      <c r="RGK144" s="1"/>
      <c r="RGL144" s="1"/>
      <c r="RGM144" s="1"/>
      <c r="RGN144" s="1"/>
      <c r="RGO144" s="1"/>
      <c r="RGP144" s="1"/>
      <c r="RGQ144" s="1"/>
      <c r="RGR144" s="1"/>
      <c r="RGS144" s="1"/>
      <c r="RGT144" s="1"/>
      <c r="RGU144" s="1"/>
      <c r="RGV144" s="1"/>
      <c r="RGW144" s="1"/>
      <c r="RGX144" s="1"/>
      <c r="RGY144" s="1"/>
      <c r="RGZ144" s="1"/>
      <c r="RHA144" s="1"/>
      <c r="RHB144" s="1"/>
      <c r="RHC144" s="1"/>
      <c r="RHD144" s="1"/>
      <c r="RHE144" s="1"/>
      <c r="RHF144" s="1"/>
      <c r="RHG144" s="1"/>
      <c r="RHH144" s="1"/>
      <c r="RHI144" s="1"/>
      <c r="RHJ144" s="1"/>
      <c r="RHK144" s="1"/>
      <c r="RHL144" s="1"/>
      <c r="RHM144" s="1"/>
      <c r="RHN144" s="1"/>
      <c r="RHO144" s="1"/>
      <c r="RHP144" s="1"/>
      <c r="RHQ144" s="1"/>
      <c r="RHR144" s="1"/>
      <c r="RHS144" s="1"/>
      <c r="RHT144" s="1"/>
      <c r="RHU144" s="1"/>
      <c r="RHV144" s="1"/>
      <c r="RHW144" s="1"/>
      <c r="RHX144" s="1"/>
      <c r="RHY144" s="1"/>
      <c r="RHZ144" s="1"/>
      <c r="RIA144" s="1"/>
      <c r="RIB144" s="1"/>
      <c r="RIC144" s="1"/>
      <c r="RID144" s="1"/>
      <c r="RIE144" s="1"/>
      <c r="RIF144" s="1"/>
      <c r="RIG144" s="1"/>
      <c r="RIH144" s="1"/>
      <c r="RII144" s="1"/>
      <c r="RIJ144" s="1"/>
      <c r="RIK144" s="1"/>
      <c r="RIL144" s="1"/>
      <c r="RIM144" s="1"/>
      <c r="RIN144" s="1"/>
      <c r="RIO144" s="1"/>
      <c r="RIP144" s="1"/>
      <c r="RIQ144" s="1"/>
      <c r="RIR144" s="1"/>
      <c r="RIS144" s="1"/>
      <c r="RIT144" s="1"/>
      <c r="RIU144" s="1"/>
      <c r="RIV144" s="1"/>
      <c r="RIW144" s="1"/>
      <c r="RIX144" s="1"/>
      <c r="RIY144" s="1"/>
      <c r="RIZ144" s="1"/>
      <c r="RJA144" s="1"/>
      <c r="RJB144" s="1"/>
      <c r="RJC144" s="1"/>
      <c r="RJD144" s="1"/>
      <c r="RJE144" s="1"/>
      <c r="RJF144" s="1"/>
      <c r="RJG144" s="1"/>
      <c r="RJH144" s="1"/>
      <c r="RJI144" s="1"/>
      <c r="RJJ144" s="1"/>
      <c r="RJK144" s="1"/>
      <c r="RJL144" s="1"/>
      <c r="RJM144" s="1"/>
      <c r="RJN144" s="1"/>
      <c r="RJO144" s="1"/>
      <c r="RJP144" s="1"/>
      <c r="RJQ144" s="1"/>
      <c r="RJR144" s="1"/>
      <c r="RJS144" s="1"/>
      <c r="RJT144" s="1"/>
      <c r="RJU144" s="1"/>
      <c r="RJV144" s="1"/>
      <c r="RJW144" s="1"/>
      <c r="RJX144" s="1"/>
      <c r="RJY144" s="1"/>
      <c r="RJZ144" s="1"/>
      <c r="RKA144" s="1"/>
      <c r="RKB144" s="1"/>
      <c r="RKC144" s="1"/>
      <c r="RKD144" s="1"/>
      <c r="RKE144" s="1"/>
      <c r="RKF144" s="1"/>
      <c r="RKG144" s="1"/>
      <c r="RKH144" s="1"/>
      <c r="RKI144" s="1"/>
      <c r="RKJ144" s="1"/>
      <c r="RKK144" s="1"/>
      <c r="RKL144" s="1"/>
      <c r="RKM144" s="1"/>
      <c r="RKN144" s="1"/>
      <c r="RKO144" s="1"/>
      <c r="RKP144" s="1"/>
      <c r="RKQ144" s="1"/>
      <c r="RKR144" s="1"/>
      <c r="RKS144" s="1"/>
      <c r="RKT144" s="1"/>
      <c r="RKU144" s="1"/>
      <c r="RKV144" s="1"/>
      <c r="RKW144" s="1"/>
      <c r="RKX144" s="1"/>
      <c r="RKY144" s="1"/>
      <c r="RKZ144" s="1"/>
      <c r="RLA144" s="1"/>
      <c r="RLB144" s="1"/>
      <c r="RLC144" s="1"/>
      <c r="RLD144" s="1"/>
      <c r="RLE144" s="1"/>
      <c r="RLF144" s="1"/>
      <c r="RLG144" s="1"/>
      <c r="RLH144" s="1"/>
      <c r="RLI144" s="1"/>
      <c r="RLJ144" s="1"/>
      <c r="RLK144" s="1"/>
      <c r="RLL144" s="1"/>
      <c r="RLM144" s="1"/>
      <c r="RLN144" s="1"/>
      <c r="RLO144" s="1"/>
      <c r="RLP144" s="1"/>
      <c r="RLQ144" s="1"/>
      <c r="RLR144" s="1"/>
      <c r="RLS144" s="1"/>
      <c r="RLT144" s="1"/>
      <c r="RLU144" s="1"/>
      <c r="RLV144" s="1"/>
      <c r="RLW144" s="1"/>
      <c r="RLX144" s="1"/>
      <c r="RLY144" s="1"/>
      <c r="RLZ144" s="1"/>
      <c r="RMA144" s="1"/>
      <c r="RMB144" s="1"/>
      <c r="RMC144" s="1"/>
      <c r="RMD144" s="1"/>
      <c r="RME144" s="1"/>
      <c r="RMF144" s="1"/>
      <c r="RMG144" s="1"/>
      <c r="RMH144" s="1"/>
      <c r="RMI144" s="1"/>
      <c r="RMJ144" s="1"/>
      <c r="RMK144" s="1"/>
      <c r="RML144" s="1"/>
      <c r="RMM144" s="1"/>
      <c r="RMN144" s="1"/>
      <c r="RMO144" s="1"/>
      <c r="RMP144" s="1"/>
      <c r="RMQ144" s="1"/>
      <c r="RMR144" s="1"/>
      <c r="RMS144" s="1"/>
      <c r="RMT144" s="1"/>
      <c r="RMU144" s="1"/>
      <c r="RMV144" s="1"/>
      <c r="RMW144" s="1"/>
      <c r="RMX144" s="1"/>
      <c r="RMY144" s="1"/>
      <c r="RMZ144" s="1"/>
      <c r="RNA144" s="1"/>
      <c r="RNB144" s="1"/>
      <c r="RNC144" s="1"/>
      <c r="RND144" s="1"/>
      <c r="RNE144" s="1"/>
      <c r="RNF144" s="1"/>
      <c r="RNG144" s="1"/>
      <c r="RNH144" s="1"/>
      <c r="RNI144" s="1"/>
      <c r="RNJ144" s="1"/>
      <c r="RNK144" s="1"/>
      <c r="RNL144" s="1"/>
      <c r="RNM144" s="1"/>
      <c r="RNN144" s="1"/>
      <c r="RNO144" s="1"/>
      <c r="RNP144" s="1"/>
      <c r="RNQ144" s="1"/>
      <c r="RNR144" s="1"/>
      <c r="RNS144" s="1"/>
      <c r="RNT144" s="1"/>
      <c r="RNU144" s="1"/>
      <c r="RNV144" s="1"/>
      <c r="RNW144" s="1"/>
      <c r="RNX144" s="1"/>
      <c r="RNY144" s="1"/>
      <c r="RNZ144" s="1"/>
      <c r="ROA144" s="1"/>
      <c r="ROB144" s="1"/>
      <c r="ROC144" s="1"/>
      <c r="ROD144" s="1"/>
      <c r="ROE144" s="1"/>
      <c r="ROF144" s="1"/>
      <c r="ROG144" s="1"/>
      <c r="ROH144" s="1"/>
      <c r="ROI144" s="1"/>
      <c r="ROJ144" s="1"/>
      <c r="ROK144" s="1"/>
      <c r="ROL144" s="1"/>
      <c r="ROM144" s="1"/>
      <c r="RON144" s="1"/>
      <c r="ROO144" s="1"/>
      <c r="ROP144" s="1"/>
      <c r="ROQ144" s="1"/>
      <c r="ROR144" s="1"/>
      <c r="ROS144" s="1"/>
      <c r="ROT144" s="1"/>
      <c r="ROU144" s="1"/>
      <c r="ROV144" s="1"/>
      <c r="ROW144" s="1"/>
      <c r="ROX144" s="1"/>
      <c r="ROY144" s="1"/>
      <c r="ROZ144" s="1"/>
      <c r="RPA144" s="1"/>
      <c r="RPB144" s="1"/>
      <c r="RPC144" s="1"/>
      <c r="RPD144" s="1"/>
      <c r="RPE144" s="1"/>
      <c r="RPF144" s="1"/>
      <c r="RPG144" s="1"/>
      <c r="RPH144" s="1"/>
      <c r="RPI144" s="1"/>
      <c r="RPJ144" s="1"/>
      <c r="RPK144" s="1"/>
      <c r="RPL144" s="1"/>
      <c r="RPM144" s="1"/>
      <c r="RPN144" s="1"/>
      <c r="RPO144" s="1"/>
      <c r="RPP144" s="1"/>
      <c r="RPQ144" s="1"/>
      <c r="RPR144" s="1"/>
      <c r="RPS144" s="1"/>
      <c r="RPT144" s="1"/>
      <c r="RPU144" s="1"/>
      <c r="RPV144" s="1"/>
      <c r="RPW144" s="1"/>
      <c r="RPX144" s="1"/>
      <c r="RPY144" s="1"/>
      <c r="RPZ144" s="1"/>
      <c r="RQA144" s="1"/>
      <c r="RQB144" s="1"/>
      <c r="RQC144" s="1"/>
      <c r="RQD144" s="1"/>
      <c r="RQE144" s="1"/>
      <c r="RQF144" s="1"/>
      <c r="RQG144" s="1"/>
      <c r="RQH144" s="1"/>
      <c r="RQI144" s="1"/>
      <c r="RQJ144" s="1"/>
      <c r="RQK144" s="1"/>
      <c r="RQL144" s="1"/>
      <c r="RQM144" s="1"/>
      <c r="RQN144" s="1"/>
      <c r="RQO144" s="1"/>
      <c r="RQP144" s="1"/>
      <c r="RQQ144" s="1"/>
      <c r="RQR144" s="1"/>
      <c r="RQS144" s="1"/>
      <c r="RQT144" s="1"/>
      <c r="RQU144" s="1"/>
      <c r="RQV144" s="1"/>
      <c r="RQW144" s="1"/>
      <c r="RQX144" s="1"/>
      <c r="RQY144" s="1"/>
      <c r="RQZ144" s="1"/>
      <c r="RRA144" s="1"/>
      <c r="RRB144" s="1"/>
      <c r="RRC144" s="1"/>
      <c r="RRD144" s="1"/>
      <c r="RRE144" s="1"/>
      <c r="RRF144" s="1"/>
      <c r="RRG144" s="1"/>
      <c r="RRH144" s="1"/>
      <c r="RRI144" s="1"/>
      <c r="RRJ144" s="1"/>
      <c r="RRK144" s="1"/>
      <c r="RRL144" s="1"/>
      <c r="RRM144" s="1"/>
      <c r="RRN144" s="1"/>
      <c r="RRO144" s="1"/>
      <c r="RRP144" s="1"/>
      <c r="RRQ144" s="1"/>
      <c r="RRR144" s="1"/>
      <c r="RRS144" s="1"/>
      <c r="RRT144" s="1"/>
      <c r="RRU144" s="1"/>
      <c r="RRV144" s="1"/>
      <c r="RRW144" s="1"/>
      <c r="RRX144" s="1"/>
      <c r="RRY144" s="1"/>
      <c r="RRZ144" s="1"/>
      <c r="RSA144" s="1"/>
      <c r="RSB144" s="1"/>
      <c r="RSC144" s="1"/>
      <c r="RSD144" s="1"/>
      <c r="RSE144" s="1"/>
      <c r="RSF144" s="1"/>
      <c r="RSG144" s="1"/>
      <c r="RSH144" s="1"/>
      <c r="RSI144" s="1"/>
      <c r="RSJ144" s="1"/>
      <c r="RSK144" s="1"/>
      <c r="RSL144" s="1"/>
      <c r="RSM144" s="1"/>
      <c r="RSN144" s="1"/>
      <c r="RSO144" s="1"/>
      <c r="RSP144" s="1"/>
      <c r="RSQ144" s="1"/>
      <c r="RSR144" s="1"/>
      <c r="RSS144" s="1"/>
      <c r="RST144" s="1"/>
      <c r="RSU144" s="1"/>
      <c r="RSV144" s="1"/>
      <c r="RSW144" s="1"/>
      <c r="RSX144" s="1"/>
      <c r="RSY144" s="1"/>
      <c r="RSZ144" s="1"/>
      <c r="RTA144" s="1"/>
      <c r="RTB144" s="1"/>
      <c r="RTC144" s="1"/>
      <c r="RTD144" s="1"/>
      <c r="RTE144" s="1"/>
      <c r="RTF144" s="1"/>
      <c r="RTG144" s="1"/>
      <c r="RTH144" s="1"/>
      <c r="RTI144" s="1"/>
      <c r="RTJ144" s="1"/>
      <c r="RTK144" s="1"/>
      <c r="RTL144" s="1"/>
      <c r="RTM144" s="1"/>
      <c r="RTN144" s="1"/>
      <c r="RTO144" s="1"/>
      <c r="RTP144" s="1"/>
      <c r="RTQ144" s="1"/>
      <c r="RTR144" s="1"/>
      <c r="RTS144" s="1"/>
      <c r="RTT144" s="1"/>
      <c r="RTU144" s="1"/>
      <c r="RTV144" s="1"/>
      <c r="RTW144" s="1"/>
      <c r="RTX144" s="1"/>
      <c r="RTY144" s="1"/>
      <c r="RTZ144" s="1"/>
      <c r="RUA144" s="1"/>
      <c r="RUB144" s="1"/>
      <c r="RUC144" s="1"/>
      <c r="RUD144" s="1"/>
      <c r="RUE144" s="1"/>
      <c r="RUF144" s="1"/>
      <c r="RUG144" s="1"/>
      <c r="RUH144" s="1"/>
      <c r="RUI144" s="1"/>
      <c r="RUJ144" s="1"/>
      <c r="RUK144" s="1"/>
      <c r="RUL144" s="1"/>
      <c r="RUM144" s="1"/>
      <c r="RUN144" s="1"/>
      <c r="RUO144" s="1"/>
      <c r="RUP144" s="1"/>
      <c r="RUQ144" s="1"/>
      <c r="RUR144" s="1"/>
      <c r="RUS144" s="1"/>
      <c r="RUT144" s="1"/>
      <c r="RUU144" s="1"/>
      <c r="RUV144" s="1"/>
      <c r="RUW144" s="1"/>
      <c r="RUX144" s="1"/>
      <c r="RUY144" s="1"/>
      <c r="RUZ144" s="1"/>
      <c r="RVA144" s="1"/>
      <c r="RVB144" s="1"/>
      <c r="RVC144" s="1"/>
      <c r="RVD144" s="1"/>
      <c r="RVE144" s="1"/>
      <c r="RVF144" s="1"/>
      <c r="RVG144" s="1"/>
      <c r="RVH144" s="1"/>
      <c r="RVI144" s="1"/>
      <c r="RVJ144" s="1"/>
      <c r="RVK144" s="1"/>
      <c r="RVL144" s="1"/>
      <c r="RVM144" s="1"/>
      <c r="RVN144" s="1"/>
      <c r="RVO144" s="1"/>
      <c r="RVP144" s="1"/>
      <c r="RVQ144" s="1"/>
      <c r="RVR144" s="1"/>
      <c r="RVS144" s="1"/>
      <c r="RVT144" s="1"/>
      <c r="RVU144" s="1"/>
      <c r="RVV144" s="1"/>
      <c r="RVW144" s="1"/>
      <c r="RVX144" s="1"/>
      <c r="RVY144" s="1"/>
      <c r="RVZ144" s="1"/>
      <c r="RWA144" s="1"/>
      <c r="RWB144" s="1"/>
      <c r="RWC144" s="1"/>
      <c r="RWD144" s="1"/>
      <c r="RWE144" s="1"/>
      <c r="RWF144" s="1"/>
      <c r="RWG144" s="1"/>
      <c r="RWH144" s="1"/>
      <c r="RWI144" s="1"/>
      <c r="RWJ144" s="1"/>
      <c r="RWK144" s="1"/>
      <c r="RWL144" s="1"/>
      <c r="RWM144" s="1"/>
      <c r="RWN144" s="1"/>
      <c r="RWO144" s="1"/>
      <c r="RWP144" s="1"/>
      <c r="RWQ144" s="1"/>
      <c r="RWR144" s="1"/>
      <c r="RWS144" s="1"/>
      <c r="RWT144" s="1"/>
      <c r="RWU144" s="1"/>
      <c r="RWV144" s="1"/>
      <c r="RWW144" s="1"/>
      <c r="RWX144" s="1"/>
      <c r="RWY144" s="1"/>
      <c r="RWZ144" s="1"/>
      <c r="RXA144" s="1"/>
      <c r="RXB144" s="1"/>
      <c r="RXC144" s="1"/>
      <c r="RXD144" s="1"/>
      <c r="RXE144" s="1"/>
      <c r="RXF144" s="1"/>
      <c r="RXG144" s="1"/>
      <c r="RXH144" s="1"/>
      <c r="RXI144" s="1"/>
      <c r="RXJ144" s="1"/>
      <c r="RXK144" s="1"/>
      <c r="RXL144" s="1"/>
      <c r="RXM144" s="1"/>
      <c r="RXN144" s="1"/>
      <c r="RXO144" s="1"/>
      <c r="RXP144" s="1"/>
      <c r="RXQ144" s="1"/>
      <c r="RXR144" s="1"/>
      <c r="RXS144" s="1"/>
      <c r="RXT144" s="1"/>
      <c r="RXU144" s="1"/>
      <c r="RXV144" s="1"/>
      <c r="RXW144" s="1"/>
      <c r="RXX144" s="1"/>
      <c r="RXY144" s="1"/>
      <c r="RXZ144" s="1"/>
      <c r="RYA144" s="1"/>
      <c r="RYB144" s="1"/>
      <c r="RYC144" s="1"/>
      <c r="RYD144" s="1"/>
      <c r="RYE144" s="1"/>
      <c r="RYF144" s="1"/>
      <c r="RYG144" s="1"/>
      <c r="RYH144" s="1"/>
      <c r="RYI144" s="1"/>
      <c r="RYJ144" s="1"/>
      <c r="RYK144" s="1"/>
      <c r="RYL144" s="1"/>
      <c r="RYM144" s="1"/>
      <c r="RYN144" s="1"/>
      <c r="RYO144" s="1"/>
      <c r="RYP144" s="1"/>
      <c r="RYQ144" s="1"/>
      <c r="RYR144" s="1"/>
      <c r="RYS144" s="1"/>
      <c r="RYT144" s="1"/>
      <c r="RYU144" s="1"/>
      <c r="RYV144" s="1"/>
      <c r="RYW144" s="1"/>
      <c r="RYX144" s="1"/>
      <c r="RYY144" s="1"/>
      <c r="RYZ144" s="1"/>
      <c r="RZA144" s="1"/>
      <c r="RZB144" s="1"/>
      <c r="RZC144" s="1"/>
      <c r="RZD144" s="1"/>
      <c r="RZE144" s="1"/>
      <c r="RZF144" s="1"/>
      <c r="RZG144" s="1"/>
      <c r="RZH144" s="1"/>
      <c r="RZI144" s="1"/>
      <c r="RZJ144" s="1"/>
      <c r="RZK144" s="1"/>
      <c r="RZL144" s="1"/>
      <c r="RZM144" s="1"/>
      <c r="RZN144" s="1"/>
      <c r="RZO144" s="1"/>
      <c r="RZP144" s="1"/>
      <c r="RZQ144" s="1"/>
      <c r="RZR144" s="1"/>
      <c r="RZS144" s="1"/>
      <c r="RZT144" s="1"/>
      <c r="RZU144" s="1"/>
      <c r="RZV144" s="1"/>
      <c r="RZW144" s="1"/>
      <c r="RZX144" s="1"/>
      <c r="RZY144" s="1"/>
      <c r="RZZ144" s="1"/>
      <c r="SAA144" s="1"/>
      <c r="SAB144" s="1"/>
      <c r="SAC144" s="1"/>
      <c r="SAD144" s="1"/>
      <c r="SAE144" s="1"/>
      <c r="SAF144" s="1"/>
      <c r="SAG144" s="1"/>
      <c r="SAH144" s="1"/>
      <c r="SAI144" s="1"/>
      <c r="SAJ144" s="1"/>
      <c r="SAK144" s="1"/>
      <c r="SAL144" s="1"/>
      <c r="SAM144" s="1"/>
      <c r="SAN144" s="1"/>
      <c r="SAO144" s="1"/>
      <c r="SAP144" s="1"/>
      <c r="SAQ144" s="1"/>
      <c r="SAR144" s="1"/>
      <c r="SAS144" s="1"/>
      <c r="SAT144" s="1"/>
      <c r="SAU144" s="1"/>
      <c r="SAV144" s="1"/>
      <c r="SAW144" s="1"/>
      <c r="SAX144" s="1"/>
      <c r="SAY144" s="1"/>
      <c r="SAZ144" s="1"/>
      <c r="SBA144" s="1"/>
      <c r="SBB144" s="1"/>
      <c r="SBC144" s="1"/>
      <c r="SBD144" s="1"/>
      <c r="SBE144" s="1"/>
      <c r="SBF144" s="1"/>
      <c r="SBG144" s="1"/>
      <c r="SBH144" s="1"/>
      <c r="SBI144" s="1"/>
      <c r="SBJ144" s="1"/>
      <c r="SBK144" s="1"/>
      <c r="SBL144" s="1"/>
      <c r="SBM144" s="1"/>
      <c r="SBN144" s="1"/>
      <c r="SBO144" s="1"/>
      <c r="SBP144" s="1"/>
      <c r="SBQ144" s="1"/>
      <c r="SBR144" s="1"/>
      <c r="SBS144" s="1"/>
      <c r="SBT144" s="1"/>
      <c r="SBU144" s="1"/>
      <c r="SBV144" s="1"/>
      <c r="SBW144" s="1"/>
      <c r="SBX144" s="1"/>
      <c r="SBY144" s="1"/>
      <c r="SBZ144" s="1"/>
      <c r="SCA144" s="1"/>
      <c r="SCB144" s="1"/>
      <c r="SCC144" s="1"/>
      <c r="SCD144" s="1"/>
      <c r="SCE144" s="1"/>
      <c r="SCF144" s="1"/>
      <c r="SCG144" s="1"/>
      <c r="SCH144" s="1"/>
      <c r="SCI144" s="1"/>
      <c r="SCJ144" s="1"/>
      <c r="SCK144" s="1"/>
      <c r="SCL144" s="1"/>
      <c r="SCM144" s="1"/>
      <c r="SCN144" s="1"/>
      <c r="SCO144" s="1"/>
      <c r="SCP144" s="1"/>
      <c r="SCQ144" s="1"/>
      <c r="SCR144" s="1"/>
      <c r="SCS144" s="1"/>
      <c r="SCT144" s="1"/>
      <c r="SCU144" s="1"/>
      <c r="SCV144" s="1"/>
      <c r="SCW144" s="1"/>
      <c r="SCX144" s="1"/>
      <c r="SCY144" s="1"/>
      <c r="SCZ144" s="1"/>
      <c r="SDA144" s="1"/>
      <c r="SDB144" s="1"/>
      <c r="SDC144" s="1"/>
      <c r="SDD144" s="1"/>
      <c r="SDE144" s="1"/>
      <c r="SDF144" s="1"/>
      <c r="SDG144" s="1"/>
      <c r="SDH144" s="1"/>
      <c r="SDI144" s="1"/>
      <c r="SDJ144" s="1"/>
      <c r="SDK144" s="1"/>
      <c r="SDL144" s="1"/>
      <c r="SDM144" s="1"/>
      <c r="SDN144" s="1"/>
      <c r="SDO144" s="1"/>
      <c r="SDP144" s="1"/>
      <c r="SDQ144" s="1"/>
      <c r="SDR144" s="1"/>
      <c r="SDS144" s="1"/>
      <c r="SDT144" s="1"/>
      <c r="SDU144" s="1"/>
      <c r="SDV144" s="1"/>
      <c r="SDW144" s="1"/>
      <c r="SDX144" s="1"/>
      <c r="SDY144" s="1"/>
      <c r="SDZ144" s="1"/>
      <c r="SEA144" s="1"/>
      <c r="SEB144" s="1"/>
      <c r="SEC144" s="1"/>
      <c r="SED144" s="1"/>
      <c r="SEE144" s="1"/>
      <c r="SEF144" s="1"/>
      <c r="SEG144" s="1"/>
      <c r="SEH144" s="1"/>
      <c r="SEI144" s="1"/>
      <c r="SEJ144" s="1"/>
      <c r="SEK144" s="1"/>
      <c r="SEL144" s="1"/>
      <c r="SEM144" s="1"/>
      <c r="SEN144" s="1"/>
      <c r="SEO144" s="1"/>
      <c r="SEP144" s="1"/>
      <c r="SEQ144" s="1"/>
      <c r="SER144" s="1"/>
      <c r="SES144" s="1"/>
      <c r="SET144" s="1"/>
      <c r="SEU144" s="1"/>
      <c r="SEV144" s="1"/>
      <c r="SEW144" s="1"/>
      <c r="SEX144" s="1"/>
      <c r="SEY144" s="1"/>
      <c r="SEZ144" s="1"/>
      <c r="SFA144" s="1"/>
      <c r="SFB144" s="1"/>
      <c r="SFC144" s="1"/>
      <c r="SFD144" s="1"/>
      <c r="SFE144" s="1"/>
      <c r="SFF144" s="1"/>
      <c r="SFG144" s="1"/>
      <c r="SFH144" s="1"/>
      <c r="SFI144" s="1"/>
      <c r="SFJ144" s="1"/>
      <c r="SFK144" s="1"/>
      <c r="SFL144" s="1"/>
      <c r="SFM144" s="1"/>
      <c r="SFN144" s="1"/>
      <c r="SFO144" s="1"/>
      <c r="SFP144" s="1"/>
      <c r="SFQ144" s="1"/>
      <c r="SFR144" s="1"/>
      <c r="SFS144" s="1"/>
      <c r="SFT144" s="1"/>
      <c r="SFU144" s="1"/>
      <c r="SFV144" s="1"/>
      <c r="SFW144" s="1"/>
      <c r="SFX144" s="1"/>
      <c r="SFY144" s="1"/>
      <c r="SFZ144" s="1"/>
      <c r="SGA144" s="1"/>
      <c r="SGB144" s="1"/>
      <c r="SGC144" s="1"/>
      <c r="SGD144" s="1"/>
      <c r="SGE144" s="1"/>
      <c r="SGF144" s="1"/>
      <c r="SGG144" s="1"/>
      <c r="SGH144" s="1"/>
      <c r="SGI144" s="1"/>
      <c r="SGJ144" s="1"/>
      <c r="SGK144" s="1"/>
      <c r="SGL144" s="1"/>
      <c r="SGM144" s="1"/>
      <c r="SGN144" s="1"/>
      <c r="SGO144" s="1"/>
      <c r="SGP144" s="1"/>
      <c r="SGQ144" s="1"/>
      <c r="SGR144" s="1"/>
      <c r="SGS144" s="1"/>
      <c r="SGT144" s="1"/>
      <c r="SGU144" s="1"/>
      <c r="SGV144" s="1"/>
      <c r="SGW144" s="1"/>
      <c r="SGX144" s="1"/>
      <c r="SGY144" s="1"/>
      <c r="SGZ144" s="1"/>
      <c r="SHA144" s="1"/>
      <c r="SHB144" s="1"/>
      <c r="SHC144" s="1"/>
      <c r="SHD144" s="1"/>
      <c r="SHE144" s="1"/>
      <c r="SHF144" s="1"/>
      <c r="SHG144" s="1"/>
      <c r="SHH144" s="1"/>
      <c r="SHI144" s="1"/>
      <c r="SHJ144" s="1"/>
      <c r="SHK144" s="1"/>
      <c r="SHL144" s="1"/>
      <c r="SHM144" s="1"/>
      <c r="SHN144" s="1"/>
      <c r="SHO144" s="1"/>
      <c r="SHP144" s="1"/>
      <c r="SHQ144" s="1"/>
      <c r="SHR144" s="1"/>
      <c r="SHS144" s="1"/>
      <c r="SHT144" s="1"/>
      <c r="SHU144" s="1"/>
      <c r="SHV144" s="1"/>
      <c r="SHW144" s="1"/>
      <c r="SHX144" s="1"/>
      <c r="SHY144" s="1"/>
      <c r="SHZ144" s="1"/>
      <c r="SIA144" s="1"/>
      <c r="SIB144" s="1"/>
      <c r="SIC144" s="1"/>
      <c r="SID144" s="1"/>
      <c r="SIE144" s="1"/>
      <c r="SIF144" s="1"/>
      <c r="SIG144" s="1"/>
      <c r="SIH144" s="1"/>
      <c r="SII144" s="1"/>
      <c r="SIJ144" s="1"/>
      <c r="SIK144" s="1"/>
      <c r="SIL144" s="1"/>
      <c r="SIM144" s="1"/>
      <c r="SIN144" s="1"/>
      <c r="SIO144" s="1"/>
      <c r="SIP144" s="1"/>
      <c r="SIQ144" s="1"/>
      <c r="SIR144" s="1"/>
      <c r="SIS144" s="1"/>
      <c r="SIT144" s="1"/>
      <c r="SIU144" s="1"/>
      <c r="SIV144" s="1"/>
      <c r="SIW144" s="1"/>
      <c r="SIX144" s="1"/>
      <c r="SIY144" s="1"/>
      <c r="SIZ144" s="1"/>
      <c r="SJA144" s="1"/>
      <c r="SJB144" s="1"/>
      <c r="SJC144" s="1"/>
      <c r="SJD144" s="1"/>
      <c r="SJE144" s="1"/>
      <c r="SJF144" s="1"/>
      <c r="SJG144" s="1"/>
      <c r="SJH144" s="1"/>
      <c r="SJI144" s="1"/>
      <c r="SJJ144" s="1"/>
      <c r="SJK144" s="1"/>
      <c r="SJL144" s="1"/>
      <c r="SJM144" s="1"/>
      <c r="SJN144" s="1"/>
      <c r="SJO144" s="1"/>
      <c r="SJP144" s="1"/>
      <c r="SJQ144" s="1"/>
      <c r="SJR144" s="1"/>
      <c r="SJS144" s="1"/>
      <c r="SJT144" s="1"/>
      <c r="SJU144" s="1"/>
      <c r="SJV144" s="1"/>
      <c r="SJW144" s="1"/>
      <c r="SJX144" s="1"/>
      <c r="SJY144" s="1"/>
      <c r="SJZ144" s="1"/>
      <c r="SKA144" s="1"/>
      <c r="SKB144" s="1"/>
      <c r="SKC144" s="1"/>
      <c r="SKD144" s="1"/>
      <c r="SKE144" s="1"/>
      <c r="SKF144" s="1"/>
      <c r="SKG144" s="1"/>
      <c r="SKH144" s="1"/>
      <c r="SKI144" s="1"/>
      <c r="SKJ144" s="1"/>
      <c r="SKK144" s="1"/>
      <c r="SKL144" s="1"/>
      <c r="SKM144" s="1"/>
      <c r="SKN144" s="1"/>
      <c r="SKO144" s="1"/>
      <c r="SKP144" s="1"/>
      <c r="SKQ144" s="1"/>
      <c r="SKR144" s="1"/>
      <c r="SKS144" s="1"/>
      <c r="SKT144" s="1"/>
      <c r="SKU144" s="1"/>
      <c r="SKV144" s="1"/>
      <c r="SKW144" s="1"/>
      <c r="SKX144" s="1"/>
      <c r="SKY144" s="1"/>
      <c r="SKZ144" s="1"/>
      <c r="SLA144" s="1"/>
      <c r="SLB144" s="1"/>
      <c r="SLC144" s="1"/>
      <c r="SLD144" s="1"/>
      <c r="SLE144" s="1"/>
      <c r="SLF144" s="1"/>
      <c r="SLG144" s="1"/>
      <c r="SLH144" s="1"/>
      <c r="SLI144" s="1"/>
      <c r="SLJ144" s="1"/>
      <c r="SLK144" s="1"/>
      <c r="SLL144" s="1"/>
      <c r="SLM144" s="1"/>
      <c r="SLN144" s="1"/>
      <c r="SLO144" s="1"/>
      <c r="SLP144" s="1"/>
      <c r="SLQ144" s="1"/>
      <c r="SLR144" s="1"/>
      <c r="SLS144" s="1"/>
      <c r="SLT144" s="1"/>
      <c r="SLU144" s="1"/>
      <c r="SLV144" s="1"/>
      <c r="SLW144" s="1"/>
      <c r="SLX144" s="1"/>
      <c r="SLY144" s="1"/>
      <c r="SLZ144" s="1"/>
      <c r="SMA144" s="1"/>
      <c r="SMB144" s="1"/>
      <c r="SMC144" s="1"/>
      <c r="SMD144" s="1"/>
      <c r="SME144" s="1"/>
      <c r="SMF144" s="1"/>
      <c r="SMG144" s="1"/>
      <c r="SMH144" s="1"/>
      <c r="SMI144" s="1"/>
      <c r="SMJ144" s="1"/>
      <c r="SMK144" s="1"/>
      <c r="SML144" s="1"/>
      <c r="SMM144" s="1"/>
      <c r="SMN144" s="1"/>
      <c r="SMO144" s="1"/>
      <c r="SMP144" s="1"/>
      <c r="SMQ144" s="1"/>
      <c r="SMR144" s="1"/>
      <c r="SMS144" s="1"/>
      <c r="SMT144" s="1"/>
      <c r="SMU144" s="1"/>
      <c r="SMV144" s="1"/>
      <c r="SMW144" s="1"/>
      <c r="SMX144" s="1"/>
      <c r="SMY144" s="1"/>
      <c r="SMZ144" s="1"/>
      <c r="SNA144" s="1"/>
      <c r="SNB144" s="1"/>
      <c r="SNC144" s="1"/>
      <c r="SND144" s="1"/>
      <c r="SNE144" s="1"/>
      <c r="SNF144" s="1"/>
      <c r="SNG144" s="1"/>
      <c r="SNH144" s="1"/>
      <c r="SNI144" s="1"/>
      <c r="SNJ144" s="1"/>
      <c r="SNK144" s="1"/>
      <c r="SNL144" s="1"/>
      <c r="SNM144" s="1"/>
      <c r="SNN144" s="1"/>
      <c r="SNO144" s="1"/>
      <c r="SNP144" s="1"/>
      <c r="SNQ144" s="1"/>
      <c r="SNR144" s="1"/>
      <c r="SNS144" s="1"/>
      <c r="SNT144" s="1"/>
      <c r="SNU144" s="1"/>
      <c r="SNV144" s="1"/>
      <c r="SNW144" s="1"/>
      <c r="SNX144" s="1"/>
      <c r="SNY144" s="1"/>
      <c r="SNZ144" s="1"/>
      <c r="SOA144" s="1"/>
      <c r="SOB144" s="1"/>
      <c r="SOC144" s="1"/>
      <c r="SOD144" s="1"/>
      <c r="SOE144" s="1"/>
      <c r="SOF144" s="1"/>
      <c r="SOG144" s="1"/>
      <c r="SOH144" s="1"/>
      <c r="SOI144" s="1"/>
      <c r="SOJ144" s="1"/>
      <c r="SOK144" s="1"/>
      <c r="SOL144" s="1"/>
      <c r="SOM144" s="1"/>
      <c r="SON144" s="1"/>
      <c r="SOO144" s="1"/>
      <c r="SOP144" s="1"/>
      <c r="SOQ144" s="1"/>
      <c r="SOR144" s="1"/>
      <c r="SOS144" s="1"/>
      <c r="SOT144" s="1"/>
      <c r="SOU144" s="1"/>
      <c r="SOV144" s="1"/>
      <c r="SOW144" s="1"/>
      <c r="SOX144" s="1"/>
      <c r="SOY144" s="1"/>
      <c r="SOZ144" s="1"/>
      <c r="SPA144" s="1"/>
      <c r="SPB144" s="1"/>
      <c r="SPC144" s="1"/>
      <c r="SPD144" s="1"/>
      <c r="SPE144" s="1"/>
      <c r="SPF144" s="1"/>
      <c r="SPG144" s="1"/>
      <c r="SPH144" s="1"/>
      <c r="SPI144" s="1"/>
      <c r="SPJ144" s="1"/>
      <c r="SPK144" s="1"/>
      <c r="SPL144" s="1"/>
      <c r="SPM144" s="1"/>
      <c r="SPN144" s="1"/>
      <c r="SPO144" s="1"/>
      <c r="SPP144" s="1"/>
      <c r="SPQ144" s="1"/>
      <c r="SPR144" s="1"/>
      <c r="SPS144" s="1"/>
      <c r="SPT144" s="1"/>
      <c r="SPU144" s="1"/>
      <c r="SPV144" s="1"/>
      <c r="SPW144" s="1"/>
      <c r="SPX144" s="1"/>
      <c r="SPY144" s="1"/>
      <c r="SPZ144" s="1"/>
      <c r="SQA144" s="1"/>
      <c r="SQB144" s="1"/>
      <c r="SQC144" s="1"/>
      <c r="SQD144" s="1"/>
      <c r="SQE144" s="1"/>
      <c r="SQF144" s="1"/>
      <c r="SQG144" s="1"/>
      <c r="SQH144" s="1"/>
      <c r="SQI144" s="1"/>
      <c r="SQJ144" s="1"/>
      <c r="SQK144" s="1"/>
      <c r="SQL144" s="1"/>
      <c r="SQM144" s="1"/>
      <c r="SQN144" s="1"/>
      <c r="SQO144" s="1"/>
      <c r="SQP144" s="1"/>
      <c r="SQQ144" s="1"/>
      <c r="SQR144" s="1"/>
      <c r="SQS144" s="1"/>
      <c r="SQT144" s="1"/>
      <c r="SQU144" s="1"/>
      <c r="SQV144" s="1"/>
      <c r="SQW144" s="1"/>
      <c r="SQX144" s="1"/>
      <c r="SQY144" s="1"/>
      <c r="SQZ144" s="1"/>
      <c r="SRA144" s="1"/>
      <c r="SRB144" s="1"/>
      <c r="SRC144" s="1"/>
      <c r="SRD144" s="1"/>
      <c r="SRE144" s="1"/>
      <c r="SRF144" s="1"/>
      <c r="SRG144" s="1"/>
      <c r="SRH144" s="1"/>
      <c r="SRI144" s="1"/>
      <c r="SRJ144" s="1"/>
      <c r="SRK144" s="1"/>
      <c r="SRL144" s="1"/>
      <c r="SRM144" s="1"/>
      <c r="SRN144" s="1"/>
      <c r="SRO144" s="1"/>
      <c r="SRP144" s="1"/>
      <c r="SRQ144" s="1"/>
      <c r="SRR144" s="1"/>
      <c r="SRS144" s="1"/>
      <c r="SRT144" s="1"/>
      <c r="SRU144" s="1"/>
      <c r="SRV144" s="1"/>
      <c r="SRW144" s="1"/>
      <c r="SRX144" s="1"/>
      <c r="SRY144" s="1"/>
      <c r="SRZ144" s="1"/>
      <c r="SSA144" s="1"/>
      <c r="SSB144" s="1"/>
      <c r="SSC144" s="1"/>
      <c r="SSD144" s="1"/>
      <c r="SSE144" s="1"/>
      <c r="SSF144" s="1"/>
      <c r="SSG144" s="1"/>
      <c r="SSH144" s="1"/>
      <c r="SSI144" s="1"/>
      <c r="SSJ144" s="1"/>
      <c r="SSK144" s="1"/>
      <c r="SSL144" s="1"/>
      <c r="SSM144" s="1"/>
      <c r="SSN144" s="1"/>
      <c r="SSO144" s="1"/>
      <c r="SSP144" s="1"/>
      <c r="SSQ144" s="1"/>
      <c r="SSR144" s="1"/>
      <c r="SSS144" s="1"/>
      <c r="SST144" s="1"/>
      <c r="SSU144" s="1"/>
      <c r="SSV144" s="1"/>
      <c r="SSW144" s="1"/>
      <c r="SSX144" s="1"/>
      <c r="SSY144" s="1"/>
      <c r="SSZ144" s="1"/>
      <c r="STA144" s="1"/>
      <c r="STB144" s="1"/>
      <c r="STC144" s="1"/>
      <c r="STD144" s="1"/>
      <c r="STE144" s="1"/>
      <c r="STF144" s="1"/>
      <c r="STG144" s="1"/>
      <c r="STH144" s="1"/>
      <c r="STI144" s="1"/>
      <c r="STJ144" s="1"/>
      <c r="STK144" s="1"/>
      <c r="STL144" s="1"/>
      <c r="STM144" s="1"/>
      <c r="STN144" s="1"/>
      <c r="STO144" s="1"/>
      <c r="STP144" s="1"/>
      <c r="STQ144" s="1"/>
      <c r="STR144" s="1"/>
      <c r="STS144" s="1"/>
      <c r="STT144" s="1"/>
      <c r="STU144" s="1"/>
      <c r="STV144" s="1"/>
      <c r="STW144" s="1"/>
      <c r="STX144" s="1"/>
      <c r="STY144" s="1"/>
      <c r="STZ144" s="1"/>
      <c r="SUA144" s="1"/>
      <c r="SUB144" s="1"/>
      <c r="SUC144" s="1"/>
      <c r="SUD144" s="1"/>
      <c r="SUE144" s="1"/>
      <c r="SUF144" s="1"/>
      <c r="SUG144" s="1"/>
      <c r="SUH144" s="1"/>
      <c r="SUI144" s="1"/>
      <c r="SUJ144" s="1"/>
      <c r="SUK144" s="1"/>
      <c r="SUL144" s="1"/>
      <c r="SUM144" s="1"/>
      <c r="SUN144" s="1"/>
      <c r="SUO144" s="1"/>
      <c r="SUP144" s="1"/>
      <c r="SUQ144" s="1"/>
      <c r="SUR144" s="1"/>
      <c r="SUS144" s="1"/>
      <c r="SUT144" s="1"/>
      <c r="SUU144" s="1"/>
      <c r="SUV144" s="1"/>
      <c r="SUW144" s="1"/>
      <c r="SUX144" s="1"/>
      <c r="SUY144" s="1"/>
      <c r="SUZ144" s="1"/>
      <c r="SVA144" s="1"/>
      <c r="SVB144" s="1"/>
      <c r="SVC144" s="1"/>
      <c r="SVD144" s="1"/>
      <c r="SVE144" s="1"/>
      <c r="SVF144" s="1"/>
      <c r="SVG144" s="1"/>
      <c r="SVH144" s="1"/>
      <c r="SVI144" s="1"/>
      <c r="SVJ144" s="1"/>
      <c r="SVK144" s="1"/>
      <c r="SVL144" s="1"/>
      <c r="SVM144" s="1"/>
      <c r="SVN144" s="1"/>
      <c r="SVO144" s="1"/>
      <c r="SVP144" s="1"/>
      <c r="SVQ144" s="1"/>
      <c r="SVR144" s="1"/>
      <c r="SVS144" s="1"/>
      <c r="SVT144" s="1"/>
      <c r="SVU144" s="1"/>
      <c r="SVV144" s="1"/>
      <c r="SVW144" s="1"/>
      <c r="SVX144" s="1"/>
      <c r="SVY144" s="1"/>
      <c r="SVZ144" s="1"/>
      <c r="SWA144" s="1"/>
      <c r="SWB144" s="1"/>
      <c r="SWC144" s="1"/>
      <c r="SWD144" s="1"/>
      <c r="SWE144" s="1"/>
      <c r="SWF144" s="1"/>
      <c r="SWG144" s="1"/>
      <c r="SWH144" s="1"/>
      <c r="SWI144" s="1"/>
      <c r="SWJ144" s="1"/>
      <c r="SWK144" s="1"/>
      <c r="SWL144" s="1"/>
      <c r="SWM144" s="1"/>
      <c r="SWN144" s="1"/>
      <c r="SWO144" s="1"/>
      <c r="SWP144" s="1"/>
      <c r="SWQ144" s="1"/>
      <c r="SWR144" s="1"/>
      <c r="SWS144" s="1"/>
      <c r="SWT144" s="1"/>
      <c r="SWU144" s="1"/>
      <c r="SWV144" s="1"/>
      <c r="SWW144" s="1"/>
      <c r="SWX144" s="1"/>
      <c r="SWY144" s="1"/>
      <c r="SWZ144" s="1"/>
      <c r="SXA144" s="1"/>
      <c r="SXB144" s="1"/>
      <c r="SXC144" s="1"/>
      <c r="SXD144" s="1"/>
      <c r="SXE144" s="1"/>
      <c r="SXF144" s="1"/>
      <c r="SXG144" s="1"/>
      <c r="SXH144" s="1"/>
      <c r="SXI144" s="1"/>
      <c r="SXJ144" s="1"/>
      <c r="SXK144" s="1"/>
      <c r="SXL144" s="1"/>
      <c r="SXM144" s="1"/>
      <c r="SXN144" s="1"/>
      <c r="SXO144" s="1"/>
      <c r="SXP144" s="1"/>
      <c r="SXQ144" s="1"/>
      <c r="SXR144" s="1"/>
      <c r="SXS144" s="1"/>
      <c r="SXT144" s="1"/>
      <c r="SXU144" s="1"/>
      <c r="SXV144" s="1"/>
      <c r="SXW144" s="1"/>
      <c r="SXX144" s="1"/>
      <c r="SXY144" s="1"/>
      <c r="SXZ144" s="1"/>
      <c r="SYA144" s="1"/>
      <c r="SYB144" s="1"/>
      <c r="SYC144" s="1"/>
      <c r="SYD144" s="1"/>
      <c r="SYE144" s="1"/>
      <c r="SYF144" s="1"/>
      <c r="SYG144" s="1"/>
      <c r="SYH144" s="1"/>
      <c r="SYI144" s="1"/>
      <c r="SYJ144" s="1"/>
      <c r="SYK144" s="1"/>
      <c r="SYL144" s="1"/>
      <c r="SYM144" s="1"/>
      <c r="SYN144" s="1"/>
      <c r="SYO144" s="1"/>
      <c r="SYP144" s="1"/>
      <c r="SYQ144" s="1"/>
      <c r="SYR144" s="1"/>
      <c r="SYS144" s="1"/>
      <c r="SYT144" s="1"/>
      <c r="SYU144" s="1"/>
      <c r="SYV144" s="1"/>
      <c r="SYW144" s="1"/>
      <c r="SYX144" s="1"/>
      <c r="SYY144" s="1"/>
      <c r="SYZ144" s="1"/>
      <c r="SZA144" s="1"/>
      <c r="SZB144" s="1"/>
      <c r="SZC144" s="1"/>
      <c r="SZD144" s="1"/>
      <c r="SZE144" s="1"/>
      <c r="SZF144" s="1"/>
      <c r="SZG144" s="1"/>
      <c r="SZH144" s="1"/>
      <c r="SZI144" s="1"/>
      <c r="SZJ144" s="1"/>
      <c r="SZK144" s="1"/>
      <c r="SZL144" s="1"/>
      <c r="SZM144" s="1"/>
      <c r="SZN144" s="1"/>
      <c r="SZO144" s="1"/>
      <c r="SZP144" s="1"/>
      <c r="SZQ144" s="1"/>
      <c r="SZR144" s="1"/>
      <c r="SZS144" s="1"/>
      <c r="SZT144" s="1"/>
      <c r="SZU144" s="1"/>
      <c r="SZV144" s="1"/>
      <c r="SZW144" s="1"/>
      <c r="SZX144" s="1"/>
      <c r="SZY144" s="1"/>
      <c r="SZZ144" s="1"/>
      <c r="TAA144" s="1"/>
      <c r="TAB144" s="1"/>
      <c r="TAC144" s="1"/>
      <c r="TAD144" s="1"/>
      <c r="TAE144" s="1"/>
      <c r="TAF144" s="1"/>
      <c r="TAG144" s="1"/>
      <c r="TAH144" s="1"/>
      <c r="TAI144" s="1"/>
      <c r="TAJ144" s="1"/>
      <c r="TAK144" s="1"/>
      <c r="TAL144" s="1"/>
      <c r="TAM144" s="1"/>
      <c r="TAN144" s="1"/>
      <c r="TAO144" s="1"/>
      <c r="TAP144" s="1"/>
      <c r="TAQ144" s="1"/>
      <c r="TAR144" s="1"/>
      <c r="TAS144" s="1"/>
      <c r="TAT144" s="1"/>
      <c r="TAU144" s="1"/>
      <c r="TAV144" s="1"/>
      <c r="TAW144" s="1"/>
      <c r="TAX144" s="1"/>
      <c r="TAY144" s="1"/>
      <c r="TAZ144" s="1"/>
      <c r="TBA144" s="1"/>
      <c r="TBB144" s="1"/>
      <c r="TBC144" s="1"/>
      <c r="TBD144" s="1"/>
      <c r="TBE144" s="1"/>
      <c r="TBF144" s="1"/>
      <c r="TBG144" s="1"/>
      <c r="TBH144" s="1"/>
      <c r="TBI144" s="1"/>
      <c r="TBJ144" s="1"/>
      <c r="TBK144" s="1"/>
      <c r="TBL144" s="1"/>
      <c r="TBM144" s="1"/>
      <c r="TBN144" s="1"/>
      <c r="TBO144" s="1"/>
      <c r="TBP144" s="1"/>
      <c r="TBQ144" s="1"/>
      <c r="TBR144" s="1"/>
      <c r="TBS144" s="1"/>
      <c r="TBT144" s="1"/>
      <c r="TBU144" s="1"/>
      <c r="TBV144" s="1"/>
      <c r="TBW144" s="1"/>
      <c r="TBX144" s="1"/>
      <c r="TBY144" s="1"/>
      <c r="TBZ144" s="1"/>
      <c r="TCA144" s="1"/>
      <c r="TCB144" s="1"/>
      <c r="TCC144" s="1"/>
      <c r="TCD144" s="1"/>
      <c r="TCE144" s="1"/>
      <c r="TCF144" s="1"/>
      <c r="TCG144" s="1"/>
      <c r="TCH144" s="1"/>
      <c r="TCI144" s="1"/>
      <c r="TCJ144" s="1"/>
      <c r="TCK144" s="1"/>
      <c r="TCL144" s="1"/>
      <c r="TCM144" s="1"/>
      <c r="TCN144" s="1"/>
      <c r="TCO144" s="1"/>
      <c r="TCP144" s="1"/>
      <c r="TCQ144" s="1"/>
      <c r="TCR144" s="1"/>
      <c r="TCS144" s="1"/>
      <c r="TCT144" s="1"/>
      <c r="TCU144" s="1"/>
      <c r="TCV144" s="1"/>
      <c r="TCW144" s="1"/>
      <c r="TCX144" s="1"/>
      <c r="TCY144" s="1"/>
      <c r="TCZ144" s="1"/>
      <c r="TDA144" s="1"/>
      <c r="TDB144" s="1"/>
      <c r="TDC144" s="1"/>
      <c r="TDD144" s="1"/>
      <c r="TDE144" s="1"/>
      <c r="TDF144" s="1"/>
      <c r="TDG144" s="1"/>
      <c r="TDH144" s="1"/>
      <c r="TDI144" s="1"/>
      <c r="TDJ144" s="1"/>
      <c r="TDK144" s="1"/>
      <c r="TDL144" s="1"/>
      <c r="TDM144" s="1"/>
      <c r="TDN144" s="1"/>
      <c r="TDO144" s="1"/>
      <c r="TDP144" s="1"/>
      <c r="TDQ144" s="1"/>
      <c r="TDR144" s="1"/>
      <c r="TDS144" s="1"/>
      <c r="TDT144" s="1"/>
      <c r="TDU144" s="1"/>
      <c r="TDV144" s="1"/>
      <c r="TDW144" s="1"/>
      <c r="TDX144" s="1"/>
      <c r="TDY144" s="1"/>
      <c r="TDZ144" s="1"/>
      <c r="TEA144" s="1"/>
      <c r="TEB144" s="1"/>
      <c r="TEC144" s="1"/>
      <c r="TED144" s="1"/>
      <c r="TEE144" s="1"/>
      <c r="TEF144" s="1"/>
      <c r="TEG144" s="1"/>
      <c r="TEH144" s="1"/>
      <c r="TEI144" s="1"/>
      <c r="TEJ144" s="1"/>
      <c r="TEK144" s="1"/>
      <c r="TEL144" s="1"/>
      <c r="TEM144" s="1"/>
      <c r="TEN144" s="1"/>
      <c r="TEO144" s="1"/>
      <c r="TEP144" s="1"/>
      <c r="TEQ144" s="1"/>
      <c r="TER144" s="1"/>
      <c r="TES144" s="1"/>
      <c r="TET144" s="1"/>
      <c r="TEU144" s="1"/>
      <c r="TEV144" s="1"/>
      <c r="TEW144" s="1"/>
      <c r="TEX144" s="1"/>
      <c r="TEY144" s="1"/>
      <c r="TEZ144" s="1"/>
      <c r="TFA144" s="1"/>
      <c r="TFB144" s="1"/>
      <c r="TFC144" s="1"/>
      <c r="TFD144" s="1"/>
      <c r="TFE144" s="1"/>
      <c r="TFF144" s="1"/>
      <c r="TFG144" s="1"/>
      <c r="TFH144" s="1"/>
      <c r="TFI144" s="1"/>
      <c r="TFJ144" s="1"/>
      <c r="TFK144" s="1"/>
      <c r="TFL144" s="1"/>
      <c r="TFM144" s="1"/>
      <c r="TFN144" s="1"/>
      <c r="TFO144" s="1"/>
      <c r="TFP144" s="1"/>
      <c r="TFQ144" s="1"/>
      <c r="TFR144" s="1"/>
      <c r="TFS144" s="1"/>
      <c r="TFT144" s="1"/>
      <c r="TFU144" s="1"/>
      <c r="TFV144" s="1"/>
      <c r="TFW144" s="1"/>
      <c r="TFX144" s="1"/>
      <c r="TFY144" s="1"/>
      <c r="TFZ144" s="1"/>
      <c r="TGA144" s="1"/>
      <c r="TGB144" s="1"/>
      <c r="TGC144" s="1"/>
      <c r="TGD144" s="1"/>
      <c r="TGE144" s="1"/>
      <c r="TGF144" s="1"/>
      <c r="TGG144" s="1"/>
      <c r="TGH144" s="1"/>
      <c r="TGI144" s="1"/>
      <c r="TGJ144" s="1"/>
      <c r="TGK144" s="1"/>
      <c r="TGL144" s="1"/>
      <c r="TGM144" s="1"/>
      <c r="TGN144" s="1"/>
      <c r="TGO144" s="1"/>
      <c r="TGP144" s="1"/>
      <c r="TGQ144" s="1"/>
      <c r="TGR144" s="1"/>
      <c r="TGS144" s="1"/>
      <c r="TGT144" s="1"/>
      <c r="TGU144" s="1"/>
      <c r="TGV144" s="1"/>
      <c r="TGW144" s="1"/>
      <c r="TGX144" s="1"/>
      <c r="TGY144" s="1"/>
      <c r="TGZ144" s="1"/>
      <c r="THA144" s="1"/>
      <c r="THB144" s="1"/>
      <c r="THC144" s="1"/>
      <c r="THD144" s="1"/>
      <c r="THE144" s="1"/>
      <c r="THF144" s="1"/>
      <c r="THG144" s="1"/>
      <c r="THH144" s="1"/>
      <c r="THI144" s="1"/>
      <c r="THJ144" s="1"/>
      <c r="THK144" s="1"/>
      <c r="THL144" s="1"/>
      <c r="THM144" s="1"/>
      <c r="THN144" s="1"/>
      <c r="THO144" s="1"/>
      <c r="THP144" s="1"/>
      <c r="THQ144" s="1"/>
      <c r="THR144" s="1"/>
      <c r="THS144" s="1"/>
      <c r="THT144" s="1"/>
      <c r="THU144" s="1"/>
      <c r="THV144" s="1"/>
      <c r="THW144" s="1"/>
      <c r="THX144" s="1"/>
      <c r="THY144" s="1"/>
      <c r="THZ144" s="1"/>
      <c r="TIA144" s="1"/>
      <c r="TIB144" s="1"/>
      <c r="TIC144" s="1"/>
      <c r="TID144" s="1"/>
      <c r="TIE144" s="1"/>
      <c r="TIF144" s="1"/>
      <c r="TIG144" s="1"/>
      <c r="TIH144" s="1"/>
      <c r="TII144" s="1"/>
      <c r="TIJ144" s="1"/>
      <c r="TIK144" s="1"/>
      <c r="TIL144" s="1"/>
      <c r="TIM144" s="1"/>
      <c r="TIN144" s="1"/>
      <c r="TIO144" s="1"/>
      <c r="TIP144" s="1"/>
      <c r="TIQ144" s="1"/>
      <c r="TIR144" s="1"/>
      <c r="TIS144" s="1"/>
      <c r="TIT144" s="1"/>
      <c r="TIU144" s="1"/>
      <c r="TIV144" s="1"/>
      <c r="TIW144" s="1"/>
      <c r="TIX144" s="1"/>
      <c r="TIY144" s="1"/>
      <c r="TIZ144" s="1"/>
      <c r="TJA144" s="1"/>
      <c r="TJB144" s="1"/>
      <c r="TJC144" s="1"/>
      <c r="TJD144" s="1"/>
      <c r="TJE144" s="1"/>
      <c r="TJF144" s="1"/>
      <c r="TJG144" s="1"/>
      <c r="TJH144" s="1"/>
      <c r="TJI144" s="1"/>
      <c r="TJJ144" s="1"/>
      <c r="TJK144" s="1"/>
      <c r="TJL144" s="1"/>
      <c r="TJM144" s="1"/>
      <c r="TJN144" s="1"/>
      <c r="TJO144" s="1"/>
      <c r="TJP144" s="1"/>
      <c r="TJQ144" s="1"/>
      <c r="TJR144" s="1"/>
      <c r="TJS144" s="1"/>
      <c r="TJT144" s="1"/>
      <c r="TJU144" s="1"/>
      <c r="TJV144" s="1"/>
      <c r="TJW144" s="1"/>
      <c r="TJX144" s="1"/>
      <c r="TJY144" s="1"/>
      <c r="TJZ144" s="1"/>
      <c r="TKA144" s="1"/>
      <c r="TKB144" s="1"/>
      <c r="TKC144" s="1"/>
      <c r="TKD144" s="1"/>
      <c r="TKE144" s="1"/>
      <c r="TKF144" s="1"/>
      <c r="TKG144" s="1"/>
      <c r="TKH144" s="1"/>
      <c r="TKI144" s="1"/>
      <c r="TKJ144" s="1"/>
      <c r="TKK144" s="1"/>
      <c r="TKL144" s="1"/>
      <c r="TKM144" s="1"/>
      <c r="TKN144" s="1"/>
      <c r="TKO144" s="1"/>
      <c r="TKP144" s="1"/>
      <c r="TKQ144" s="1"/>
      <c r="TKR144" s="1"/>
      <c r="TKS144" s="1"/>
      <c r="TKT144" s="1"/>
      <c r="TKU144" s="1"/>
      <c r="TKV144" s="1"/>
      <c r="TKW144" s="1"/>
      <c r="TKX144" s="1"/>
      <c r="TKY144" s="1"/>
      <c r="TKZ144" s="1"/>
      <c r="TLA144" s="1"/>
      <c r="TLB144" s="1"/>
      <c r="TLC144" s="1"/>
      <c r="TLD144" s="1"/>
      <c r="TLE144" s="1"/>
      <c r="TLF144" s="1"/>
      <c r="TLG144" s="1"/>
      <c r="TLH144" s="1"/>
      <c r="TLI144" s="1"/>
      <c r="TLJ144" s="1"/>
      <c r="TLK144" s="1"/>
      <c r="TLL144" s="1"/>
      <c r="TLM144" s="1"/>
      <c r="TLN144" s="1"/>
      <c r="TLO144" s="1"/>
      <c r="TLP144" s="1"/>
      <c r="TLQ144" s="1"/>
      <c r="TLR144" s="1"/>
      <c r="TLS144" s="1"/>
      <c r="TLT144" s="1"/>
      <c r="TLU144" s="1"/>
      <c r="TLV144" s="1"/>
      <c r="TLW144" s="1"/>
      <c r="TLX144" s="1"/>
      <c r="TLY144" s="1"/>
      <c r="TLZ144" s="1"/>
      <c r="TMA144" s="1"/>
      <c r="TMB144" s="1"/>
      <c r="TMC144" s="1"/>
      <c r="TMD144" s="1"/>
      <c r="TME144" s="1"/>
      <c r="TMF144" s="1"/>
      <c r="TMG144" s="1"/>
      <c r="TMH144" s="1"/>
      <c r="TMI144" s="1"/>
      <c r="TMJ144" s="1"/>
      <c r="TMK144" s="1"/>
      <c r="TML144" s="1"/>
      <c r="TMM144" s="1"/>
      <c r="TMN144" s="1"/>
      <c r="TMO144" s="1"/>
      <c r="TMP144" s="1"/>
      <c r="TMQ144" s="1"/>
      <c r="TMR144" s="1"/>
      <c r="TMS144" s="1"/>
      <c r="TMT144" s="1"/>
      <c r="TMU144" s="1"/>
      <c r="TMV144" s="1"/>
      <c r="TMW144" s="1"/>
      <c r="TMX144" s="1"/>
      <c r="TMY144" s="1"/>
      <c r="TMZ144" s="1"/>
      <c r="TNA144" s="1"/>
      <c r="TNB144" s="1"/>
      <c r="TNC144" s="1"/>
      <c r="TND144" s="1"/>
      <c r="TNE144" s="1"/>
      <c r="TNF144" s="1"/>
      <c r="TNG144" s="1"/>
      <c r="TNH144" s="1"/>
      <c r="TNI144" s="1"/>
      <c r="TNJ144" s="1"/>
      <c r="TNK144" s="1"/>
      <c r="TNL144" s="1"/>
      <c r="TNM144" s="1"/>
      <c r="TNN144" s="1"/>
      <c r="TNO144" s="1"/>
      <c r="TNP144" s="1"/>
      <c r="TNQ144" s="1"/>
      <c r="TNR144" s="1"/>
      <c r="TNS144" s="1"/>
      <c r="TNT144" s="1"/>
      <c r="TNU144" s="1"/>
      <c r="TNV144" s="1"/>
      <c r="TNW144" s="1"/>
      <c r="TNX144" s="1"/>
      <c r="TNY144" s="1"/>
      <c r="TNZ144" s="1"/>
      <c r="TOA144" s="1"/>
      <c r="TOB144" s="1"/>
      <c r="TOC144" s="1"/>
      <c r="TOD144" s="1"/>
      <c r="TOE144" s="1"/>
      <c r="TOF144" s="1"/>
      <c r="TOG144" s="1"/>
      <c r="TOH144" s="1"/>
      <c r="TOI144" s="1"/>
      <c r="TOJ144" s="1"/>
      <c r="TOK144" s="1"/>
      <c r="TOL144" s="1"/>
      <c r="TOM144" s="1"/>
      <c r="TON144" s="1"/>
      <c r="TOO144" s="1"/>
      <c r="TOP144" s="1"/>
      <c r="TOQ144" s="1"/>
      <c r="TOR144" s="1"/>
      <c r="TOS144" s="1"/>
      <c r="TOT144" s="1"/>
      <c r="TOU144" s="1"/>
      <c r="TOV144" s="1"/>
      <c r="TOW144" s="1"/>
      <c r="TOX144" s="1"/>
      <c r="TOY144" s="1"/>
      <c r="TOZ144" s="1"/>
      <c r="TPA144" s="1"/>
      <c r="TPB144" s="1"/>
      <c r="TPC144" s="1"/>
      <c r="TPD144" s="1"/>
      <c r="TPE144" s="1"/>
      <c r="TPF144" s="1"/>
      <c r="TPG144" s="1"/>
      <c r="TPH144" s="1"/>
      <c r="TPI144" s="1"/>
      <c r="TPJ144" s="1"/>
      <c r="TPK144" s="1"/>
      <c r="TPL144" s="1"/>
      <c r="TPM144" s="1"/>
      <c r="TPN144" s="1"/>
      <c r="TPO144" s="1"/>
      <c r="TPP144" s="1"/>
      <c r="TPQ144" s="1"/>
      <c r="TPR144" s="1"/>
      <c r="TPS144" s="1"/>
      <c r="TPT144" s="1"/>
      <c r="TPU144" s="1"/>
      <c r="TPV144" s="1"/>
      <c r="TPW144" s="1"/>
      <c r="TPX144" s="1"/>
      <c r="TPY144" s="1"/>
      <c r="TPZ144" s="1"/>
      <c r="TQA144" s="1"/>
      <c r="TQB144" s="1"/>
      <c r="TQC144" s="1"/>
      <c r="TQD144" s="1"/>
      <c r="TQE144" s="1"/>
      <c r="TQF144" s="1"/>
      <c r="TQG144" s="1"/>
      <c r="TQH144" s="1"/>
      <c r="TQI144" s="1"/>
      <c r="TQJ144" s="1"/>
      <c r="TQK144" s="1"/>
      <c r="TQL144" s="1"/>
      <c r="TQM144" s="1"/>
      <c r="TQN144" s="1"/>
      <c r="TQO144" s="1"/>
      <c r="TQP144" s="1"/>
      <c r="TQQ144" s="1"/>
      <c r="TQR144" s="1"/>
      <c r="TQS144" s="1"/>
      <c r="TQT144" s="1"/>
      <c r="TQU144" s="1"/>
      <c r="TQV144" s="1"/>
      <c r="TQW144" s="1"/>
      <c r="TQX144" s="1"/>
      <c r="TQY144" s="1"/>
      <c r="TQZ144" s="1"/>
      <c r="TRA144" s="1"/>
      <c r="TRB144" s="1"/>
      <c r="TRC144" s="1"/>
      <c r="TRD144" s="1"/>
      <c r="TRE144" s="1"/>
      <c r="TRF144" s="1"/>
      <c r="TRG144" s="1"/>
      <c r="TRH144" s="1"/>
      <c r="TRI144" s="1"/>
      <c r="TRJ144" s="1"/>
      <c r="TRK144" s="1"/>
      <c r="TRL144" s="1"/>
      <c r="TRM144" s="1"/>
      <c r="TRN144" s="1"/>
      <c r="TRO144" s="1"/>
      <c r="TRP144" s="1"/>
      <c r="TRQ144" s="1"/>
      <c r="TRR144" s="1"/>
      <c r="TRS144" s="1"/>
      <c r="TRT144" s="1"/>
      <c r="TRU144" s="1"/>
      <c r="TRV144" s="1"/>
      <c r="TRW144" s="1"/>
      <c r="TRX144" s="1"/>
      <c r="TRY144" s="1"/>
      <c r="TRZ144" s="1"/>
      <c r="TSA144" s="1"/>
      <c r="TSB144" s="1"/>
      <c r="TSC144" s="1"/>
      <c r="TSD144" s="1"/>
      <c r="TSE144" s="1"/>
      <c r="TSF144" s="1"/>
      <c r="TSG144" s="1"/>
      <c r="TSH144" s="1"/>
      <c r="TSI144" s="1"/>
      <c r="TSJ144" s="1"/>
      <c r="TSK144" s="1"/>
      <c r="TSL144" s="1"/>
      <c r="TSM144" s="1"/>
      <c r="TSN144" s="1"/>
      <c r="TSO144" s="1"/>
      <c r="TSP144" s="1"/>
      <c r="TSQ144" s="1"/>
      <c r="TSR144" s="1"/>
      <c r="TSS144" s="1"/>
      <c r="TST144" s="1"/>
      <c r="TSU144" s="1"/>
      <c r="TSV144" s="1"/>
      <c r="TSW144" s="1"/>
      <c r="TSX144" s="1"/>
      <c r="TSY144" s="1"/>
      <c r="TSZ144" s="1"/>
      <c r="TTA144" s="1"/>
      <c r="TTB144" s="1"/>
      <c r="TTC144" s="1"/>
      <c r="TTD144" s="1"/>
      <c r="TTE144" s="1"/>
      <c r="TTF144" s="1"/>
      <c r="TTG144" s="1"/>
      <c r="TTH144" s="1"/>
      <c r="TTI144" s="1"/>
      <c r="TTJ144" s="1"/>
      <c r="TTK144" s="1"/>
      <c r="TTL144" s="1"/>
      <c r="TTM144" s="1"/>
      <c r="TTN144" s="1"/>
      <c r="TTO144" s="1"/>
      <c r="TTP144" s="1"/>
      <c r="TTQ144" s="1"/>
      <c r="TTR144" s="1"/>
      <c r="TTS144" s="1"/>
      <c r="TTT144" s="1"/>
      <c r="TTU144" s="1"/>
      <c r="TTV144" s="1"/>
      <c r="TTW144" s="1"/>
      <c r="TTX144" s="1"/>
      <c r="TTY144" s="1"/>
      <c r="TTZ144" s="1"/>
      <c r="TUA144" s="1"/>
      <c r="TUB144" s="1"/>
      <c r="TUC144" s="1"/>
      <c r="TUD144" s="1"/>
      <c r="TUE144" s="1"/>
      <c r="TUF144" s="1"/>
      <c r="TUG144" s="1"/>
      <c r="TUH144" s="1"/>
      <c r="TUI144" s="1"/>
      <c r="TUJ144" s="1"/>
      <c r="TUK144" s="1"/>
      <c r="TUL144" s="1"/>
      <c r="TUM144" s="1"/>
      <c r="TUN144" s="1"/>
      <c r="TUO144" s="1"/>
      <c r="TUP144" s="1"/>
      <c r="TUQ144" s="1"/>
      <c r="TUR144" s="1"/>
      <c r="TUS144" s="1"/>
      <c r="TUT144" s="1"/>
      <c r="TUU144" s="1"/>
      <c r="TUV144" s="1"/>
      <c r="TUW144" s="1"/>
      <c r="TUX144" s="1"/>
      <c r="TUY144" s="1"/>
      <c r="TUZ144" s="1"/>
      <c r="TVA144" s="1"/>
      <c r="TVB144" s="1"/>
      <c r="TVC144" s="1"/>
      <c r="TVD144" s="1"/>
      <c r="TVE144" s="1"/>
      <c r="TVF144" s="1"/>
      <c r="TVG144" s="1"/>
      <c r="TVH144" s="1"/>
      <c r="TVI144" s="1"/>
      <c r="TVJ144" s="1"/>
      <c r="TVK144" s="1"/>
      <c r="TVL144" s="1"/>
      <c r="TVM144" s="1"/>
      <c r="TVN144" s="1"/>
      <c r="TVO144" s="1"/>
      <c r="TVP144" s="1"/>
      <c r="TVQ144" s="1"/>
      <c r="TVR144" s="1"/>
      <c r="TVS144" s="1"/>
      <c r="TVT144" s="1"/>
      <c r="TVU144" s="1"/>
      <c r="TVV144" s="1"/>
      <c r="TVW144" s="1"/>
      <c r="TVX144" s="1"/>
      <c r="TVY144" s="1"/>
      <c r="TVZ144" s="1"/>
      <c r="TWA144" s="1"/>
      <c r="TWB144" s="1"/>
      <c r="TWC144" s="1"/>
      <c r="TWD144" s="1"/>
      <c r="TWE144" s="1"/>
      <c r="TWF144" s="1"/>
      <c r="TWG144" s="1"/>
      <c r="TWH144" s="1"/>
      <c r="TWI144" s="1"/>
      <c r="TWJ144" s="1"/>
      <c r="TWK144" s="1"/>
      <c r="TWL144" s="1"/>
      <c r="TWM144" s="1"/>
      <c r="TWN144" s="1"/>
      <c r="TWO144" s="1"/>
      <c r="TWP144" s="1"/>
      <c r="TWQ144" s="1"/>
      <c r="TWR144" s="1"/>
      <c r="TWS144" s="1"/>
      <c r="TWT144" s="1"/>
      <c r="TWU144" s="1"/>
      <c r="TWV144" s="1"/>
      <c r="TWW144" s="1"/>
      <c r="TWX144" s="1"/>
      <c r="TWY144" s="1"/>
      <c r="TWZ144" s="1"/>
      <c r="TXA144" s="1"/>
      <c r="TXB144" s="1"/>
      <c r="TXC144" s="1"/>
      <c r="TXD144" s="1"/>
      <c r="TXE144" s="1"/>
      <c r="TXF144" s="1"/>
      <c r="TXG144" s="1"/>
      <c r="TXH144" s="1"/>
      <c r="TXI144" s="1"/>
      <c r="TXJ144" s="1"/>
      <c r="TXK144" s="1"/>
      <c r="TXL144" s="1"/>
      <c r="TXM144" s="1"/>
      <c r="TXN144" s="1"/>
      <c r="TXO144" s="1"/>
      <c r="TXP144" s="1"/>
      <c r="TXQ144" s="1"/>
      <c r="TXR144" s="1"/>
      <c r="TXS144" s="1"/>
      <c r="TXT144" s="1"/>
      <c r="TXU144" s="1"/>
      <c r="TXV144" s="1"/>
      <c r="TXW144" s="1"/>
      <c r="TXX144" s="1"/>
      <c r="TXY144" s="1"/>
      <c r="TXZ144" s="1"/>
      <c r="TYA144" s="1"/>
      <c r="TYB144" s="1"/>
      <c r="TYC144" s="1"/>
      <c r="TYD144" s="1"/>
      <c r="TYE144" s="1"/>
      <c r="TYF144" s="1"/>
      <c r="TYG144" s="1"/>
      <c r="TYH144" s="1"/>
      <c r="TYI144" s="1"/>
      <c r="TYJ144" s="1"/>
      <c r="TYK144" s="1"/>
      <c r="TYL144" s="1"/>
      <c r="TYM144" s="1"/>
      <c r="TYN144" s="1"/>
      <c r="TYO144" s="1"/>
      <c r="TYP144" s="1"/>
      <c r="TYQ144" s="1"/>
      <c r="TYR144" s="1"/>
      <c r="TYS144" s="1"/>
      <c r="TYT144" s="1"/>
      <c r="TYU144" s="1"/>
      <c r="TYV144" s="1"/>
      <c r="TYW144" s="1"/>
      <c r="TYX144" s="1"/>
      <c r="TYY144" s="1"/>
      <c r="TYZ144" s="1"/>
      <c r="TZA144" s="1"/>
      <c r="TZB144" s="1"/>
      <c r="TZC144" s="1"/>
      <c r="TZD144" s="1"/>
      <c r="TZE144" s="1"/>
      <c r="TZF144" s="1"/>
      <c r="TZG144" s="1"/>
      <c r="TZH144" s="1"/>
      <c r="TZI144" s="1"/>
      <c r="TZJ144" s="1"/>
      <c r="TZK144" s="1"/>
      <c r="TZL144" s="1"/>
      <c r="TZM144" s="1"/>
      <c r="TZN144" s="1"/>
      <c r="TZO144" s="1"/>
      <c r="TZP144" s="1"/>
      <c r="TZQ144" s="1"/>
      <c r="TZR144" s="1"/>
      <c r="TZS144" s="1"/>
      <c r="TZT144" s="1"/>
      <c r="TZU144" s="1"/>
      <c r="TZV144" s="1"/>
      <c r="TZW144" s="1"/>
      <c r="TZX144" s="1"/>
      <c r="TZY144" s="1"/>
      <c r="TZZ144" s="1"/>
      <c r="UAA144" s="1"/>
      <c r="UAB144" s="1"/>
      <c r="UAC144" s="1"/>
      <c r="UAD144" s="1"/>
      <c r="UAE144" s="1"/>
      <c r="UAF144" s="1"/>
      <c r="UAG144" s="1"/>
      <c r="UAH144" s="1"/>
      <c r="UAI144" s="1"/>
      <c r="UAJ144" s="1"/>
      <c r="UAK144" s="1"/>
      <c r="UAL144" s="1"/>
      <c r="UAM144" s="1"/>
      <c r="UAN144" s="1"/>
      <c r="UAO144" s="1"/>
      <c r="UAP144" s="1"/>
      <c r="UAQ144" s="1"/>
      <c r="UAR144" s="1"/>
      <c r="UAS144" s="1"/>
      <c r="UAT144" s="1"/>
      <c r="UAU144" s="1"/>
      <c r="UAV144" s="1"/>
      <c r="UAW144" s="1"/>
      <c r="UAX144" s="1"/>
      <c r="UAY144" s="1"/>
      <c r="UAZ144" s="1"/>
      <c r="UBA144" s="1"/>
      <c r="UBB144" s="1"/>
      <c r="UBC144" s="1"/>
      <c r="UBD144" s="1"/>
      <c r="UBE144" s="1"/>
      <c r="UBF144" s="1"/>
      <c r="UBG144" s="1"/>
      <c r="UBH144" s="1"/>
      <c r="UBI144" s="1"/>
      <c r="UBJ144" s="1"/>
      <c r="UBK144" s="1"/>
      <c r="UBL144" s="1"/>
      <c r="UBM144" s="1"/>
      <c r="UBN144" s="1"/>
      <c r="UBO144" s="1"/>
      <c r="UBP144" s="1"/>
      <c r="UBQ144" s="1"/>
      <c r="UBR144" s="1"/>
      <c r="UBS144" s="1"/>
      <c r="UBT144" s="1"/>
      <c r="UBU144" s="1"/>
      <c r="UBV144" s="1"/>
      <c r="UBW144" s="1"/>
      <c r="UBX144" s="1"/>
      <c r="UBY144" s="1"/>
      <c r="UBZ144" s="1"/>
      <c r="UCA144" s="1"/>
      <c r="UCB144" s="1"/>
      <c r="UCC144" s="1"/>
      <c r="UCD144" s="1"/>
      <c r="UCE144" s="1"/>
      <c r="UCF144" s="1"/>
      <c r="UCG144" s="1"/>
      <c r="UCH144" s="1"/>
      <c r="UCI144" s="1"/>
      <c r="UCJ144" s="1"/>
      <c r="UCK144" s="1"/>
      <c r="UCL144" s="1"/>
      <c r="UCM144" s="1"/>
      <c r="UCN144" s="1"/>
      <c r="UCO144" s="1"/>
      <c r="UCP144" s="1"/>
      <c r="UCQ144" s="1"/>
      <c r="UCR144" s="1"/>
      <c r="UCS144" s="1"/>
      <c r="UCT144" s="1"/>
      <c r="UCU144" s="1"/>
      <c r="UCV144" s="1"/>
      <c r="UCW144" s="1"/>
      <c r="UCX144" s="1"/>
      <c r="UCY144" s="1"/>
      <c r="UCZ144" s="1"/>
      <c r="UDA144" s="1"/>
      <c r="UDB144" s="1"/>
      <c r="UDC144" s="1"/>
      <c r="UDD144" s="1"/>
      <c r="UDE144" s="1"/>
      <c r="UDF144" s="1"/>
      <c r="UDG144" s="1"/>
      <c r="UDH144" s="1"/>
      <c r="UDI144" s="1"/>
      <c r="UDJ144" s="1"/>
      <c r="UDK144" s="1"/>
      <c r="UDL144" s="1"/>
      <c r="UDM144" s="1"/>
      <c r="UDN144" s="1"/>
      <c r="UDO144" s="1"/>
      <c r="UDP144" s="1"/>
      <c r="UDQ144" s="1"/>
      <c r="UDR144" s="1"/>
      <c r="UDS144" s="1"/>
      <c r="UDT144" s="1"/>
      <c r="UDU144" s="1"/>
      <c r="UDV144" s="1"/>
      <c r="UDW144" s="1"/>
      <c r="UDX144" s="1"/>
      <c r="UDY144" s="1"/>
      <c r="UDZ144" s="1"/>
      <c r="UEA144" s="1"/>
      <c r="UEB144" s="1"/>
      <c r="UEC144" s="1"/>
      <c r="UED144" s="1"/>
      <c r="UEE144" s="1"/>
      <c r="UEF144" s="1"/>
      <c r="UEG144" s="1"/>
      <c r="UEH144" s="1"/>
      <c r="UEI144" s="1"/>
      <c r="UEJ144" s="1"/>
      <c r="UEK144" s="1"/>
      <c r="UEL144" s="1"/>
      <c r="UEM144" s="1"/>
      <c r="UEN144" s="1"/>
      <c r="UEO144" s="1"/>
      <c r="UEP144" s="1"/>
      <c r="UEQ144" s="1"/>
      <c r="UER144" s="1"/>
      <c r="UES144" s="1"/>
      <c r="UET144" s="1"/>
      <c r="UEU144" s="1"/>
      <c r="UEV144" s="1"/>
      <c r="UEW144" s="1"/>
      <c r="UEX144" s="1"/>
      <c r="UEY144" s="1"/>
      <c r="UEZ144" s="1"/>
      <c r="UFA144" s="1"/>
      <c r="UFB144" s="1"/>
      <c r="UFC144" s="1"/>
      <c r="UFD144" s="1"/>
      <c r="UFE144" s="1"/>
      <c r="UFF144" s="1"/>
      <c r="UFG144" s="1"/>
      <c r="UFH144" s="1"/>
      <c r="UFI144" s="1"/>
      <c r="UFJ144" s="1"/>
      <c r="UFK144" s="1"/>
      <c r="UFL144" s="1"/>
      <c r="UFM144" s="1"/>
      <c r="UFN144" s="1"/>
      <c r="UFO144" s="1"/>
      <c r="UFP144" s="1"/>
      <c r="UFQ144" s="1"/>
      <c r="UFR144" s="1"/>
      <c r="UFS144" s="1"/>
      <c r="UFT144" s="1"/>
      <c r="UFU144" s="1"/>
      <c r="UFV144" s="1"/>
      <c r="UFW144" s="1"/>
      <c r="UFX144" s="1"/>
      <c r="UFY144" s="1"/>
      <c r="UFZ144" s="1"/>
      <c r="UGA144" s="1"/>
      <c r="UGB144" s="1"/>
      <c r="UGC144" s="1"/>
      <c r="UGD144" s="1"/>
      <c r="UGE144" s="1"/>
      <c r="UGF144" s="1"/>
      <c r="UGG144" s="1"/>
      <c r="UGH144" s="1"/>
      <c r="UGI144" s="1"/>
      <c r="UGJ144" s="1"/>
      <c r="UGK144" s="1"/>
      <c r="UGL144" s="1"/>
      <c r="UGM144" s="1"/>
      <c r="UGN144" s="1"/>
      <c r="UGO144" s="1"/>
      <c r="UGP144" s="1"/>
      <c r="UGQ144" s="1"/>
      <c r="UGR144" s="1"/>
      <c r="UGS144" s="1"/>
      <c r="UGT144" s="1"/>
      <c r="UGU144" s="1"/>
      <c r="UGV144" s="1"/>
      <c r="UGW144" s="1"/>
      <c r="UGX144" s="1"/>
      <c r="UGY144" s="1"/>
      <c r="UGZ144" s="1"/>
      <c r="UHA144" s="1"/>
      <c r="UHB144" s="1"/>
      <c r="UHC144" s="1"/>
      <c r="UHD144" s="1"/>
      <c r="UHE144" s="1"/>
      <c r="UHF144" s="1"/>
      <c r="UHG144" s="1"/>
      <c r="UHH144" s="1"/>
      <c r="UHI144" s="1"/>
      <c r="UHJ144" s="1"/>
      <c r="UHK144" s="1"/>
      <c r="UHL144" s="1"/>
      <c r="UHM144" s="1"/>
      <c r="UHN144" s="1"/>
      <c r="UHO144" s="1"/>
      <c r="UHP144" s="1"/>
      <c r="UHQ144" s="1"/>
      <c r="UHR144" s="1"/>
      <c r="UHS144" s="1"/>
      <c r="UHT144" s="1"/>
      <c r="UHU144" s="1"/>
      <c r="UHV144" s="1"/>
      <c r="UHW144" s="1"/>
      <c r="UHX144" s="1"/>
      <c r="UHY144" s="1"/>
      <c r="UHZ144" s="1"/>
      <c r="UIA144" s="1"/>
      <c r="UIB144" s="1"/>
      <c r="UIC144" s="1"/>
      <c r="UID144" s="1"/>
      <c r="UIE144" s="1"/>
      <c r="UIF144" s="1"/>
      <c r="UIG144" s="1"/>
      <c r="UIH144" s="1"/>
      <c r="UII144" s="1"/>
      <c r="UIJ144" s="1"/>
      <c r="UIK144" s="1"/>
      <c r="UIL144" s="1"/>
      <c r="UIM144" s="1"/>
      <c r="UIN144" s="1"/>
      <c r="UIO144" s="1"/>
      <c r="UIP144" s="1"/>
      <c r="UIQ144" s="1"/>
      <c r="UIR144" s="1"/>
      <c r="UIS144" s="1"/>
      <c r="UIT144" s="1"/>
      <c r="UIU144" s="1"/>
      <c r="UIV144" s="1"/>
      <c r="UIW144" s="1"/>
      <c r="UIX144" s="1"/>
      <c r="UIY144" s="1"/>
      <c r="UIZ144" s="1"/>
      <c r="UJA144" s="1"/>
      <c r="UJB144" s="1"/>
      <c r="UJC144" s="1"/>
      <c r="UJD144" s="1"/>
      <c r="UJE144" s="1"/>
      <c r="UJF144" s="1"/>
      <c r="UJG144" s="1"/>
      <c r="UJH144" s="1"/>
      <c r="UJI144" s="1"/>
      <c r="UJJ144" s="1"/>
      <c r="UJK144" s="1"/>
      <c r="UJL144" s="1"/>
      <c r="UJM144" s="1"/>
      <c r="UJN144" s="1"/>
      <c r="UJO144" s="1"/>
      <c r="UJP144" s="1"/>
      <c r="UJQ144" s="1"/>
      <c r="UJR144" s="1"/>
      <c r="UJS144" s="1"/>
      <c r="UJT144" s="1"/>
      <c r="UJU144" s="1"/>
      <c r="UJV144" s="1"/>
      <c r="UJW144" s="1"/>
      <c r="UJX144" s="1"/>
      <c r="UJY144" s="1"/>
      <c r="UJZ144" s="1"/>
      <c r="UKA144" s="1"/>
      <c r="UKB144" s="1"/>
      <c r="UKC144" s="1"/>
      <c r="UKD144" s="1"/>
      <c r="UKE144" s="1"/>
      <c r="UKF144" s="1"/>
      <c r="UKG144" s="1"/>
      <c r="UKH144" s="1"/>
      <c r="UKI144" s="1"/>
      <c r="UKJ144" s="1"/>
      <c r="UKK144" s="1"/>
      <c r="UKL144" s="1"/>
      <c r="UKM144" s="1"/>
      <c r="UKN144" s="1"/>
      <c r="UKO144" s="1"/>
      <c r="UKP144" s="1"/>
      <c r="UKQ144" s="1"/>
      <c r="UKR144" s="1"/>
      <c r="UKS144" s="1"/>
      <c r="UKT144" s="1"/>
      <c r="UKU144" s="1"/>
      <c r="UKV144" s="1"/>
      <c r="UKW144" s="1"/>
      <c r="UKX144" s="1"/>
      <c r="UKY144" s="1"/>
      <c r="UKZ144" s="1"/>
      <c r="ULA144" s="1"/>
      <c r="ULB144" s="1"/>
      <c r="ULC144" s="1"/>
      <c r="ULD144" s="1"/>
      <c r="ULE144" s="1"/>
      <c r="ULF144" s="1"/>
      <c r="ULG144" s="1"/>
      <c r="ULH144" s="1"/>
      <c r="ULI144" s="1"/>
      <c r="ULJ144" s="1"/>
      <c r="ULK144" s="1"/>
      <c r="ULL144" s="1"/>
      <c r="ULM144" s="1"/>
      <c r="ULN144" s="1"/>
      <c r="ULO144" s="1"/>
      <c r="ULP144" s="1"/>
      <c r="ULQ144" s="1"/>
      <c r="ULR144" s="1"/>
      <c r="ULS144" s="1"/>
      <c r="ULT144" s="1"/>
      <c r="ULU144" s="1"/>
      <c r="ULV144" s="1"/>
      <c r="ULW144" s="1"/>
      <c r="ULX144" s="1"/>
      <c r="ULY144" s="1"/>
      <c r="ULZ144" s="1"/>
      <c r="UMA144" s="1"/>
      <c r="UMB144" s="1"/>
      <c r="UMC144" s="1"/>
      <c r="UMD144" s="1"/>
      <c r="UME144" s="1"/>
      <c r="UMF144" s="1"/>
      <c r="UMG144" s="1"/>
      <c r="UMH144" s="1"/>
      <c r="UMI144" s="1"/>
      <c r="UMJ144" s="1"/>
      <c r="UMK144" s="1"/>
      <c r="UML144" s="1"/>
      <c r="UMM144" s="1"/>
      <c r="UMN144" s="1"/>
      <c r="UMO144" s="1"/>
      <c r="UMP144" s="1"/>
      <c r="UMQ144" s="1"/>
      <c r="UMR144" s="1"/>
      <c r="UMS144" s="1"/>
      <c r="UMT144" s="1"/>
      <c r="UMU144" s="1"/>
      <c r="UMV144" s="1"/>
      <c r="UMW144" s="1"/>
      <c r="UMX144" s="1"/>
      <c r="UMY144" s="1"/>
      <c r="UMZ144" s="1"/>
      <c r="UNA144" s="1"/>
      <c r="UNB144" s="1"/>
      <c r="UNC144" s="1"/>
      <c r="UND144" s="1"/>
      <c r="UNE144" s="1"/>
      <c r="UNF144" s="1"/>
      <c r="UNG144" s="1"/>
      <c r="UNH144" s="1"/>
      <c r="UNI144" s="1"/>
      <c r="UNJ144" s="1"/>
      <c r="UNK144" s="1"/>
      <c r="UNL144" s="1"/>
      <c r="UNM144" s="1"/>
      <c r="UNN144" s="1"/>
      <c r="UNO144" s="1"/>
      <c r="UNP144" s="1"/>
      <c r="UNQ144" s="1"/>
      <c r="UNR144" s="1"/>
      <c r="UNS144" s="1"/>
      <c r="UNT144" s="1"/>
      <c r="UNU144" s="1"/>
      <c r="UNV144" s="1"/>
      <c r="UNW144" s="1"/>
      <c r="UNX144" s="1"/>
      <c r="UNY144" s="1"/>
      <c r="UNZ144" s="1"/>
      <c r="UOA144" s="1"/>
      <c r="UOB144" s="1"/>
      <c r="UOC144" s="1"/>
      <c r="UOD144" s="1"/>
      <c r="UOE144" s="1"/>
      <c r="UOF144" s="1"/>
      <c r="UOG144" s="1"/>
      <c r="UOH144" s="1"/>
      <c r="UOI144" s="1"/>
      <c r="UOJ144" s="1"/>
      <c r="UOK144" s="1"/>
      <c r="UOL144" s="1"/>
      <c r="UOM144" s="1"/>
      <c r="UON144" s="1"/>
      <c r="UOO144" s="1"/>
      <c r="UOP144" s="1"/>
      <c r="UOQ144" s="1"/>
      <c r="UOR144" s="1"/>
      <c r="UOS144" s="1"/>
      <c r="UOT144" s="1"/>
      <c r="UOU144" s="1"/>
      <c r="UOV144" s="1"/>
      <c r="UOW144" s="1"/>
      <c r="UOX144" s="1"/>
      <c r="UOY144" s="1"/>
      <c r="UOZ144" s="1"/>
      <c r="UPA144" s="1"/>
      <c r="UPB144" s="1"/>
      <c r="UPC144" s="1"/>
      <c r="UPD144" s="1"/>
      <c r="UPE144" s="1"/>
      <c r="UPF144" s="1"/>
      <c r="UPG144" s="1"/>
      <c r="UPH144" s="1"/>
      <c r="UPI144" s="1"/>
      <c r="UPJ144" s="1"/>
      <c r="UPK144" s="1"/>
      <c r="UPL144" s="1"/>
      <c r="UPM144" s="1"/>
      <c r="UPN144" s="1"/>
      <c r="UPO144" s="1"/>
      <c r="UPP144" s="1"/>
      <c r="UPQ144" s="1"/>
      <c r="UPR144" s="1"/>
      <c r="UPS144" s="1"/>
      <c r="UPT144" s="1"/>
      <c r="UPU144" s="1"/>
      <c r="UPV144" s="1"/>
      <c r="UPW144" s="1"/>
      <c r="UPX144" s="1"/>
      <c r="UPY144" s="1"/>
      <c r="UPZ144" s="1"/>
      <c r="UQA144" s="1"/>
      <c r="UQB144" s="1"/>
      <c r="UQC144" s="1"/>
      <c r="UQD144" s="1"/>
      <c r="UQE144" s="1"/>
      <c r="UQF144" s="1"/>
      <c r="UQG144" s="1"/>
      <c r="UQH144" s="1"/>
      <c r="UQI144" s="1"/>
      <c r="UQJ144" s="1"/>
      <c r="UQK144" s="1"/>
      <c r="UQL144" s="1"/>
      <c r="UQM144" s="1"/>
      <c r="UQN144" s="1"/>
      <c r="UQO144" s="1"/>
      <c r="UQP144" s="1"/>
      <c r="UQQ144" s="1"/>
      <c r="UQR144" s="1"/>
      <c r="UQS144" s="1"/>
      <c r="UQT144" s="1"/>
      <c r="UQU144" s="1"/>
      <c r="UQV144" s="1"/>
      <c r="UQW144" s="1"/>
      <c r="UQX144" s="1"/>
      <c r="UQY144" s="1"/>
      <c r="UQZ144" s="1"/>
      <c r="URA144" s="1"/>
      <c r="URB144" s="1"/>
      <c r="URC144" s="1"/>
      <c r="URD144" s="1"/>
      <c r="URE144" s="1"/>
      <c r="URF144" s="1"/>
      <c r="URG144" s="1"/>
      <c r="URH144" s="1"/>
      <c r="URI144" s="1"/>
      <c r="URJ144" s="1"/>
      <c r="URK144" s="1"/>
      <c r="URL144" s="1"/>
      <c r="URM144" s="1"/>
      <c r="URN144" s="1"/>
      <c r="URO144" s="1"/>
      <c r="URP144" s="1"/>
      <c r="URQ144" s="1"/>
      <c r="URR144" s="1"/>
      <c r="URS144" s="1"/>
      <c r="URT144" s="1"/>
      <c r="URU144" s="1"/>
      <c r="URV144" s="1"/>
      <c r="URW144" s="1"/>
      <c r="URX144" s="1"/>
      <c r="URY144" s="1"/>
      <c r="URZ144" s="1"/>
      <c r="USA144" s="1"/>
      <c r="USB144" s="1"/>
      <c r="USC144" s="1"/>
      <c r="USD144" s="1"/>
      <c r="USE144" s="1"/>
      <c r="USF144" s="1"/>
      <c r="USG144" s="1"/>
      <c r="USH144" s="1"/>
      <c r="USI144" s="1"/>
      <c r="USJ144" s="1"/>
      <c r="USK144" s="1"/>
      <c r="USL144" s="1"/>
      <c r="USM144" s="1"/>
      <c r="USN144" s="1"/>
      <c r="USO144" s="1"/>
      <c r="USP144" s="1"/>
      <c r="USQ144" s="1"/>
      <c r="USR144" s="1"/>
      <c r="USS144" s="1"/>
      <c r="UST144" s="1"/>
      <c r="USU144" s="1"/>
      <c r="USV144" s="1"/>
      <c r="USW144" s="1"/>
      <c r="USX144" s="1"/>
      <c r="USY144" s="1"/>
      <c r="USZ144" s="1"/>
      <c r="UTA144" s="1"/>
      <c r="UTB144" s="1"/>
      <c r="UTC144" s="1"/>
      <c r="UTD144" s="1"/>
      <c r="UTE144" s="1"/>
      <c r="UTF144" s="1"/>
      <c r="UTG144" s="1"/>
      <c r="UTH144" s="1"/>
      <c r="UTI144" s="1"/>
      <c r="UTJ144" s="1"/>
      <c r="UTK144" s="1"/>
      <c r="UTL144" s="1"/>
      <c r="UTM144" s="1"/>
      <c r="UTN144" s="1"/>
      <c r="UTO144" s="1"/>
      <c r="UTP144" s="1"/>
      <c r="UTQ144" s="1"/>
      <c r="UTR144" s="1"/>
      <c r="UTS144" s="1"/>
      <c r="UTT144" s="1"/>
      <c r="UTU144" s="1"/>
      <c r="UTV144" s="1"/>
      <c r="UTW144" s="1"/>
      <c r="UTX144" s="1"/>
      <c r="UTY144" s="1"/>
      <c r="UTZ144" s="1"/>
      <c r="UUA144" s="1"/>
      <c r="UUB144" s="1"/>
      <c r="UUC144" s="1"/>
      <c r="UUD144" s="1"/>
      <c r="UUE144" s="1"/>
      <c r="UUF144" s="1"/>
      <c r="UUG144" s="1"/>
      <c r="UUH144" s="1"/>
      <c r="UUI144" s="1"/>
      <c r="UUJ144" s="1"/>
      <c r="UUK144" s="1"/>
      <c r="UUL144" s="1"/>
      <c r="UUM144" s="1"/>
      <c r="UUN144" s="1"/>
      <c r="UUO144" s="1"/>
      <c r="UUP144" s="1"/>
      <c r="UUQ144" s="1"/>
      <c r="UUR144" s="1"/>
      <c r="UUS144" s="1"/>
      <c r="UUT144" s="1"/>
      <c r="UUU144" s="1"/>
      <c r="UUV144" s="1"/>
      <c r="UUW144" s="1"/>
      <c r="UUX144" s="1"/>
      <c r="UUY144" s="1"/>
      <c r="UUZ144" s="1"/>
      <c r="UVA144" s="1"/>
      <c r="UVB144" s="1"/>
      <c r="UVC144" s="1"/>
      <c r="UVD144" s="1"/>
      <c r="UVE144" s="1"/>
      <c r="UVF144" s="1"/>
      <c r="UVG144" s="1"/>
      <c r="UVH144" s="1"/>
      <c r="UVI144" s="1"/>
      <c r="UVJ144" s="1"/>
      <c r="UVK144" s="1"/>
      <c r="UVL144" s="1"/>
      <c r="UVM144" s="1"/>
      <c r="UVN144" s="1"/>
      <c r="UVO144" s="1"/>
      <c r="UVP144" s="1"/>
      <c r="UVQ144" s="1"/>
      <c r="UVR144" s="1"/>
      <c r="UVS144" s="1"/>
      <c r="UVT144" s="1"/>
      <c r="UVU144" s="1"/>
      <c r="UVV144" s="1"/>
      <c r="UVW144" s="1"/>
      <c r="UVX144" s="1"/>
      <c r="UVY144" s="1"/>
      <c r="UVZ144" s="1"/>
      <c r="UWA144" s="1"/>
      <c r="UWB144" s="1"/>
      <c r="UWC144" s="1"/>
      <c r="UWD144" s="1"/>
      <c r="UWE144" s="1"/>
      <c r="UWF144" s="1"/>
      <c r="UWG144" s="1"/>
      <c r="UWH144" s="1"/>
      <c r="UWI144" s="1"/>
      <c r="UWJ144" s="1"/>
      <c r="UWK144" s="1"/>
      <c r="UWL144" s="1"/>
      <c r="UWM144" s="1"/>
      <c r="UWN144" s="1"/>
      <c r="UWO144" s="1"/>
      <c r="UWP144" s="1"/>
      <c r="UWQ144" s="1"/>
      <c r="UWR144" s="1"/>
      <c r="UWS144" s="1"/>
      <c r="UWT144" s="1"/>
      <c r="UWU144" s="1"/>
      <c r="UWV144" s="1"/>
      <c r="UWW144" s="1"/>
      <c r="UWX144" s="1"/>
      <c r="UWY144" s="1"/>
      <c r="UWZ144" s="1"/>
      <c r="UXA144" s="1"/>
      <c r="UXB144" s="1"/>
      <c r="UXC144" s="1"/>
      <c r="UXD144" s="1"/>
      <c r="UXE144" s="1"/>
      <c r="UXF144" s="1"/>
      <c r="UXG144" s="1"/>
      <c r="UXH144" s="1"/>
      <c r="UXI144" s="1"/>
      <c r="UXJ144" s="1"/>
      <c r="UXK144" s="1"/>
      <c r="UXL144" s="1"/>
      <c r="UXM144" s="1"/>
      <c r="UXN144" s="1"/>
      <c r="UXO144" s="1"/>
      <c r="UXP144" s="1"/>
      <c r="UXQ144" s="1"/>
      <c r="UXR144" s="1"/>
      <c r="UXS144" s="1"/>
      <c r="UXT144" s="1"/>
      <c r="UXU144" s="1"/>
      <c r="UXV144" s="1"/>
      <c r="UXW144" s="1"/>
      <c r="UXX144" s="1"/>
      <c r="UXY144" s="1"/>
      <c r="UXZ144" s="1"/>
      <c r="UYA144" s="1"/>
      <c r="UYB144" s="1"/>
      <c r="UYC144" s="1"/>
      <c r="UYD144" s="1"/>
      <c r="UYE144" s="1"/>
      <c r="UYF144" s="1"/>
      <c r="UYG144" s="1"/>
      <c r="UYH144" s="1"/>
      <c r="UYI144" s="1"/>
      <c r="UYJ144" s="1"/>
      <c r="UYK144" s="1"/>
      <c r="UYL144" s="1"/>
      <c r="UYM144" s="1"/>
      <c r="UYN144" s="1"/>
      <c r="UYO144" s="1"/>
      <c r="UYP144" s="1"/>
      <c r="UYQ144" s="1"/>
      <c r="UYR144" s="1"/>
      <c r="UYS144" s="1"/>
      <c r="UYT144" s="1"/>
      <c r="UYU144" s="1"/>
      <c r="UYV144" s="1"/>
      <c r="UYW144" s="1"/>
      <c r="UYX144" s="1"/>
      <c r="UYY144" s="1"/>
      <c r="UYZ144" s="1"/>
      <c r="UZA144" s="1"/>
      <c r="UZB144" s="1"/>
      <c r="UZC144" s="1"/>
      <c r="UZD144" s="1"/>
      <c r="UZE144" s="1"/>
      <c r="UZF144" s="1"/>
      <c r="UZG144" s="1"/>
      <c r="UZH144" s="1"/>
      <c r="UZI144" s="1"/>
      <c r="UZJ144" s="1"/>
      <c r="UZK144" s="1"/>
      <c r="UZL144" s="1"/>
      <c r="UZM144" s="1"/>
      <c r="UZN144" s="1"/>
      <c r="UZO144" s="1"/>
      <c r="UZP144" s="1"/>
      <c r="UZQ144" s="1"/>
      <c r="UZR144" s="1"/>
      <c r="UZS144" s="1"/>
      <c r="UZT144" s="1"/>
      <c r="UZU144" s="1"/>
      <c r="UZV144" s="1"/>
      <c r="UZW144" s="1"/>
      <c r="UZX144" s="1"/>
      <c r="UZY144" s="1"/>
      <c r="UZZ144" s="1"/>
      <c r="VAA144" s="1"/>
      <c r="VAB144" s="1"/>
      <c r="VAC144" s="1"/>
      <c r="VAD144" s="1"/>
      <c r="VAE144" s="1"/>
      <c r="VAF144" s="1"/>
      <c r="VAG144" s="1"/>
      <c r="VAH144" s="1"/>
      <c r="VAI144" s="1"/>
      <c r="VAJ144" s="1"/>
      <c r="VAK144" s="1"/>
      <c r="VAL144" s="1"/>
      <c r="VAM144" s="1"/>
      <c r="VAN144" s="1"/>
      <c r="VAO144" s="1"/>
      <c r="VAP144" s="1"/>
      <c r="VAQ144" s="1"/>
      <c r="VAR144" s="1"/>
      <c r="VAS144" s="1"/>
      <c r="VAT144" s="1"/>
      <c r="VAU144" s="1"/>
      <c r="VAV144" s="1"/>
      <c r="VAW144" s="1"/>
      <c r="VAX144" s="1"/>
      <c r="VAY144" s="1"/>
      <c r="VAZ144" s="1"/>
      <c r="VBA144" s="1"/>
      <c r="VBB144" s="1"/>
      <c r="VBC144" s="1"/>
      <c r="VBD144" s="1"/>
      <c r="VBE144" s="1"/>
      <c r="VBF144" s="1"/>
      <c r="VBG144" s="1"/>
      <c r="VBH144" s="1"/>
      <c r="VBI144" s="1"/>
      <c r="VBJ144" s="1"/>
      <c r="VBK144" s="1"/>
      <c r="VBL144" s="1"/>
      <c r="VBM144" s="1"/>
      <c r="VBN144" s="1"/>
      <c r="VBO144" s="1"/>
      <c r="VBP144" s="1"/>
      <c r="VBQ144" s="1"/>
      <c r="VBR144" s="1"/>
      <c r="VBS144" s="1"/>
      <c r="VBT144" s="1"/>
      <c r="VBU144" s="1"/>
      <c r="VBV144" s="1"/>
      <c r="VBW144" s="1"/>
      <c r="VBX144" s="1"/>
      <c r="VBY144" s="1"/>
      <c r="VBZ144" s="1"/>
      <c r="VCA144" s="1"/>
      <c r="VCB144" s="1"/>
      <c r="VCC144" s="1"/>
      <c r="VCD144" s="1"/>
      <c r="VCE144" s="1"/>
      <c r="VCF144" s="1"/>
      <c r="VCG144" s="1"/>
      <c r="VCH144" s="1"/>
      <c r="VCI144" s="1"/>
      <c r="VCJ144" s="1"/>
      <c r="VCK144" s="1"/>
      <c r="VCL144" s="1"/>
      <c r="VCM144" s="1"/>
      <c r="VCN144" s="1"/>
      <c r="VCO144" s="1"/>
      <c r="VCP144" s="1"/>
      <c r="VCQ144" s="1"/>
      <c r="VCR144" s="1"/>
      <c r="VCS144" s="1"/>
      <c r="VCT144" s="1"/>
      <c r="VCU144" s="1"/>
      <c r="VCV144" s="1"/>
      <c r="VCW144" s="1"/>
      <c r="VCX144" s="1"/>
      <c r="VCY144" s="1"/>
      <c r="VCZ144" s="1"/>
      <c r="VDA144" s="1"/>
      <c r="VDB144" s="1"/>
      <c r="VDC144" s="1"/>
      <c r="VDD144" s="1"/>
      <c r="VDE144" s="1"/>
      <c r="VDF144" s="1"/>
      <c r="VDG144" s="1"/>
      <c r="VDH144" s="1"/>
      <c r="VDI144" s="1"/>
      <c r="VDJ144" s="1"/>
      <c r="VDK144" s="1"/>
      <c r="VDL144" s="1"/>
      <c r="VDM144" s="1"/>
      <c r="VDN144" s="1"/>
      <c r="VDO144" s="1"/>
      <c r="VDP144" s="1"/>
      <c r="VDQ144" s="1"/>
      <c r="VDR144" s="1"/>
      <c r="VDS144" s="1"/>
      <c r="VDT144" s="1"/>
      <c r="VDU144" s="1"/>
      <c r="VDV144" s="1"/>
      <c r="VDW144" s="1"/>
      <c r="VDX144" s="1"/>
      <c r="VDY144" s="1"/>
      <c r="VDZ144" s="1"/>
      <c r="VEA144" s="1"/>
      <c r="VEB144" s="1"/>
      <c r="VEC144" s="1"/>
      <c r="VED144" s="1"/>
      <c r="VEE144" s="1"/>
      <c r="VEF144" s="1"/>
      <c r="VEG144" s="1"/>
      <c r="VEH144" s="1"/>
      <c r="VEI144" s="1"/>
      <c r="VEJ144" s="1"/>
      <c r="VEK144" s="1"/>
      <c r="VEL144" s="1"/>
      <c r="VEM144" s="1"/>
      <c r="VEN144" s="1"/>
      <c r="VEO144" s="1"/>
      <c r="VEP144" s="1"/>
      <c r="VEQ144" s="1"/>
      <c r="VER144" s="1"/>
      <c r="VES144" s="1"/>
      <c r="VET144" s="1"/>
      <c r="VEU144" s="1"/>
      <c r="VEV144" s="1"/>
      <c r="VEW144" s="1"/>
      <c r="VEX144" s="1"/>
      <c r="VEY144" s="1"/>
      <c r="VEZ144" s="1"/>
      <c r="VFA144" s="1"/>
      <c r="VFB144" s="1"/>
      <c r="VFC144" s="1"/>
      <c r="VFD144" s="1"/>
      <c r="VFE144" s="1"/>
      <c r="VFF144" s="1"/>
      <c r="VFG144" s="1"/>
      <c r="VFH144" s="1"/>
      <c r="VFI144" s="1"/>
      <c r="VFJ144" s="1"/>
      <c r="VFK144" s="1"/>
      <c r="VFL144" s="1"/>
      <c r="VFM144" s="1"/>
      <c r="VFN144" s="1"/>
      <c r="VFO144" s="1"/>
      <c r="VFP144" s="1"/>
      <c r="VFQ144" s="1"/>
      <c r="VFR144" s="1"/>
      <c r="VFS144" s="1"/>
      <c r="VFT144" s="1"/>
      <c r="VFU144" s="1"/>
      <c r="VFV144" s="1"/>
      <c r="VFW144" s="1"/>
      <c r="VFX144" s="1"/>
      <c r="VFY144" s="1"/>
      <c r="VFZ144" s="1"/>
      <c r="VGA144" s="1"/>
      <c r="VGB144" s="1"/>
      <c r="VGC144" s="1"/>
      <c r="VGD144" s="1"/>
      <c r="VGE144" s="1"/>
      <c r="VGF144" s="1"/>
      <c r="VGG144" s="1"/>
      <c r="VGH144" s="1"/>
      <c r="VGI144" s="1"/>
      <c r="VGJ144" s="1"/>
      <c r="VGK144" s="1"/>
      <c r="VGL144" s="1"/>
      <c r="VGM144" s="1"/>
      <c r="VGN144" s="1"/>
      <c r="VGO144" s="1"/>
      <c r="VGP144" s="1"/>
      <c r="VGQ144" s="1"/>
      <c r="VGR144" s="1"/>
      <c r="VGS144" s="1"/>
      <c r="VGT144" s="1"/>
      <c r="VGU144" s="1"/>
      <c r="VGV144" s="1"/>
      <c r="VGW144" s="1"/>
      <c r="VGX144" s="1"/>
      <c r="VGY144" s="1"/>
      <c r="VGZ144" s="1"/>
      <c r="VHA144" s="1"/>
      <c r="VHB144" s="1"/>
      <c r="VHC144" s="1"/>
      <c r="VHD144" s="1"/>
      <c r="VHE144" s="1"/>
      <c r="VHF144" s="1"/>
      <c r="VHG144" s="1"/>
      <c r="VHH144" s="1"/>
      <c r="VHI144" s="1"/>
      <c r="VHJ144" s="1"/>
      <c r="VHK144" s="1"/>
      <c r="VHL144" s="1"/>
      <c r="VHM144" s="1"/>
      <c r="VHN144" s="1"/>
      <c r="VHO144" s="1"/>
      <c r="VHP144" s="1"/>
      <c r="VHQ144" s="1"/>
      <c r="VHR144" s="1"/>
      <c r="VHS144" s="1"/>
      <c r="VHT144" s="1"/>
      <c r="VHU144" s="1"/>
      <c r="VHV144" s="1"/>
      <c r="VHW144" s="1"/>
      <c r="VHX144" s="1"/>
      <c r="VHY144" s="1"/>
      <c r="VHZ144" s="1"/>
      <c r="VIA144" s="1"/>
      <c r="VIB144" s="1"/>
      <c r="VIC144" s="1"/>
      <c r="VID144" s="1"/>
      <c r="VIE144" s="1"/>
      <c r="VIF144" s="1"/>
      <c r="VIG144" s="1"/>
      <c r="VIH144" s="1"/>
      <c r="VII144" s="1"/>
      <c r="VIJ144" s="1"/>
      <c r="VIK144" s="1"/>
      <c r="VIL144" s="1"/>
      <c r="VIM144" s="1"/>
      <c r="VIN144" s="1"/>
      <c r="VIO144" s="1"/>
      <c r="VIP144" s="1"/>
      <c r="VIQ144" s="1"/>
      <c r="VIR144" s="1"/>
      <c r="VIS144" s="1"/>
      <c r="VIT144" s="1"/>
      <c r="VIU144" s="1"/>
      <c r="VIV144" s="1"/>
      <c r="VIW144" s="1"/>
      <c r="VIX144" s="1"/>
      <c r="VIY144" s="1"/>
      <c r="VIZ144" s="1"/>
      <c r="VJA144" s="1"/>
      <c r="VJB144" s="1"/>
      <c r="VJC144" s="1"/>
      <c r="VJD144" s="1"/>
      <c r="VJE144" s="1"/>
      <c r="VJF144" s="1"/>
      <c r="VJG144" s="1"/>
      <c r="VJH144" s="1"/>
      <c r="VJI144" s="1"/>
      <c r="VJJ144" s="1"/>
      <c r="VJK144" s="1"/>
      <c r="VJL144" s="1"/>
      <c r="VJM144" s="1"/>
      <c r="VJN144" s="1"/>
      <c r="VJO144" s="1"/>
      <c r="VJP144" s="1"/>
      <c r="VJQ144" s="1"/>
      <c r="VJR144" s="1"/>
      <c r="VJS144" s="1"/>
      <c r="VJT144" s="1"/>
      <c r="VJU144" s="1"/>
      <c r="VJV144" s="1"/>
      <c r="VJW144" s="1"/>
      <c r="VJX144" s="1"/>
      <c r="VJY144" s="1"/>
      <c r="VJZ144" s="1"/>
      <c r="VKA144" s="1"/>
      <c r="VKB144" s="1"/>
      <c r="VKC144" s="1"/>
      <c r="VKD144" s="1"/>
      <c r="VKE144" s="1"/>
      <c r="VKF144" s="1"/>
      <c r="VKG144" s="1"/>
      <c r="VKH144" s="1"/>
      <c r="VKI144" s="1"/>
      <c r="VKJ144" s="1"/>
      <c r="VKK144" s="1"/>
      <c r="VKL144" s="1"/>
      <c r="VKM144" s="1"/>
      <c r="VKN144" s="1"/>
      <c r="VKO144" s="1"/>
      <c r="VKP144" s="1"/>
      <c r="VKQ144" s="1"/>
      <c r="VKR144" s="1"/>
      <c r="VKS144" s="1"/>
      <c r="VKT144" s="1"/>
      <c r="VKU144" s="1"/>
      <c r="VKV144" s="1"/>
      <c r="VKW144" s="1"/>
      <c r="VKX144" s="1"/>
      <c r="VKY144" s="1"/>
      <c r="VKZ144" s="1"/>
      <c r="VLA144" s="1"/>
      <c r="VLB144" s="1"/>
      <c r="VLC144" s="1"/>
      <c r="VLD144" s="1"/>
      <c r="VLE144" s="1"/>
      <c r="VLF144" s="1"/>
      <c r="VLG144" s="1"/>
      <c r="VLH144" s="1"/>
      <c r="VLI144" s="1"/>
      <c r="VLJ144" s="1"/>
      <c r="VLK144" s="1"/>
      <c r="VLL144" s="1"/>
      <c r="VLM144" s="1"/>
      <c r="VLN144" s="1"/>
      <c r="VLO144" s="1"/>
      <c r="VLP144" s="1"/>
      <c r="VLQ144" s="1"/>
      <c r="VLR144" s="1"/>
      <c r="VLS144" s="1"/>
      <c r="VLT144" s="1"/>
      <c r="VLU144" s="1"/>
      <c r="VLV144" s="1"/>
      <c r="VLW144" s="1"/>
      <c r="VLX144" s="1"/>
      <c r="VLY144" s="1"/>
      <c r="VLZ144" s="1"/>
      <c r="VMA144" s="1"/>
      <c r="VMB144" s="1"/>
      <c r="VMC144" s="1"/>
      <c r="VMD144" s="1"/>
      <c r="VME144" s="1"/>
      <c r="VMF144" s="1"/>
      <c r="VMG144" s="1"/>
      <c r="VMH144" s="1"/>
      <c r="VMI144" s="1"/>
      <c r="VMJ144" s="1"/>
      <c r="VMK144" s="1"/>
      <c r="VML144" s="1"/>
      <c r="VMM144" s="1"/>
      <c r="VMN144" s="1"/>
      <c r="VMO144" s="1"/>
      <c r="VMP144" s="1"/>
      <c r="VMQ144" s="1"/>
      <c r="VMR144" s="1"/>
      <c r="VMS144" s="1"/>
      <c r="VMT144" s="1"/>
      <c r="VMU144" s="1"/>
      <c r="VMV144" s="1"/>
      <c r="VMW144" s="1"/>
      <c r="VMX144" s="1"/>
      <c r="VMY144" s="1"/>
      <c r="VMZ144" s="1"/>
      <c r="VNA144" s="1"/>
      <c r="VNB144" s="1"/>
      <c r="VNC144" s="1"/>
      <c r="VND144" s="1"/>
      <c r="VNE144" s="1"/>
      <c r="VNF144" s="1"/>
      <c r="VNG144" s="1"/>
      <c r="VNH144" s="1"/>
      <c r="VNI144" s="1"/>
      <c r="VNJ144" s="1"/>
      <c r="VNK144" s="1"/>
      <c r="VNL144" s="1"/>
      <c r="VNM144" s="1"/>
      <c r="VNN144" s="1"/>
      <c r="VNO144" s="1"/>
      <c r="VNP144" s="1"/>
      <c r="VNQ144" s="1"/>
      <c r="VNR144" s="1"/>
      <c r="VNS144" s="1"/>
      <c r="VNT144" s="1"/>
      <c r="VNU144" s="1"/>
      <c r="VNV144" s="1"/>
      <c r="VNW144" s="1"/>
      <c r="VNX144" s="1"/>
      <c r="VNY144" s="1"/>
      <c r="VNZ144" s="1"/>
      <c r="VOA144" s="1"/>
      <c r="VOB144" s="1"/>
      <c r="VOC144" s="1"/>
      <c r="VOD144" s="1"/>
      <c r="VOE144" s="1"/>
      <c r="VOF144" s="1"/>
      <c r="VOG144" s="1"/>
      <c r="VOH144" s="1"/>
      <c r="VOI144" s="1"/>
      <c r="VOJ144" s="1"/>
      <c r="VOK144" s="1"/>
      <c r="VOL144" s="1"/>
      <c r="VOM144" s="1"/>
      <c r="VON144" s="1"/>
      <c r="VOO144" s="1"/>
      <c r="VOP144" s="1"/>
      <c r="VOQ144" s="1"/>
      <c r="VOR144" s="1"/>
      <c r="VOS144" s="1"/>
      <c r="VOT144" s="1"/>
      <c r="VOU144" s="1"/>
      <c r="VOV144" s="1"/>
      <c r="VOW144" s="1"/>
      <c r="VOX144" s="1"/>
      <c r="VOY144" s="1"/>
      <c r="VOZ144" s="1"/>
      <c r="VPA144" s="1"/>
      <c r="VPB144" s="1"/>
      <c r="VPC144" s="1"/>
      <c r="VPD144" s="1"/>
      <c r="VPE144" s="1"/>
      <c r="VPF144" s="1"/>
      <c r="VPG144" s="1"/>
      <c r="VPH144" s="1"/>
      <c r="VPI144" s="1"/>
      <c r="VPJ144" s="1"/>
      <c r="VPK144" s="1"/>
      <c r="VPL144" s="1"/>
      <c r="VPM144" s="1"/>
      <c r="VPN144" s="1"/>
      <c r="VPO144" s="1"/>
      <c r="VPP144" s="1"/>
      <c r="VPQ144" s="1"/>
      <c r="VPR144" s="1"/>
      <c r="VPS144" s="1"/>
      <c r="VPT144" s="1"/>
      <c r="VPU144" s="1"/>
      <c r="VPV144" s="1"/>
      <c r="VPW144" s="1"/>
      <c r="VPX144" s="1"/>
      <c r="VPY144" s="1"/>
      <c r="VPZ144" s="1"/>
      <c r="VQA144" s="1"/>
      <c r="VQB144" s="1"/>
      <c r="VQC144" s="1"/>
      <c r="VQD144" s="1"/>
      <c r="VQE144" s="1"/>
      <c r="VQF144" s="1"/>
      <c r="VQG144" s="1"/>
      <c r="VQH144" s="1"/>
      <c r="VQI144" s="1"/>
      <c r="VQJ144" s="1"/>
      <c r="VQK144" s="1"/>
      <c r="VQL144" s="1"/>
      <c r="VQM144" s="1"/>
      <c r="VQN144" s="1"/>
      <c r="VQO144" s="1"/>
      <c r="VQP144" s="1"/>
      <c r="VQQ144" s="1"/>
      <c r="VQR144" s="1"/>
      <c r="VQS144" s="1"/>
      <c r="VQT144" s="1"/>
      <c r="VQU144" s="1"/>
      <c r="VQV144" s="1"/>
      <c r="VQW144" s="1"/>
      <c r="VQX144" s="1"/>
      <c r="VQY144" s="1"/>
      <c r="VQZ144" s="1"/>
      <c r="VRA144" s="1"/>
      <c r="VRB144" s="1"/>
      <c r="VRC144" s="1"/>
      <c r="VRD144" s="1"/>
      <c r="VRE144" s="1"/>
      <c r="VRF144" s="1"/>
      <c r="VRG144" s="1"/>
      <c r="VRH144" s="1"/>
      <c r="VRI144" s="1"/>
      <c r="VRJ144" s="1"/>
      <c r="VRK144" s="1"/>
      <c r="VRL144" s="1"/>
      <c r="VRM144" s="1"/>
      <c r="VRN144" s="1"/>
      <c r="VRO144" s="1"/>
      <c r="VRP144" s="1"/>
      <c r="VRQ144" s="1"/>
      <c r="VRR144" s="1"/>
      <c r="VRS144" s="1"/>
      <c r="VRT144" s="1"/>
      <c r="VRU144" s="1"/>
      <c r="VRV144" s="1"/>
      <c r="VRW144" s="1"/>
      <c r="VRX144" s="1"/>
      <c r="VRY144" s="1"/>
      <c r="VRZ144" s="1"/>
      <c r="VSA144" s="1"/>
      <c r="VSB144" s="1"/>
      <c r="VSC144" s="1"/>
      <c r="VSD144" s="1"/>
      <c r="VSE144" s="1"/>
      <c r="VSF144" s="1"/>
      <c r="VSG144" s="1"/>
      <c r="VSH144" s="1"/>
      <c r="VSI144" s="1"/>
      <c r="VSJ144" s="1"/>
      <c r="VSK144" s="1"/>
      <c r="VSL144" s="1"/>
      <c r="VSM144" s="1"/>
      <c r="VSN144" s="1"/>
      <c r="VSO144" s="1"/>
      <c r="VSP144" s="1"/>
      <c r="VSQ144" s="1"/>
      <c r="VSR144" s="1"/>
      <c r="VSS144" s="1"/>
      <c r="VST144" s="1"/>
      <c r="VSU144" s="1"/>
      <c r="VSV144" s="1"/>
      <c r="VSW144" s="1"/>
      <c r="VSX144" s="1"/>
      <c r="VSY144" s="1"/>
      <c r="VSZ144" s="1"/>
      <c r="VTA144" s="1"/>
      <c r="VTB144" s="1"/>
      <c r="VTC144" s="1"/>
      <c r="VTD144" s="1"/>
      <c r="VTE144" s="1"/>
      <c r="VTF144" s="1"/>
      <c r="VTG144" s="1"/>
      <c r="VTH144" s="1"/>
      <c r="VTI144" s="1"/>
      <c r="VTJ144" s="1"/>
      <c r="VTK144" s="1"/>
      <c r="VTL144" s="1"/>
      <c r="VTM144" s="1"/>
      <c r="VTN144" s="1"/>
      <c r="VTO144" s="1"/>
      <c r="VTP144" s="1"/>
      <c r="VTQ144" s="1"/>
      <c r="VTR144" s="1"/>
      <c r="VTS144" s="1"/>
      <c r="VTT144" s="1"/>
      <c r="VTU144" s="1"/>
      <c r="VTV144" s="1"/>
      <c r="VTW144" s="1"/>
      <c r="VTX144" s="1"/>
      <c r="VTY144" s="1"/>
      <c r="VTZ144" s="1"/>
      <c r="VUA144" s="1"/>
      <c r="VUB144" s="1"/>
      <c r="VUC144" s="1"/>
      <c r="VUD144" s="1"/>
      <c r="VUE144" s="1"/>
      <c r="VUF144" s="1"/>
      <c r="VUG144" s="1"/>
      <c r="VUH144" s="1"/>
      <c r="VUI144" s="1"/>
      <c r="VUJ144" s="1"/>
      <c r="VUK144" s="1"/>
      <c r="VUL144" s="1"/>
      <c r="VUM144" s="1"/>
      <c r="VUN144" s="1"/>
      <c r="VUO144" s="1"/>
      <c r="VUP144" s="1"/>
      <c r="VUQ144" s="1"/>
      <c r="VUR144" s="1"/>
      <c r="VUS144" s="1"/>
      <c r="VUT144" s="1"/>
      <c r="VUU144" s="1"/>
      <c r="VUV144" s="1"/>
      <c r="VUW144" s="1"/>
      <c r="VUX144" s="1"/>
      <c r="VUY144" s="1"/>
      <c r="VUZ144" s="1"/>
      <c r="VVA144" s="1"/>
      <c r="VVB144" s="1"/>
      <c r="VVC144" s="1"/>
      <c r="VVD144" s="1"/>
      <c r="VVE144" s="1"/>
      <c r="VVF144" s="1"/>
      <c r="VVG144" s="1"/>
      <c r="VVH144" s="1"/>
      <c r="VVI144" s="1"/>
      <c r="VVJ144" s="1"/>
      <c r="VVK144" s="1"/>
      <c r="VVL144" s="1"/>
      <c r="VVM144" s="1"/>
      <c r="VVN144" s="1"/>
      <c r="VVO144" s="1"/>
      <c r="VVP144" s="1"/>
      <c r="VVQ144" s="1"/>
      <c r="VVR144" s="1"/>
      <c r="VVS144" s="1"/>
      <c r="VVT144" s="1"/>
      <c r="VVU144" s="1"/>
      <c r="VVV144" s="1"/>
      <c r="VVW144" s="1"/>
      <c r="VVX144" s="1"/>
      <c r="VVY144" s="1"/>
      <c r="VVZ144" s="1"/>
      <c r="VWA144" s="1"/>
      <c r="VWB144" s="1"/>
      <c r="VWC144" s="1"/>
      <c r="VWD144" s="1"/>
      <c r="VWE144" s="1"/>
      <c r="VWF144" s="1"/>
      <c r="VWG144" s="1"/>
      <c r="VWH144" s="1"/>
      <c r="VWI144" s="1"/>
      <c r="VWJ144" s="1"/>
      <c r="VWK144" s="1"/>
      <c r="VWL144" s="1"/>
      <c r="VWM144" s="1"/>
      <c r="VWN144" s="1"/>
      <c r="VWO144" s="1"/>
      <c r="VWP144" s="1"/>
      <c r="VWQ144" s="1"/>
      <c r="VWR144" s="1"/>
      <c r="VWS144" s="1"/>
      <c r="VWT144" s="1"/>
      <c r="VWU144" s="1"/>
      <c r="VWV144" s="1"/>
      <c r="VWW144" s="1"/>
      <c r="VWX144" s="1"/>
      <c r="VWY144" s="1"/>
      <c r="VWZ144" s="1"/>
      <c r="VXA144" s="1"/>
      <c r="VXB144" s="1"/>
      <c r="VXC144" s="1"/>
      <c r="VXD144" s="1"/>
      <c r="VXE144" s="1"/>
      <c r="VXF144" s="1"/>
      <c r="VXG144" s="1"/>
      <c r="VXH144" s="1"/>
      <c r="VXI144" s="1"/>
      <c r="VXJ144" s="1"/>
      <c r="VXK144" s="1"/>
      <c r="VXL144" s="1"/>
      <c r="VXM144" s="1"/>
      <c r="VXN144" s="1"/>
      <c r="VXO144" s="1"/>
      <c r="VXP144" s="1"/>
      <c r="VXQ144" s="1"/>
      <c r="VXR144" s="1"/>
      <c r="VXS144" s="1"/>
      <c r="VXT144" s="1"/>
      <c r="VXU144" s="1"/>
      <c r="VXV144" s="1"/>
      <c r="VXW144" s="1"/>
      <c r="VXX144" s="1"/>
      <c r="VXY144" s="1"/>
      <c r="VXZ144" s="1"/>
      <c r="VYA144" s="1"/>
      <c r="VYB144" s="1"/>
      <c r="VYC144" s="1"/>
      <c r="VYD144" s="1"/>
      <c r="VYE144" s="1"/>
      <c r="VYF144" s="1"/>
      <c r="VYG144" s="1"/>
      <c r="VYH144" s="1"/>
      <c r="VYI144" s="1"/>
      <c r="VYJ144" s="1"/>
      <c r="VYK144" s="1"/>
      <c r="VYL144" s="1"/>
      <c r="VYM144" s="1"/>
      <c r="VYN144" s="1"/>
      <c r="VYO144" s="1"/>
      <c r="VYP144" s="1"/>
      <c r="VYQ144" s="1"/>
      <c r="VYR144" s="1"/>
      <c r="VYS144" s="1"/>
      <c r="VYT144" s="1"/>
      <c r="VYU144" s="1"/>
      <c r="VYV144" s="1"/>
      <c r="VYW144" s="1"/>
      <c r="VYX144" s="1"/>
      <c r="VYY144" s="1"/>
      <c r="VYZ144" s="1"/>
      <c r="VZA144" s="1"/>
      <c r="VZB144" s="1"/>
      <c r="VZC144" s="1"/>
      <c r="VZD144" s="1"/>
      <c r="VZE144" s="1"/>
      <c r="VZF144" s="1"/>
      <c r="VZG144" s="1"/>
      <c r="VZH144" s="1"/>
      <c r="VZI144" s="1"/>
      <c r="VZJ144" s="1"/>
      <c r="VZK144" s="1"/>
      <c r="VZL144" s="1"/>
      <c r="VZM144" s="1"/>
      <c r="VZN144" s="1"/>
      <c r="VZO144" s="1"/>
      <c r="VZP144" s="1"/>
      <c r="VZQ144" s="1"/>
      <c r="VZR144" s="1"/>
      <c r="VZS144" s="1"/>
      <c r="VZT144" s="1"/>
      <c r="VZU144" s="1"/>
      <c r="VZV144" s="1"/>
      <c r="VZW144" s="1"/>
      <c r="VZX144" s="1"/>
      <c r="VZY144" s="1"/>
      <c r="VZZ144" s="1"/>
      <c r="WAA144" s="1"/>
      <c r="WAB144" s="1"/>
      <c r="WAC144" s="1"/>
      <c r="WAD144" s="1"/>
      <c r="WAE144" s="1"/>
      <c r="WAF144" s="1"/>
      <c r="WAG144" s="1"/>
      <c r="WAH144" s="1"/>
      <c r="WAI144" s="1"/>
      <c r="WAJ144" s="1"/>
      <c r="WAK144" s="1"/>
      <c r="WAL144" s="1"/>
      <c r="WAM144" s="1"/>
      <c r="WAN144" s="1"/>
      <c r="WAO144" s="1"/>
      <c r="WAP144" s="1"/>
      <c r="WAQ144" s="1"/>
      <c r="WAR144" s="1"/>
      <c r="WAS144" s="1"/>
      <c r="WAT144" s="1"/>
      <c r="WAU144" s="1"/>
      <c r="WAV144" s="1"/>
      <c r="WAW144" s="1"/>
      <c r="WAX144" s="1"/>
      <c r="WAY144" s="1"/>
      <c r="WAZ144" s="1"/>
      <c r="WBA144" s="1"/>
      <c r="WBB144" s="1"/>
      <c r="WBC144" s="1"/>
      <c r="WBD144" s="1"/>
      <c r="WBE144" s="1"/>
      <c r="WBF144" s="1"/>
      <c r="WBG144" s="1"/>
      <c r="WBH144" s="1"/>
      <c r="WBI144" s="1"/>
      <c r="WBJ144" s="1"/>
      <c r="WBK144" s="1"/>
      <c r="WBL144" s="1"/>
      <c r="WBM144" s="1"/>
      <c r="WBN144" s="1"/>
      <c r="WBO144" s="1"/>
      <c r="WBP144" s="1"/>
      <c r="WBQ144" s="1"/>
      <c r="WBR144" s="1"/>
      <c r="WBS144" s="1"/>
      <c r="WBT144" s="1"/>
      <c r="WBU144" s="1"/>
      <c r="WBV144" s="1"/>
      <c r="WBW144" s="1"/>
      <c r="WBX144" s="1"/>
      <c r="WBY144" s="1"/>
      <c r="WBZ144" s="1"/>
      <c r="WCA144" s="1"/>
      <c r="WCB144" s="1"/>
      <c r="WCC144" s="1"/>
      <c r="WCD144" s="1"/>
      <c r="WCE144" s="1"/>
      <c r="WCF144" s="1"/>
      <c r="WCG144" s="1"/>
      <c r="WCH144" s="1"/>
      <c r="WCI144" s="1"/>
      <c r="WCJ144" s="1"/>
      <c r="WCK144" s="1"/>
      <c r="WCL144" s="1"/>
      <c r="WCM144" s="1"/>
      <c r="WCN144" s="1"/>
      <c r="WCO144" s="1"/>
      <c r="WCP144" s="1"/>
      <c r="WCQ144" s="1"/>
      <c r="WCR144" s="1"/>
      <c r="WCS144" s="1"/>
      <c r="WCT144" s="1"/>
      <c r="WCU144" s="1"/>
      <c r="WCV144" s="1"/>
      <c r="WCW144" s="1"/>
      <c r="WCX144" s="1"/>
      <c r="WCY144" s="1"/>
      <c r="WCZ144" s="1"/>
      <c r="WDA144" s="1"/>
      <c r="WDB144" s="1"/>
      <c r="WDC144" s="1"/>
      <c r="WDD144" s="1"/>
      <c r="WDE144" s="1"/>
      <c r="WDF144" s="1"/>
      <c r="WDG144" s="1"/>
      <c r="WDH144" s="1"/>
      <c r="WDI144" s="1"/>
      <c r="WDJ144" s="1"/>
      <c r="WDK144" s="1"/>
      <c r="WDL144" s="1"/>
      <c r="WDM144" s="1"/>
      <c r="WDN144" s="1"/>
      <c r="WDO144" s="1"/>
      <c r="WDP144" s="1"/>
      <c r="WDQ144" s="1"/>
      <c r="WDR144" s="1"/>
      <c r="WDS144" s="1"/>
      <c r="WDT144" s="1"/>
      <c r="WDU144" s="1"/>
      <c r="WDV144" s="1"/>
      <c r="WDW144" s="1"/>
      <c r="WDX144" s="1"/>
      <c r="WDY144" s="1"/>
      <c r="WDZ144" s="1"/>
      <c r="WEA144" s="1"/>
      <c r="WEB144" s="1"/>
      <c r="WEC144" s="1"/>
      <c r="WED144" s="1"/>
      <c r="WEE144" s="1"/>
      <c r="WEF144" s="1"/>
      <c r="WEG144" s="1"/>
      <c r="WEH144" s="1"/>
      <c r="WEI144" s="1"/>
      <c r="WEJ144" s="1"/>
      <c r="WEK144" s="1"/>
      <c r="WEL144" s="1"/>
      <c r="WEM144" s="1"/>
      <c r="WEN144" s="1"/>
      <c r="WEO144" s="1"/>
      <c r="WEP144" s="1"/>
      <c r="WEQ144" s="1"/>
      <c r="WER144" s="1"/>
      <c r="WES144" s="1"/>
      <c r="WET144" s="1"/>
      <c r="WEU144" s="1"/>
      <c r="WEV144" s="1"/>
      <c r="WEW144" s="1"/>
      <c r="WEX144" s="1"/>
      <c r="WEY144" s="1"/>
      <c r="WEZ144" s="1"/>
      <c r="WFA144" s="1"/>
      <c r="WFB144" s="1"/>
      <c r="WFC144" s="1"/>
      <c r="WFD144" s="1"/>
      <c r="WFE144" s="1"/>
      <c r="WFF144" s="1"/>
      <c r="WFG144" s="1"/>
      <c r="WFH144" s="1"/>
      <c r="WFI144" s="1"/>
      <c r="WFJ144" s="1"/>
      <c r="WFK144" s="1"/>
      <c r="WFL144" s="1"/>
      <c r="WFM144" s="1"/>
      <c r="WFN144" s="1"/>
      <c r="WFO144" s="1"/>
      <c r="WFP144" s="1"/>
      <c r="WFQ144" s="1"/>
      <c r="WFR144" s="1"/>
      <c r="WFS144" s="1"/>
      <c r="WFT144" s="1"/>
      <c r="WFU144" s="1"/>
      <c r="WFV144" s="1"/>
      <c r="WFW144" s="1"/>
      <c r="WFX144" s="1"/>
      <c r="WFY144" s="1"/>
      <c r="WFZ144" s="1"/>
      <c r="WGA144" s="1"/>
      <c r="WGB144" s="1"/>
      <c r="WGC144" s="1"/>
      <c r="WGD144" s="1"/>
      <c r="WGE144" s="1"/>
      <c r="WGF144" s="1"/>
      <c r="WGG144" s="1"/>
      <c r="WGH144" s="1"/>
      <c r="WGI144" s="1"/>
      <c r="WGJ144" s="1"/>
      <c r="WGK144" s="1"/>
      <c r="WGL144" s="1"/>
      <c r="WGM144" s="1"/>
      <c r="WGN144" s="1"/>
      <c r="WGO144" s="1"/>
      <c r="WGP144" s="1"/>
      <c r="WGQ144" s="1"/>
      <c r="WGR144" s="1"/>
      <c r="WGS144" s="1"/>
      <c r="WGT144" s="1"/>
      <c r="WGU144" s="1"/>
      <c r="WGV144" s="1"/>
      <c r="WGW144" s="1"/>
      <c r="WGX144" s="1"/>
      <c r="WGY144" s="1"/>
      <c r="WGZ144" s="1"/>
      <c r="WHA144" s="1"/>
      <c r="WHB144" s="1"/>
      <c r="WHC144" s="1"/>
      <c r="WHD144" s="1"/>
      <c r="WHE144" s="1"/>
      <c r="WHF144" s="1"/>
      <c r="WHG144" s="1"/>
      <c r="WHH144" s="1"/>
      <c r="WHI144" s="1"/>
      <c r="WHJ144" s="1"/>
      <c r="WHK144" s="1"/>
      <c r="WHL144" s="1"/>
      <c r="WHM144" s="1"/>
      <c r="WHN144" s="1"/>
      <c r="WHO144" s="1"/>
      <c r="WHP144" s="1"/>
      <c r="WHQ144" s="1"/>
      <c r="WHR144" s="1"/>
      <c r="WHS144" s="1"/>
      <c r="WHT144" s="1"/>
      <c r="WHU144" s="1"/>
      <c r="WHV144" s="1"/>
      <c r="WHW144" s="1"/>
      <c r="WHX144" s="1"/>
      <c r="WHY144" s="1"/>
      <c r="WHZ144" s="1"/>
      <c r="WIA144" s="1"/>
      <c r="WIB144" s="1"/>
      <c r="WIC144" s="1"/>
      <c r="WID144" s="1"/>
      <c r="WIE144" s="1"/>
      <c r="WIF144" s="1"/>
      <c r="WIG144" s="1"/>
      <c r="WIH144" s="1"/>
      <c r="WII144" s="1"/>
      <c r="WIJ144" s="1"/>
      <c r="WIK144" s="1"/>
      <c r="WIL144" s="1"/>
      <c r="WIM144" s="1"/>
      <c r="WIN144" s="1"/>
      <c r="WIO144" s="1"/>
      <c r="WIP144" s="1"/>
      <c r="WIQ144" s="1"/>
      <c r="WIR144" s="1"/>
      <c r="WIS144" s="1"/>
      <c r="WIT144" s="1"/>
      <c r="WIU144" s="1"/>
      <c r="WIV144" s="1"/>
      <c r="WIW144" s="1"/>
      <c r="WIX144" s="1"/>
      <c r="WIY144" s="1"/>
      <c r="WIZ144" s="1"/>
      <c r="WJA144" s="1"/>
      <c r="WJB144" s="1"/>
      <c r="WJC144" s="1"/>
      <c r="WJD144" s="1"/>
      <c r="WJE144" s="1"/>
      <c r="WJF144" s="1"/>
      <c r="WJG144" s="1"/>
      <c r="WJH144" s="1"/>
      <c r="WJI144" s="1"/>
      <c r="WJJ144" s="1"/>
      <c r="WJK144" s="1"/>
      <c r="WJL144" s="1"/>
      <c r="WJM144" s="1"/>
      <c r="WJN144" s="1"/>
      <c r="WJO144" s="1"/>
      <c r="WJP144" s="1"/>
      <c r="WJQ144" s="1"/>
      <c r="WJR144" s="1"/>
      <c r="WJS144" s="1"/>
      <c r="WJT144" s="1"/>
      <c r="WJU144" s="1"/>
      <c r="WJV144" s="1"/>
      <c r="WJW144" s="1"/>
      <c r="WJX144" s="1"/>
      <c r="WJY144" s="1"/>
      <c r="WJZ144" s="1"/>
      <c r="WKA144" s="1"/>
      <c r="WKB144" s="1"/>
      <c r="WKC144" s="1"/>
      <c r="WKD144" s="1"/>
      <c r="WKE144" s="1"/>
      <c r="WKF144" s="1"/>
      <c r="WKG144" s="1"/>
      <c r="WKH144" s="1"/>
      <c r="WKI144" s="1"/>
      <c r="WKJ144" s="1"/>
      <c r="WKK144" s="1"/>
      <c r="WKL144" s="1"/>
      <c r="WKM144" s="1"/>
      <c r="WKN144" s="1"/>
      <c r="WKO144" s="1"/>
      <c r="WKP144" s="1"/>
      <c r="WKQ144" s="1"/>
      <c r="WKR144" s="1"/>
      <c r="WKS144" s="1"/>
      <c r="WKT144" s="1"/>
      <c r="WKU144" s="1"/>
      <c r="WKV144" s="1"/>
      <c r="WKW144" s="1"/>
      <c r="WKX144" s="1"/>
      <c r="WKY144" s="1"/>
      <c r="WKZ144" s="1"/>
      <c r="WLA144" s="1"/>
      <c r="WLB144" s="1"/>
      <c r="WLC144" s="1"/>
      <c r="WLD144" s="1"/>
      <c r="WLE144" s="1"/>
      <c r="WLF144" s="1"/>
      <c r="WLG144" s="1"/>
      <c r="WLH144" s="1"/>
      <c r="WLI144" s="1"/>
      <c r="WLJ144" s="1"/>
      <c r="WLK144" s="1"/>
      <c r="WLL144" s="1"/>
      <c r="WLM144" s="1"/>
      <c r="WLN144" s="1"/>
      <c r="WLO144" s="1"/>
      <c r="WLP144" s="1"/>
      <c r="WLQ144" s="1"/>
      <c r="WLR144" s="1"/>
      <c r="WLS144" s="1"/>
      <c r="WLT144" s="1"/>
      <c r="WLU144" s="1"/>
      <c r="WLV144" s="1"/>
      <c r="WLW144" s="1"/>
      <c r="WLX144" s="1"/>
      <c r="WLY144" s="1"/>
      <c r="WLZ144" s="1"/>
      <c r="WMA144" s="1"/>
      <c r="WMB144" s="1"/>
      <c r="WMC144" s="1"/>
      <c r="WMD144" s="1"/>
      <c r="WME144" s="1"/>
      <c r="WMF144" s="1"/>
      <c r="WMG144" s="1"/>
      <c r="WMH144" s="1"/>
      <c r="WMI144" s="1"/>
      <c r="WMJ144" s="1"/>
      <c r="WMK144" s="1"/>
      <c r="WML144" s="1"/>
      <c r="WMM144" s="1"/>
      <c r="WMN144" s="1"/>
      <c r="WMO144" s="1"/>
      <c r="WMP144" s="1"/>
      <c r="WMQ144" s="1"/>
      <c r="WMR144" s="1"/>
      <c r="WMS144" s="1"/>
      <c r="WMT144" s="1"/>
      <c r="WMU144" s="1"/>
      <c r="WMV144" s="1"/>
      <c r="WMW144" s="1"/>
      <c r="WMX144" s="1"/>
      <c r="WMY144" s="1"/>
      <c r="WMZ144" s="1"/>
      <c r="WNA144" s="1"/>
      <c r="WNB144" s="1"/>
      <c r="WNC144" s="1"/>
      <c r="WND144" s="1"/>
      <c r="WNE144" s="1"/>
      <c r="WNF144" s="1"/>
      <c r="WNG144" s="1"/>
      <c r="WNH144" s="1"/>
      <c r="WNI144" s="1"/>
      <c r="WNJ144" s="1"/>
      <c r="WNK144" s="1"/>
      <c r="WNL144" s="1"/>
      <c r="WNM144" s="1"/>
      <c r="WNN144" s="1"/>
      <c r="WNO144" s="1"/>
      <c r="WNP144" s="1"/>
      <c r="WNQ144" s="1"/>
      <c r="WNR144" s="1"/>
      <c r="WNS144" s="1"/>
      <c r="WNT144" s="1"/>
      <c r="WNU144" s="1"/>
      <c r="WNV144" s="1"/>
      <c r="WNW144" s="1"/>
      <c r="WNX144" s="1"/>
      <c r="WNY144" s="1"/>
      <c r="WNZ144" s="1"/>
      <c r="WOA144" s="1"/>
      <c r="WOB144" s="1"/>
      <c r="WOC144" s="1"/>
      <c r="WOD144" s="1"/>
      <c r="WOE144" s="1"/>
      <c r="WOF144" s="1"/>
      <c r="WOG144" s="1"/>
      <c r="WOH144" s="1"/>
      <c r="WOI144" s="1"/>
      <c r="WOJ144" s="1"/>
      <c r="WOK144" s="1"/>
      <c r="WOL144" s="1"/>
      <c r="WOM144" s="1"/>
      <c r="WON144" s="1"/>
      <c r="WOO144" s="1"/>
      <c r="WOP144" s="1"/>
      <c r="WOQ144" s="1"/>
      <c r="WOR144" s="1"/>
      <c r="WOS144" s="1"/>
      <c r="WOT144" s="1"/>
      <c r="WOU144" s="1"/>
      <c r="WOV144" s="1"/>
      <c r="WOW144" s="1"/>
      <c r="WOX144" s="1"/>
      <c r="WOY144" s="1"/>
      <c r="WOZ144" s="1"/>
      <c r="WPA144" s="1"/>
      <c r="WPB144" s="1"/>
      <c r="WPC144" s="1"/>
      <c r="WPD144" s="1"/>
      <c r="WPE144" s="1"/>
      <c r="WPF144" s="1"/>
      <c r="WPG144" s="1"/>
      <c r="WPH144" s="1"/>
      <c r="WPI144" s="1"/>
      <c r="WPJ144" s="1"/>
      <c r="WPK144" s="1"/>
      <c r="WPL144" s="1"/>
      <c r="WPM144" s="1"/>
      <c r="WPN144" s="1"/>
      <c r="WPO144" s="1"/>
      <c r="WPP144" s="1"/>
      <c r="WPQ144" s="1"/>
      <c r="WPR144" s="1"/>
      <c r="WPS144" s="1"/>
      <c r="WPT144" s="1"/>
      <c r="WPU144" s="1"/>
      <c r="WPV144" s="1"/>
      <c r="WPW144" s="1"/>
      <c r="WPX144" s="1"/>
      <c r="WPY144" s="1"/>
      <c r="WPZ144" s="1"/>
      <c r="WQA144" s="1"/>
      <c r="WQB144" s="1"/>
      <c r="WQC144" s="1"/>
      <c r="WQD144" s="1"/>
      <c r="WQE144" s="1"/>
      <c r="WQF144" s="1"/>
      <c r="WQG144" s="1"/>
      <c r="WQH144" s="1"/>
      <c r="WQI144" s="1"/>
      <c r="WQJ144" s="1"/>
      <c r="WQK144" s="1"/>
      <c r="WQL144" s="1"/>
      <c r="WQM144" s="1"/>
      <c r="WQN144" s="1"/>
      <c r="WQO144" s="1"/>
      <c r="WQP144" s="1"/>
      <c r="WQQ144" s="1"/>
      <c r="WQR144" s="1"/>
      <c r="WQS144" s="1"/>
      <c r="WQT144" s="1"/>
      <c r="WQU144" s="1"/>
      <c r="WQV144" s="1"/>
      <c r="WQW144" s="1"/>
      <c r="WQX144" s="1"/>
      <c r="WQY144" s="1"/>
      <c r="WQZ144" s="1"/>
      <c r="WRA144" s="1"/>
      <c r="WRB144" s="1"/>
      <c r="WRC144" s="1"/>
      <c r="WRD144" s="1"/>
      <c r="WRE144" s="1"/>
      <c r="WRF144" s="1"/>
      <c r="WRG144" s="1"/>
      <c r="WRH144" s="1"/>
      <c r="WRI144" s="1"/>
      <c r="WRJ144" s="1"/>
      <c r="WRK144" s="1"/>
      <c r="WRL144" s="1"/>
      <c r="WRM144" s="1"/>
      <c r="WRN144" s="1"/>
      <c r="WRO144" s="1"/>
      <c r="WRP144" s="1"/>
      <c r="WRQ144" s="1"/>
      <c r="WRR144" s="1"/>
      <c r="WRS144" s="1"/>
      <c r="WRT144" s="1"/>
      <c r="WRU144" s="1"/>
      <c r="WRV144" s="1"/>
      <c r="WRW144" s="1"/>
      <c r="WRX144" s="1"/>
      <c r="WRY144" s="1"/>
      <c r="WRZ144" s="1"/>
      <c r="WSA144" s="1"/>
      <c r="WSB144" s="1"/>
      <c r="WSC144" s="1"/>
      <c r="WSD144" s="1"/>
      <c r="WSE144" s="1"/>
      <c r="WSF144" s="1"/>
      <c r="WSG144" s="1"/>
      <c r="WSH144" s="1"/>
      <c r="WSI144" s="1"/>
      <c r="WSJ144" s="1"/>
      <c r="WSK144" s="1"/>
      <c r="WSL144" s="1"/>
      <c r="WSM144" s="1"/>
      <c r="WSN144" s="1"/>
      <c r="WSO144" s="1"/>
      <c r="WSP144" s="1"/>
      <c r="WSQ144" s="1"/>
      <c r="WSR144" s="1"/>
      <c r="WSS144" s="1"/>
      <c r="WST144" s="1"/>
      <c r="WSU144" s="1"/>
      <c r="WSV144" s="1"/>
      <c r="WSW144" s="1"/>
      <c r="WSX144" s="1"/>
      <c r="WSY144" s="1"/>
      <c r="WSZ144" s="1"/>
      <c r="WTA144" s="1"/>
      <c r="WTB144" s="1"/>
      <c r="WTC144" s="1"/>
      <c r="WTD144" s="1"/>
      <c r="WTE144" s="1"/>
      <c r="WTF144" s="1"/>
      <c r="WTG144" s="1"/>
      <c r="WTH144" s="1"/>
      <c r="WTI144" s="1"/>
      <c r="WTJ144" s="1"/>
      <c r="WTK144" s="1"/>
      <c r="WTL144" s="1"/>
      <c r="WTM144" s="1"/>
      <c r="WTN144" s="1"/>
      <c r="WTO144" s="1"/>
      <c r="WTP144" s="1"/>
      <c r="WTQ144" s="1"/>
      <c r="WTR144" s="1"/>
      <c r="WTS144" s="1"/>
      <c r="WTT144" s="1"/>
      <c r="WTU144" s="1"/>
      <c r="WTV144" s="1"/>
      <c r="WTW144" s="1"/>
      <c r="WTX144" s="1"/>
      <c r="WTY144" s="1"/>
      <c r="WTZ144" s="1"/>
      <c r="WUA144" s="1"/>
      <c r="WUB144" s="1"/>
      <c r="WUC144" s="1"/>
      <c r="WUD144" s="1"/>
      <c r="WUE144" s="1"/>
      <c r="WUF144" s="1"/>
      <c r="WUG144" s="1"/>
      <c r="WUH144" s="1"/>
      <c r="WUI144" s="1"/>
      <c r="WUJ144" s="1"/>
      <c r="WUK144" s="1"/>
      <c r="WUL144" s="1"/>
      <c r="WUM144" s="1"/>
      <c r="WUN144" s="1"/>
      <c r="WUO144" s="1"/>
      <c r="WUP144" s="1"/>
      <c r="WUQ144" s="1"/>
      <c r="WUR144" s="1"/>
      <c r="WUS144" s="1"/>
      <c r="WUT144" s="1"/>
      <c r="WUU144" s="1"/>
      <c r="WUV144" s="1"/>
      <c r="WUW144" s="1"/>
      <c r="WUX144" s="1"/>
      <c r="WUY144" s="1"/>
      <c r="WUZ144" s="1"/>
      <c r="WVA144" s="1"/>
      <c r="WVB144" s="1"/>
      <c r="WVC144" s="1"/>
      <c r="WVD144" s="1"/>
      <c r="WVE144" s="1"/>
      <c r="WVF144" s="1"/>
      <c r="WVG144" s="1"/>
      <c r="WVH144" s="1"/>
      <c r="WVI144" s="1"/>
      <c r="WVJ144" s="1"/>
      <c r="WVK144" s="1"/>
      <c r="WVL144" s="1"/>
      <c r="WVM144" s="1"/>
      <c r="WVN144" s="1"/>
      <c r="WVO144" s="1"/>
      <c r="WVP144" s="1"/>
      <c r="WVQ144" s="1"/>
      <c r="WVR144" s="1"/>
      <c r="WVS144" s="1"/>
      <c r="WVT144" s="1"/>
      <c r="WVU144" s="1"/>
      <c r="WVV144" s="1"/>
      <c r="WVW144" s="1"/>
      <c r="WVX144" s="1"/>
      <c r="WVY144" s="1"/>
      <c r="WVZ144" s="1"/>
      <c r="WWA144" s="1"/>
      <c r="WWB144" s="1"/>
      <c r="WWC144" s="1"/>
      <c r="WWD144" s="1"/>
      <c r="WWE144" s="1"/>
      <c r="WWF144" s="1"/>
      <c r="WWG144" s="1"/>
      <c r="WWH144" s="1"/>
      <c r="WWI144" s="1"/>
      <c r="WWJ144" s="1"/>
      <c r="WWK144" s="1"/>
      <c r="WWL144" s="1"/>
      <c r="WWM144" s="1"/>
      <c r="WWN144" s="1"/>
      <c r="WWO144" s="1"/>
      <c r="WWP144" s="1"/>
      <c r="WWQ144" s="1"/>
      <c r="WWR144" s="1"/>
      <c r="WWS144" s="1"/>
      <c r="WWT144" s="1"/>
      <c r="WWU144" s="1"/>
      <c r="WWV144" s="1"/>
      <c r="WWW144" s="1"/>
      <c r="WWX144" s="1"/>
      <c r="WWY144" s="1"/>
      <c r="WWZ144" s="1"/>
      <c r="WXA144" s="1"/>
      <c r="WXB144" s="1"/>
      <c r="WXC144" s="1"/>
      <c r="WXD144" s="1"/>
      <c r="WXE144" s="1"/>
      <c r="WXF144" s="1"/>
      <c r="WXG144" s="1"/>
      <c r="WXH144" s="1"/>
      <c r="WXI144" s="1"/>
      <c r="WXJ144" s="1"/>
      <c r="WXK144" s="1"/>
      <c r="WXL144" s="1"/>
      <c r="WXM144" s="1"/>
      <c r="WXN144" s="1"/>
      <c r="WXO144" s="1"/>
      <c r="WXP144" s="1"/>
      <c r="WXQ144" s="1"/>
      <c r="WXR144" s="1"/>
      <c r="WXS144" s="1"/>
      <c r="WXT144" s="1"/>
      <c r="WXU144" s="1"/>
      <c r="WXV144" s="1"/>
      <c r="WXW144" s="1"/>
      <c r="WXX144" s="1"/>
      <c r="WXY144" s="1"/>
      <c r="WXZ144" s="1"/>
      <c r="WYA144" s="1"/>
      <c r="WYB144" s="1"/>
      <c r="WYC144" s="1"/>
      <c r="WYD144" s="1"/>
      <c r="WYE144" s="1"/>
      <c r="WYF144" s="1"/>
      <c r="WYG144" s="1"/>
      <c r="WYH144" s="1"/>
      <c r="WYI144" s="1"/>
      <c r="WYJ144" s="1"/>
      <c r="WYK144" s="1"/>
      <c r="WYL144" s="1"/>
      <c r="WYM144" s="1"/>
      <c r="WYN144" s="1"/>
      <c r="WYO144" s="1"/>
      <c r="WYP144" s="1"/>
      <c r="WYQ144" s="1"/>
      <c r="WYR144" s="1"/>
      <c r="WYS144" s="1"/>
      <c r="WYT144" s="1"/>
      <c r="WYU144" s="1"/>
      <c r="WYV144" s="1"/>
      <c r="WYW144" s="1"/>
      <c r="WYX144" s="1"/>
      <c r="WYY144" s="1"/>
      <c r="WYZ144" s="1"/>
      <c r="WZA144" s="1"/>
      <c r="WZB144" s="1"/>
      <c r="WZC144" s="1"/>
      <c r="WZD144" s="1"/>
      <c r="WZE144" s="1"/>
      <c r="WZF144" s="1"/>
      <c r="WZG144" s="1"/>
      <c r="WZH144" s="1"/>
      <c r="WZI144" s="1"/>
      <c r="WZJ144" s="1"/>
      <c r="WZK144" s="1"/>
      <c r="WZL144" s="1"/>
      <c r="WZM144" s="1"/>
      <c r="WZN144" s="1"/>
      <c r="WZO144" s="1"/>
      <c r="WZP144" s="1"/>
      <c r="WZQ144" s="1"/>
      <c r="WZR144" s="1"/>
      <c r="WZS144" s="1"/>
      <c r="WZT144" s="1"/>
      <c r="WZU144" s="1"/>
      <c r="WZV144" s="1"/>
      <c r="WZW144" s="1"/>
      <c r="WZX144" s="1"/>
      <c r="WZY144" s="1"/>
      <c r="WZZ144" s="1"/>
      <c r="XAA144" s="1"/>
      <c r="XAB144" s="1"/>
      <c r="XAC144" s="1"/>
      <c r="XAD144" s="1"/>
      <c r="XAE144" s="1"/>
      <c r="XAF144" s="1"/>
      <c r="XAG144" s="1"/>
      <c r="XAH144" s="1"/>
      <c r="XAI144" s="1"/>
      <c r="XAJ144" s="1"/>
      <c r="XAK144" s="1"/>
      <c r="XAL144" s="1"/>
      <c r="XAM144" s="1"/>
      <c r="XAN144" s="1"/>
      <c r="XAO144" s="1"/>
      <c r="XAP144" s="1"/>
      <c r="XAQ144" s="1"/>
      <c r="XAR144" s="1"/>
      <c r="XAS144" s="1"/>
      <c r="XAT144" s="1"/>
      <c r="XAU144" s="1"/>
      <c r="XAV144" s="1"/>
      <c r="XAW144" s="1"/>
      <c r="XAX144" s="1"/>
      <c r="XAY144" s="1"/>
      <c r="XAZ144" s="1"/>
      <c r="XBA144" s="1"/>
      <c r="XBB144" s="1"/>
      <c r="XBC144" s="1"/>
      <c r="XBD144" s="1"/>
      <c r="XBE144" s="1"/>
      <c r="XBF144" s="1"/>
      <c r="XBG144" s="1"/>
      <c r="XBH144" s="1"/>
      <c r="XBI144" s="1"/>
      <c r="XBJ144" s="1"/>
      <c r="XBK144" s="1"/>
      <c r="XBL144" s="1"/>
      <c r="XBM144" s="1"/>
      <c r="XBN144" s="1"/>
      <c r="XBO144" s="1"/>
      <c r="XBP144" s="1"/>
      <c r="XBQ144" s="1"/>
      <c r="XBR144" s="1"/>
      <c r="XBS144" s="1"/>
      <c r="XBT144" s="1"/>
      <c r="XBU144" s="1"/>
      <c r="XBV144" s="1"/>
      <c r="XBW144" s="1"/>
      <c r="XBX144" s="1"/>
      <c r="XBY144" s="1"/>
      <c r="XBZ144" s="1"/>
      <c r="XCA144" s="1"/>
      <c r="XCB144" s="1"/>
      <c r="XCC144" s="1"/>
      <c r="XCD144" s="1"/>
      <c r="XCE144" s="1"/>
      <c r="XCF144" s="1"/>
      <c r="XCG144" s="1"/>
      <c r="XCH144" s="1"/>
      <c r="XCI144" s="1"/>
      <c r="XCJ144" s="1"/>
      <c r="XCK144" s="1"/>
      <c r="XCL144" s="1"/>
      <c r="XCM144" s="1"/>
      <c r="XCN144" s="1"/>
      <c r="XCO144" s="1"/>
      <c r="XCP144" s="1"/>
      <c r="XCQ144" s="1"/>
      <c r="XCR144" s="1"/>
      <c r="XCS144" s="1"/>
      <c r="XCT144" s="1"/>
      <c r="XCU144" s="1"/>
      <c r="XCV144" s="1"/>
      <c r="XCW144" s="1"/>
      <c r="XCX144" s="1"/>
      <c r="XCY144" s="1"/>
      <c r="XCZ144" s="1"/>
      <c r="XDA144" s="1"/>
      <c r="XDB144" s="1"/>
      <c r="XDC144" s="1"/>
      <c r="XDD144" s="1"/>
      <c r="XDE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16384">
      <c r="A145" s="22" t="s">
        <v>766</v>
      </c>
      <c r="B145" s="2" t="s">
        <v>608</v>
      </c>
      <c r="C145" s="1" t="s">
        <v>17</v>
      </c>
      <c r="D145" s="1"/>
      <c r="E145" s="1"/>
      <c r="F145" s="8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  <c r="FGU145" s="1"/>
      <c r="FGV145" s="1"/>
      <c r="FGW145" s="1"/>
      <c r="FGX145" s="1"/>
      <c r="FGY145" s="1"/>
      <c r="FGZ145" s="1"/>
      <c r="FHA145" s="1"/>
      <c r="FHB145" s="1"/>
      <c r="FHC145" s="1"/>
      <c r="FHD145" s="1"/>
      <c r="FHE145" s="1"/>
      <c r="FHF145" s="1"/>
      <c r="FHG145" s="1"/>
      <c r="FHH145" s="1"/>
      <c r="FHI145" s="1"/>
      <c r="FHJ145" s="1"/>
      <c r="FHK145" s="1"/>
      <c r="FHL145" s="1"/>
      <c r="FHM145" s="1"/>
      <c r="FHN145" s="1"/>
      <c r="FHO145" s="1"/>
      <c r="FHP145" s="1"/>
      <c r="FHQ145" s="1"/>
      <c r="FHR145" s="1"/>
      <c r="FHS145" s="1"/>
      <c r="FHT145" s="1"/>
      <c r="FHU145" s="1"/>
      <c r="FHV145" s="1"/>
      <c r="FHW145" s="1"/>
      <c r="FHX145" s="1"/>
      <c r="FHY145" s="1"/>
      <c r="FHZ145" s="1"/>
      <c r="FIA145" s="1"/>
      <c r="FIB145" s="1"/>
      <c r="FIC145" s="1"/>
      <c r="FID145" s="1"/>
      <c r="FIE145" s="1"/>
      <c r="FIF145" s="1"/>
      <c r="FIG145" s="1"/>
      <c r="FIH145" s="1"/>
      <c r="FII145" s="1"/>
      <c r="FIJ145" s="1"/>
      <c r="FIK145" s="1"/>
      <c r="FIL145" s="1"/>
      <c r="FIM145" s="1"/>
      <c r="FIN145" s="1"/>
      <c r="FIO145" s="1"/>
      <c r="FIP145" s="1"/>
      <c r="FIQ145" s="1"/>
      <c r="FIR145" s="1"/>
      <c r="FIS145" s="1"/>
      <c r="FIT145" s="1"/>
      <c r="FIU145" s="1"/>
      <c r="FIV145" s="1"/>
      <c r="FIW145" s="1"/>
      <c r="FIX145" s="1"/>
      <c r="FIY145" s="1"/>
      <c r="FIZ145" s="1"/>
      <c r="FJA145" s="1"/>
      <c r="FJB145" s="1"/>
      <c r="FJC145" s="1"/>
      <c r="FJD145" s="1"/>
      <c r="FJE145" s="1"/>
      <c r="FJF145" s="1"/>
      <c r="FJG145" s="1"/>
      <c r="FJH145" s="1"/>
      <c r="FJI145" s="1"/>
      <c r="FJJ145" s="1"/>
      <c r="FJK145" s="1"/>
      <c r="FJL145" s="1"/>
      <c r="FJM145" s="1"/>
      <c r="FJN145" s="1"/>
      <c r="FJO145" s="1"/>
      <c r="FJP145" s="1"/>
      <c r="FJQ145" s="1"/>
      <c r="FJR145" s="1"/>
      <c r="FJS145" s="1"/>
      <c r="FJT145" s="1"/>
      <c r="FJU145" s="1"/>
      <c r="FJV145" s="1"/>
      <c r="FJW145" s="1"/>
      <c r="FJX145" s="1"/>
      <c r="FJY145" s="1"/>
      <c r="FJZ145" s="1"/>
      <c r="FKA145" s="1"/>
      <c r="FKB145" s="1"/>
      <c r="FKC145" s="1"/>
      <c r="FKD145" s="1"/>
      <c r="FKE145" s="1"/>
      <c r="FKF145" s="1"/>
      <c r="FKG145" s="1"/>
      <c r="FKH145" s="1"/>
      <c r="FKI145" s="1"/>
      <c r="FKJ145" s="1"/>
      <c r="FKK145" s="1"/>
      <c r="FKL145" s="1"/>
      <c r="FKM145" s="1"/>
      <c r="FKN145" s="1"/>
      <c r="FKO145" s="1"/>
      <c r="FKP145" s="1"/>
      <c r="FKQ145" s="1"/>
      <c r="FKR145" s="1"/>
      <c r="FKS145" s="1"/>
      <c r="FKT145" s="1"/>
      <c r="FKU145" s="1"/>
      <c r="FKV145" s="1"/>
      <c r="FKW145" s="1"/>
      <c r="FKX145" s="1"/>
      <c r="FKY145" s="1"/>
      <c r="FKZ145" s="1"/>
      <c r="FLA145" s="1"/>
      <c r="FLB145" s="1"/>
      <c r="FLC145" s="1"/>
      <c r="FLD145" s="1"/>
      <c r="FLE145" s="1"/>
      <c r="FLF145" s="1"/>
      <c r="FLG145" s="1"/>
      <c r="FLH145" s="1"/>
      <c r="FLI145" s="1"/>
      <c r="FLJ145" s="1"/>
      <c r="FLK145" s="1"/>
      <c r="FLL145" s="1"/>
      <c r="FLM145" s="1"/>
      <c r="FLN145" s="1"/>
      <c r="FLO145" s="1"/>
      <c r="FLP145" s="1"/>
      <c r="FLQ145" s="1"/>
      <c r="FLR145" s="1"/>
      <c r="FLS145" s="1"/>
      <c r="FLT145" s="1"/>
      <c r="FLU145" s="1"/>
      <c r="FLV145" s="1"/>
      <c r="FLW145" s="1"/>
      <c r="FLX145" s="1"/>
      <c r="FLY145" s="1"/>
      <c r="FLZ145" s="1"/>
      <c r="FMA145" s="1"/>
      <c r="FMB145" s="1"/>
      <c r="FMC145" s="1"/>
      <c r="FMD145" s="1"/>
      <c r="FME145" s="1"/>
      <c r="FMF145" s="1"/>
      <c r="FMG145" s="1"/>
      <c r="FMH145" s="1"/>
      <c r="FMI145" s="1"/>
      <c r="FMJ145" s="1"/>
      <c r="FMK145" s="1"/>
      <c r="FML145" s="1"/>
      <c r="FMM145" s="1"/>
      <c r="FMN145" s="1"/>
      <c r="FMO145" s="1"/>
      <c r="FMP145" s="1"/>
      <c r="FMQ145" s="1"/>
      <c r="FMR145" s="1"/>
      <c r="FMS145" s="1"/>
      <c r="FMT145" s="1"/>
      <c r="FMU145" s="1"/>
      <c r="FMV145" s="1"/>
      <c r="FMW145" s="1"/>
      <c r="FMX145" s="1"/>
      <c r="FMY145" s="1"/>
      <c r="FMZ145" s="1"/>
      <c r="FNA145" s="1"/>
      <c r="FNB145" s="1"/>
      <c r="FNC145" s="1"/>
      <c r="FND145" s="1"/>
      <c r="FNE145" s="1"/>
      <c r="FNF145" s="1"/>
      <c r="FNG145" s="1"/>
      <c r="FNH145" s="1"/>
      <c r="FNI145" s="1"/>
      <c r="FNJ145" s="1"/>
      <c r="FNK145" s="1"/>
      <c r="FNL145" s="1"/>
      <c r="FNM145" s="1"/>
      <c r="FNN145" s="1"/>
      <c r="FNO145" s="1"/>
      <c r="FNP145" s="1"/>
      <c r="FNQ145" s="1"/>
      <c r="FNR145" s="1"/>
      <c r="FNS145" s="1"/>
      <c r="FNT145" s="1"/>
      <c r="FNU145" s="1"/>
      <c r="FNV145" s="1"/>
      <c r="FNW145" s="1"/>
      <c r="FNX145" s="1"/>
      <c r="FNY145" s="1"/>
      <c r="FNZ145" s="1"/>
      <c r="FOA145" s="1"/>
      <c r="FOB145" s="1"/>
      <c r="FOC145" s="1"/>
      <c r="FOD145" s="1"/>
      <c r="FOE145" s="1"/>
      <c r="FOF145" s="1"/>
      <c r="FOG145" s="1"/>
      <c r="FOH145" s="1"/>
      <c r="FOI145" s="1"/>
      <c r="FOJ145" s="1"/>
      <c r="FOK145" s="1"/>
      <c r="FOL145" s="1"/>
      <c r="FOM145" s="1"/>
      <c r="FON145" s="1"/>
      <c r="FOO145" s="1"/>
      <c r="FOP145" s="1"/>
      <c r="FOQ145" s="1"/>
      <c r="FOR145" s="1"/>
      <c r="FOS145" s="1"/>
      <c r="FOT145" s="1"/>
      <c r="FOU145" s="1"/>
      <c r="FOV145" s="1"/>
      <c r="FOW145" s="1"/>
      <c r="FOX145" s="1"/>
      <c r="FOY145" s="1"/>
      <c r="FOZ145" s="1"/>
      <c r="FPA145" s="1"/>
      <c r="FPB145" s="1"/>
      <c r="FPC145" s="1"/>
      <c r="FPD145" s="1"/>
      <c r="FPE145" s="1"/>
      <c r="FPF145" s="1"/>
      <c r="FPG145" s="1"/>
      <c r="FPH145" s="1"/>
      <c r="FPI145" s="1"/>
      <c r="FPJ145" s="1"/>
      <c r="FPK145" s="1"/>
      <c r="FPL145" s="1"/>
      <c r="FPM145" s="1"/>
      <c r="FPN145" s="1"/>
      <c r="FPO145" s="1"/>
      <c r="FPP145" s="1"/>
      <c r="FPQ145" s="1"/>
      <c r="FPR145" s="1"/>
      <c r="FPS145" s="1"/>
      <c r="FPT145" s="1"/>
      <c r="FPU145" s="1"/>
      <c r="FPV145" s="1"/>
      <c r="FPW145" s="1"/>
      <c r="FPX145" s="1"/>
      <c r="FPY145" s="1"/>
      <c r="FPZ145" s="1"/>
      <c r="FQA145" s="1"/>
      <c r="FQB145" s="1"/>
      <c r="FQC145" s="1"/>
      <c r="FQD145" s="1"/>
      <c r="FQE145" s="1"/>
      <c r="FQF145" s="1"/>
      <c r="FQG145" s="1"/>
      <c r="FQH145" s="1"/>
      <c r="FQI145" s="1"/>
      <c r="FQJ145" s="1"/>
      <c r="FQK145" s="1"/>
      <c r="FQL145" s="1"/>
      <c r="FQM145" s="1"/>
      <c r="FQN145" s="1"/>
      <c r="FQO145" s="1"/>
      <c r="FQP145" s="1"/>
      <c r="FQQ145" s="1"/>
      <c r="FQR145" s="1"/>
      <c r="FQS145" s="1"/>
      <c r="FQT145" s="1"/>
      <c r="FQU145" s="1"/>
      <c r="FQV145" s="1"/>
      <c r="FQW145" s="1"/>
      <c r="FQX145" s="1"/>
      <c r="FQY145" s="1"/>
      <c r="FQZ145" s="1"/>
      <c r="FRA145" s="1"/>
      <c r="FRB145" s="1"/>
      <c r="FRC145" s="1"/>
      <c r="FRD145" s="1"/>
      <c r="FRE145" s="1"/>
      <c r="FRF145" s="1"/>
      <c r="FRG145" s="1"/>
      <c r="FRH145" s="1"/>
      <c r="FRI145" s="1"/>
      <c r="FRJ145" s="1"/>
      <c r="FRK145" s="1"/>
      <c r="FRL145" s="1"/>
      <c r="FRM145" s="1"/>
      <c r="FRN145" s="1"/>
      <c r="FRO145" s="1"/>
      <c r="FRP145" s="1"/>
      <c r="FRQ145" s="1"/>
      <c r="FRR145" s="1"/>
      <c r="FRS145" s="1"/>
      <c r="FRT145" s="1"/>
      <c r="FRU145" s="1"/>
      <c r="FRV145" s="1"/>
      <c r="FRW145" s="1"/>
      <c r="FRX145" s="1"/>
      <c r="FRY145" s="1"/>
      <c r="FRZ145" s="1"/>
      <c r="FSA145" s="1"/>
      <c r="FSB145" s="1"/>
      <c r="FSC145" s="1"/>
      <c r="FSD145" s="1"/>
      <c r="FSE145" s="1"/>
      <c r="FSF145" s="1"/>
      <c r="FSG145" s="1"/>
      <c r="FSH145" s="1"/>
      <c r="FSI145" s="1"/>
      <c r="FSJ145" s="1"/>
      <c r="FSK145" s="1"/>
      <c r="FSL145" s="1"/>
      <c r="FSM145" s="1"/>
      <c r="FSN145" s="1"/>
      <c r="FSO145" s="1"/>
      <c r="FSP145" s="1"/>
      <c r="FSQ145" s="1"/>
      <c r="FSR145" s="1"/>
      <c r="FSS145" s="1"/>
      <c r="FST145" s="1"/>
      <c r="FSU145" s="1"/>
      <c r="FSV145" s="1"/>
      <c r="FSW145" s="1"/>
      <c r="FSX145" s="1"/>
      <c r="FSY145" s="1"/>
      <c r="FSZ145" s="1"/>
      <c r="FTA145" s="1"/>
      <c r="FTB145" s="1"/>
      <c r="FTC145" s="1"/>
      <c r="FTD145" s="1"/>
      <c r="FTE145" s="1"/>
      <c r="FTF145" s="1"/>
      <c r="FTG145" s="1"/>
      <c r="FTH145" s="1"/>
      <c r="FTI145" s="1"/>
      <c r="FTJ145" s="1"/>
      <c r="FTK145" s="1"/>
      <c r="FTL145" s="1"/>
      <c r="FTM145" s="1"/>
      <c r="FTN145" s="1"/>
      <c r="FTO145" s="1"/>
      <c r="FTP145" s="1"/>
      <c r="FTQ145" s="1"/>
      <c r="FTR145" s="1"/>
      <c r="FTS145" s="1"/>
      <c r="FTT145" s="1"/>
      <c r="FTU145" s="1"/>
      <c r="FTV145" s="1"/>
      <c r="FTW145" s="1"/>
      <c r="FTX145" s="1"/>
      <c r="FTY145" s="1"/>
      <c r="FTZ145" s="1"/>
      <c r="FUA145" s="1"/>
      <c r="FUB145" s="1"/>
      <c r="FUC145" s="1"/>
      <c r="FUD145" s="1"/>
      <c r="FUE145" s="1"/>
      <c r="FUF145" s="1"/>
      <c r="FUG145" s="1"/>
      <c r="FUH145" s="1"/>
      <c r="FUI145" s="1"/>
      <c r="FUJ145" s="1"/>
      <c r="FUK145" s="1"/>
      <c r="FUL145" s="1"/>
      <c r="FUM145" s="1"/>
      <c r="FUN145" s="1"/>
      <c r="FUO145" s="1"/>
      <c r="FUP145" s="1"/>
      <c r="FUQ145" s="1"/>
      <c r="FUR145" s="1"/>
      <c r="FUS145" s="1"/>
      <c r="FUT145" s="1"/>
      <c r="FUU145" s="1"/>
      <c r="FUV145" s="1"/>
      <c r="FUW145" s="1"/>
      <c r="FUX145" s="1"/>
      <c r="FUY145" s="1"/>
      <c r="FUZ145" s="1"/>
      <c r="FVA145" s="1"/>
      <c r="FVB145" s="1"/>
      <c r="FVC145" s="1"/>
      <c r="FVD145" s="1"/>
      <c r="FVE145" s="1"/>
      <c r="FVF145" s="1"/>
      <c r="FVG145" s="1"/>
      <c r="FVH145" s="1"/>
      <c r="FVI145" s="1"/>
      <c r="FVJ145" s="1"/>
      <c r="FVK145" s="1"/>
      <c r="FVL145" s="1"/>
      <c r="FVM145" s="1"/>
      <c r="FVN145" s="1"/>
      <c r="FVO145" s="1"/>
      <c r="FVP145" s="1"/>
      <c r="FVQ145" s="1"/>
      <c r="FVR145" s="1"/>
      <c r="FVS145" s="1"/>
      <c r="FVT145" s="1"/>
      <c r="FVU145" s="1"/>
      <c r="FVV145" s="1"/>
      <c r="FVW145" s="1"/>
      <c r="FVX145" s="1"/>
      <c r="FVY145" s="1"/>
      <c r="FVZ145" s="1"/>
      <c r="FWA145" s="1"/>
      <c r="FWB145" s="1"/>
      <c r="FWC145" s="1"/>
      <c r="FWD145" s="1"/>
      <c r="FWE145" s="1"/>
      <c r="FWF145" s="1"/>
      <c r="FWG145" s="1"/>
      <c r="FWH145" s="1"/>
      <c r="FWI145" s="1"/>
      <c r="FWJ145" s="1"/>
      <c r="FWK145" s="1"/>
      <c r="FWL145" s="1"/>
      <c r="FWM145" s="1"/>
      <c r="FWN145" s="1"/>
      <c r="FWO145" s="1"/>
      <c r="FWP145" s="1"/>
      <c r="FWQ145" s="1"/>
      <c r="FWR145" s="1"/>
      <c r="FWS145" s="1"/>
      <c r="FWT145" s="1"/>
      <c r="FWU145" s="1"/>
      <c r="FWV145" s="1"/>
      <c r="FWW145" s="1"/>
      <c r="FWX145" s="1"/>
      <c r="FWY145" s="1"/>
      <c r="FWZ145" s="1"/>
      <c r="FXA145" s="1"/>
      <c r="FXB145" s="1"/>
      <c r="FXC145" s="1"/>
      <c r="FXD145" s="1"/>
      <c r="FXE145" s="1"/>
      <c r="FXF145" s="1"/>
      <c r="FXG145" s="1"/>
      <c r="FXH145" s="1"/>
      <c r="FXI145" s="1"/>
      <c r="FXJ145" s="1"/>
      <c r="FXK145" s="1"/>
      <c r="FXL145" s="1"/>
      <c r="FXM145" s="1"/>
      <c r="FXN145" s="1"/>
      <c r="FXO145" s="1"/>
      <c r="FXP145" s="1"/>
      <c r="FXQ145" s="1"/>
      <c r="FXR145" s="1"/>
      <c r="FXS145" s="1"/>
      <c r="FXT145" s="1"/>
      <c r="FXU145" s="1"/>
      <c r="FXV145" s="1"/>
      <c r="FXW145" s="1"/>
      <c r="FXX145" s="1"/>
      <c r="FXY145" s="1"/>
      <c r="FXZ145" s="1"/>
      <c r="FYA145" s="1"/>
      <c r="FYB145" s="1"/>
      <c r="FYC145" s="1"/>
      <c r="FYD145" s="1"/>
      <c r="FYE145" s="1"/>
      <c r="FYF145" s="1"/>
      <c r="FYG145" s="1"/>
      <c r="FYH145" s="1"/>
      <c r="FYI145" s="1"/>
      <c r="FYJ145" s="1"/>
      <c r="FYK145" s="1"/>
      <c r="FYL145" s="1"/>
      <c r="FYM145" s="1"/>
      <c r="FYN145" s="1"/>
      <c r="FYO145" s="1"/>
      <c r="FYP145" s="1"/>
      <c r="FYQ145" s="1"/>
      <c r="FYR145" s="1"/>
      <c r="FYS145" s="1"/>
      <c r="FYT145" s="1"/>
      <c r="FYU145" s="1"/>
      <c r="FYV145" s="1"/>
      <c r="FYW145" s="1"/>
      <c r="FYX145" s="1"/>
      <c r="FYY145" s="1"/>
      <c r="FYZ145" s="1"/>
      <c r="FZA145" s="1"/>
      <c r="FZB145" s="1"/>
      <c r="FZC145" s="1"/>
      <c r="FZD145" s="1"/>
      <c r="FZE145" s="1"/>
      <c r="FZF145" s="1"/>
      <c r="FZG145" s="1"/>
      <c r="FZH145" s="1"/>
      <c r="FZI145" s="1"/>
      <c r="FZJ145" s="1"/>
      <c r="FZK145" s="1"/>
      <c r="FZL145" s="1"/>
      <c r="FZM145" s="1"/>
      <c r="FZN145" s="1"/>
      <c r="FZO145" s="1"/>
      <c r="FZP145" s="1"/>
      <c r="FZQ145" s="1"/>
      <c r="FZR145" s="1"/>
      <c r="FZS145" s="1"/>
      <c r="FZT145" s="1"/>
      <c r="FZU145" s="1"/>
      <c r="FZV145" s="1"/>
      <c r="FZW145" s="1"/>
      <c r="FZX145" s="1"/>
      <c r="FZY145" s="1"/>
      <c r="FZZ145" s="1"/>
      <c r="GAA145" s="1"/>
      <c r="GAB145" s="1"/>
      <c r="GAC145" s="1"/>
      <c r="GAD145" s="1"/>
      <c r="GAE145" s="1"/>
      <c r="GAF145" s="1"/>
      <c r="GAG145" s="1"/>
      <c r="GAH145" s="1"/>
      <c r="GAI145" s="1"/>
      <c r="GAJ145" s="1"/>
      <c r="GAK145" s="1"/>
      <c r="GAL145" s="1"/>
      <c r="GAM145" s="1"/>
      <c r="GAN145" s="1"/>
      <c r="GAO145" s="1"/>
      <c r="GAP145" s="1"/>
      <c r="GAQ145" s="1"/>
      <c r="GAR145" s="1"/>
      <c r="GAS145" s="1"/>
      <c r="GAT145" s="1"/>
      <c r="GAU145" s="1"/>
      <c r="GAV145" s="1"/>
      <c r="GAW145" s="1"/>
      <c r="GAX145" s="1"/>
      <c r="GAY145" s="1"/>
      <c r="GAZ145" s="1"/>
      <c r="GBA145" s="1"/>
      <c r="GBB145" s="1"/>
      <c r="GBC145" s="1"/>
      <c r="GBD145" s="1"/>
      <c r="GBE145" s="1"/>
      <c r="GBF145" s="1"/>
      <c r="GBG145" s="1"/>
      <c r="GBH145" s="1"/>
      <c r="GBI145" s="1"/>
      <c r="GBJ145" s="1"/>
      <c r="GBK145" s="1"/>
      <c r="GBL145" s="1"/>
      <c r="GBM145" s="1"/>
      <c r="GBN145" s="1"/>
      <c r="GBO145" s="1"/>
      <c r="GBP145" s="1"/>
      <c r="GBQ145" s="1"/>
      <c r="GBR145" s="1"/>
      <c r="GBS145" s="1"/>
      <c r="GBT145" s="1"/>
      <c r="GBU145" s="1"/>
      <c r="GBV145" s="1"/>
      <c r="GBW145" s="1"/>
      <c r="GBX145" s="1"/>
      <c r="GBY145" s="1"/>
      <c r="GBZ145" s="1"/>
      <c r="GCA145" s="1"/>
      <c r="GCB145" s="1"/>
      <c r="GCC145" s="1"/>
      <c r="GCD145" s="1"/>
      <c r="GCE145" s="1"/>
      <c r="GCF145" s="1"/>
      <c r="GCG145" s="1"/>
      <c r="GCH145" s="1"/>
      <c r="GCI145" s="1"/>
      <c r="GCJ145" s="1"/>
      <c r="GCK145" s="1"/>
      <c r="GCL145" s="1"/>
      <c r="GCM145" s="1"/>
      <c r="GCN145" s="1"/>
      <c r="GCO145" s="1"/>
      <c r="GCP145" s="1"/>
      <c r="GCQ145" s="1"/>
      <c r="GCR145" s="1"/>
      <c r="GCS145" s="1"/>
      <c r="GCT145" s="1"/>
      <c r="GCU145" s="1"/>
      <c r="GCV145" s="1"/>
      <c r="GCW145" s="1"/>
      <c r="GCX145" s="1"/>
      <c r="GCY145" s="1"/>
      <c r="GCZ145" s="1"/>
      <c r="GDA145" s="1"/>
      <c r="GDB145" s="1"/>
      <c r="GDC145" s="1"/>
      <c r="GDD145" s="1"/>
      <c r="GDE145" s="1"/>
      <c r="GDF145" s="1"/>
      <c r="GDG145" s="1"/>
      <c r="GDH145" s="1"/>
      <c r="GDI145" s="1"/>
      <c r="GDJ145" s="1"/>
      <c r="GDK145" s="1"/>
      <c r="GDL145" s="1"/>
      <c r="GDM145" s="1"/>
      <c r="GDN145" s="1"/>
      <c r="GDO145" s="1"/>
      <c r="GDP145" s="1"/>
      <c r="GDQ145" s="1"/>
      <c r="GDR145" s="1"/>
      <c r="GDS145" s="1"/>
      <c r="GDT145" s="1"/>
      <c r="GDU145" s="1"/>
      <c r="GDV145" s="1"/>
      <c r="GDW145" s="1"/>
      <c r="GDX145" s="1"/>
      <c r="GDY145" s="1"/>
      <c r="GDZ145" s="1"/>
      <c r="GEA145" s="1"/>
      <c r="GEB145" s="1"/>
      <c r="GEC145" s="1"/>
      <c r="GED145" s="1"/>
      <c r="GEE145" s="1"/>
      <c r="GEF145" s="1"/>
      <c r="GEG145" s="1"/>
      <c r="GEH145" s="1"/>
      <c r="GEI145" s="1"/>
      <c r="GEJ145" s="1"/>
      <c r="GEK145" s="1"/>
      <c r="GEL145" s="1"/>
      <c r="GEM145" s="1"/>
      <c r="GEN145" s="1"/>
      <c r="GEO145" s="1"/>
      <c r="GEP145" s="1"/>
      <c r="GEQ145" s="1"/>
      <c r="GER145" s="1"/>
      <c r="GES145" s="1"/>
      <c r="GET145" s="1"/>
      <c r="GEU145" s="1"/>
      <c r="GEV145" s="1"/>
      <c r="GEW145" s="1"/>
      <c r="GEX145" s="1"/>
      <c r="GEY145" s="1"/>
      <c r="GEZ145" s="1"/>
      <c r="GFA145" s="1"/>
      <c r="GFB145" s="1"/>
      <c r="GFC145" s="1"/>
      <c r="GFD145" s="1"/>
      <c r="GFE145" s="1"/>
      <c r="GFF145" s="1"/>
      <c r="GFG145" s="1"/>
      <c r="GFH145" s="1"/>
      <c r="GFI145" s="1"/>
      <c r="GFJ145" s="1"/>
      <c r="GFK145" s="1"/>
      <c r="GFL145" s="1"/>
      <c r="GFM145" s="1"/>
      <c r="GFN145" s="1"/>
      <c r="GFO145" s="1"/>
      <c r="GFP145" s="1"/>
      <c r="GFQ145" s="1"/>
      <c r="GFR145" s="1"/>
      <c r="GFS145" s="1"/>
      <c r="GFT145" s="1"/>
      <c r="GFU145" s="1"/>
      <c r="GFV145" s="1"/>
      <c r="GFW145" s="1"/>
      <c r="GFX145" s="1"/>
      <c r="GFY145" s="1"/>
      <c r="GFZ145" s="1"/>
      <c r="GGA145" s="1"/>
      <c r="GGB145" s="1"/>
      <c r="GGC145" s="1"/>
      <c r="GGD145" s="1"/>
      <c r="GGE145" s="1"/>
      <c r="GGF145" s="1"/>
      <c r="GGG145" s="1"/>
      <c r="GGH145" s="1"/>
      <c r="GGI145" s="1"/>
      <c r="GGJ145" s="1"/>
      <c r="GGK145" s="1"/>
      <c r="GGL145" s="1"/>
      <c r="GGM145" s="1"/>
      <c r="GGN145" s="1"/>
      <c r="GGO145" s="1"/>
      <c r="GGP145" s="1"/>
      <c r="GGQ145" s="1"/>
      <c r="GGR145" s="1"/>
      <c r="GGS145" s="1"/>
      <c r="GGT145" s="1"/>
      <c r="GGU145" s="1"/>
      <c r="GGV145" s="1"/>
      <c r="GGW145" s="1"/>
      <c r="GGX145" s="1"/>
      <c r="GGY145" s="1"/>
      <c r="GGZ145" s="1"/>
      <c r="GHA145" s="1"/>
      <c r="GHB145" s="1"/>
      <c r="GHC145" s="1"/>
      <c r="GHD145" s="1"/>
      <c r="GHE145" s="1"/>
      <c r="GHF145" s="1"/>
      <c r="GHG145" s="1"/>
      <c r="GHH145" s="1"/>
      <c r="GHI145" s="1"/>
      <c r="GHJ145" s="1"/>
      <c r="GHK145" s="1"/>
      <c r="GHL145" s="1"/>
      <c r="GHM145" s="1"/>
      <c r="GHN145" s="1"/>
      <c r="GHO145" s="1"/>
      <c r="GHP145" s="1"/>
      <c r="GHQ145" s="1"/>
      <c r="GHR145" s="1"/>
      <c r="GHS145" s="1"/>
      <c r="GHT145" s="1"/>
      <c r="GHU145" s="1"/>
      <c r="GHV145" s="1"/>
      <c r="GHW145" s="1"/>
      <c r="GHX145" s="1"/>
      <c r="GHY145" s="1"/>
      <c r="GHZ145" s="1"/>
      <c r="GIA145" s="1"/>
      <c r="GIB145" s="1"/>
      <c r="GIC145" s="1"/>
      <c r="GID145" s="1"/>
      <c r="GIE145" s="1"/>
      <c r="GIF145" s="1"/>
      <c r="GIG145" s="1"/>
      <c r="GIH145" s="1"/>
      <c r="GII145" s="1"/>
      <c r="GIJ145" s="1"/>
      <c r="GIK145" s="1"/>
      <c r="GIL145" s="1"/>
      <c r="GIM145" s="1"/>
      <c r="GIN145" s="1"/>
      <c r="GIO145" s="1"/>
      <c r="GIP145" s="1"/>
      <c r="GIQ145" s="1"/>
      <c r="GIR145" s="1"/>
      <c r="GIS145" s="1"/>
      <c r="GIT145" s="1"/>
      <c r="GIU145" s="1"/>
      <c r="GIV145" s="1"/>
      <c r="GIW145" s="1"/>
      <c r="GIX145" s="1"/>
      <c r="GIY145" s="1"/>
      <c r="GIZ145" s="1"/>
      <c r="GJA145" s="1"/>
      <c r="GJB145" s="1"/>
      <c r="GJC145" s="1"/>
      <c r="GJD145" s="1"/>
      <c r="GJE145" s="1"/>
      <c r="GJF145" s="1"/>
      <c r="GJG145" s="1"/>
      <c r="GJH145" s="1"/>
      <c r="GJI145" s="1"/>
      <c r="GJJ145" s="1"/>
      <c r="GJK145" s="1"/>
      <c r="GJL145" s="1"/>
      <c r="GJM145" s="1"/>
      <c r="GJN145" s="1"/>
      <c r="GJO145" s="1"/>
      <c r="GJP145" s="1"/>
      <c r="GJQ145" s="1"/>
      <c r="GJR145" s="1"/>
      <c r="GJS145" s="1"/>
      <c r="GJT145" s="1"/>
      <c r="GJU145" s="1"/>
      <c r="GJV145" s="1"/>
      <c r="GJW145" s="1"/>
      <c r="GJX145" s="1"/>
      <c r="GJY145" s="1"/>
      <c r="GJZ145" s="1"/>
      <c r="GKA145" s="1"/>
      <c r="GKB145" s="1"/>
      <c r="GKC145" s="1"/>
      <c r="GKD145" s="1"/>
      <c r="GKE145" s="1"/>
      <c r="GKF145" s="1"/>
      <c r="GKG145" s="1"/>
      <c r="GKH145" s="1"/>
      <c r="GKI145" s="1"/>
      <c r="GKJ145" s="1"/>
      <c r="GKK145" s="1"/>
      <c r="GKL145" s="1"/>
      <c r="GKM145" s="1"/>
      <c r="GKN145" s="1"/>
      <c r="GKO145" s="1"/>
      <c r="GKP145" s="1"/>
      <c r="GKQ145" s="1"/>
      <c r="GKR145" s="1"/>
      <c r="GKS145" s="1"/>
      <c r="GKT145" s="1"/>
      <c r="GKU145" s="1"/>
      <c r="GKV145" s="1"/>
      <c r="GKW145" s="1"/>
      <c r="GKX145" s="1"/>
      <c r="GKY145" s="1"/>
      <c r="GKZ145" s="1"/>
      <c r="GLA145" s="1"/>
      <c r="GLB145" s="1"/>
      <c r="GLC145" s="1"/>
      <c r="GLD145" s="1"/>
      <c r="GLE145" s="1"/>
      <c r="GLF145" s="1"/>
      <c r="GLG145" s="1"/>
      <c r="GLH145" s="1"/>
      <c r="GLI145" s="1"/>
      <c r="GLJ145" s="1"/>
      <c r="GLK145" s="1"/>
      <c r="GLL145" s="1"/>
      <c r="GLM145" s="1"/>
      <c r="GLN145" s="1"/>
      <c r="GLO145" s="1"/>
      <c r="GLP145" s="1"/>
      <c r="GLQ145" s="1"/>
      <c r="GLR145" s="1"/>
      <c r="GLS145" s="1"/>
      <c r="GLT145" s="1"/>
      <c r="GLU145" s="1"/>
      <c r="GLV145" s="1"/>
      <c r="GLW145" s="1"/>
      <c r="GLX145" s="1"/>
      <c r="GLY145" s="1"/>
      <c r="GLZ145" s="1"/>
      <c r="GMA145" s="1"/>
      <c r="GMB145" s="1"/>
      <c r="GMC145" s="1"/>
      <c r="GMD145" s="1"/>
      <c r="GME145" s="1"/>
      <c r="GMF145" s="1"/>
      <c r="GMG145" s="1"/>
      <c r="GMH145" s="1"/>
      <c r="GMI145" s="1"/>
      <c r="GMJ145" s="1"/>
      <c r="GMK145" s="1"/>
      <c r="GML145" s="1"/>
      <c r="GMM145" s="1"/>
      <c r="GMN145" s="1"/>
      <c r="GMO145" s="1"/>
      <c r="GMP145" s="1"/>
      <c r="GMQ145" s="1"/>
      <c r="GMR145" s="1"/>
      <c r="GMS145" s="1"/>
      <c r="GMT145" s="1"/>
      <c r="GMU145" s="1"/>
      <c r="GMV145" s="1"/>
      <c r="GMW145" s="1"/>
      <c r="GMX145" s="1"/>
      <c r="GMY145" s="1"/>
      <c r="GMZ145" s="1"/>
      <c r="GNA145" s="1"/>
      <c r="GNB145" s="1"/>
      <c r="GNC145" s="1"/>
      <c r="GND145" s="1"/>
      <c r="GNE145" s="1"/>
      <c r="GNF145" s="1"/>
      <c r="GNG145" s="1"/>
      <c r="GNH145" s="1"/>
      <c r="GNI145" s="1"/>
      <c r="GNJ145" s="1"/>
      <c r="GNK145" s="1"/>
      <c r="GNL145" s="1"/>
      <c r="GNM145" s="1"/>
      <c r="GNN145" s="1"/>
      <c r="GNO145" s="1"/>
      <c r="GNP145" s="1"/>
      <c r="GNQ145" s="1"/>
      <c r="GNR145" s="1"/>
      <c r="GNS145" s="1"/>
      <c r="GNT145" s="1"/>
      <c r="GNU145" s="1"/>
      <c r="GNV145" s="1"/>
      <c r="GNW145" s="1"/>
      <c r="GNX145" s="1"/>
      <c r="GNY145" s="1"/>
      <c r="GNZ145" s="1"/>
      <c r="GOA145" s="1"/>
      <c r="GOB145" s="1"/>
      <c r="GOC145" s="1"/>
      <c r="GOD145" s="1"/>
      <c r="GOE145" s="1"/>
      <c r="GOF145" s="1"/>
      <c r="GOG145" s="1"/>
      <c r="GOH145" s="1"/>
      <c r="GOI145" s="1"/>
      <c r="GOJ145" s="1"/>
      <c r="GOK145" s="1"/>
      <c r="GOL145" s="1"/>
      <c r="GOM145" s="1"/>
      <c r="GON145" s="1"/>
      <c r="GOO145" s="1"/>
      <c r="GOP145" s="1"/>
      <c r="GOQ145" s="1"/>
      <c r="GOR145" s="1"/>
      <c r="GOS145" s="1"/>
      <c r="GOT145" s="1"/>
      <c r="GOU145" s="1"/>
      <c r="GOV145" s="1"/>
      <c r="GOW145" s="1"/>
      <c r="GOX145" s="1"/>
      <c r="GOY145" s="1"/>
      <c r="GOZ145" s="1"/>
      <c r="GPA145" s="1"/>
      <c r="GPB145" s="1"/>
      <c r="GPC145" s="1"/>
      <c r="GPD145" s="1"/>
      <c r="GPE145" s="1"/>
      <c r="GPF145" s="1"/>
      <c r="GPG145" s="1"/>
      <c r="GPH145" s="1"/>
      <c r="GPI145" s="1"/>
      <c r="GPJ145" s="1"/>
      <c r="GPK145" s="1"/>
      <c r="GPL145" s="1"/>
      <c r="GPM145" s="1"/>
      <c r="GPN145" s="1"/>
      <c r="GPO145" s="1"/>
      <c r="GPP145" s="1"/>
      <c r="GPQ145" s="1"/>
      <c r="GPR145" s="1"/>
      <c r="GPS145" s="1"/>
      <c r="GPT145" s="1"/>
      <c r="GPU145" s="1"/>
      <c r="GPV145" s="1"/>
      <c r="GPW145" s="1"/>
      <c r="GPX145" s="1"/>
      <c r="GPY145" s="1"/>
      <c r="GPZ145" s="1"/>
      <c r="GQA145" s="1"/>
      <c r="GQB145" s="1"/>
      <c r="GQC145" s="1"/>
      <c r="GQD145" s="1"/>
      <c r="GQE145" s="1"/>
      <c r="GQF145" s="1"/>
      <c r="GQG145" s="1"/>
      <c r="GQH145" s="1"/>
      <c r="GQI145" s="1"/>
      <c r="GQJ145" s="1"/>
      <c r="GQK145" s="1"/>
      <c r="GQL145" s="1"/>
      <c r="GQM145" s="1"/>
      <c r="GQN145" s="1"/>
      <c r="GQO145" s="1"/>
      <c r="GQP145" s="1"/>
      <c r="GQQ145" s="1"/>
      <c r="GQR145" s="1"/>
      <c r="GQS145" s="1"/>
      <c r="GQT145" s="1"/>
      <c r="GQU145" s="1"/>
      <c r="GQV145" s="1"/>
      <c r="GQW145" s="1"/>
      <c r="GQX145" s="1"/>
      <c r="GQY145" s="1"/>
      <c r="GQZ145" s="1"/>
      <c r="GRA145" s="1"/>
      <c r="GRB145" s="1"/>
      <c r="GRC145" s="1"/>
      <c r="GRD145" s="1"/>
      <c r="GRE145" s="1"/>
      <c r="GRF145" s="1"/>
      <c r="GRG145" s="1"/>
      <c r="GRH145" s="1"/>
      <c r="GRI145" s="1"/>
      <c r="GRJ145" s="1"/>
      <c r="GRK145" s="1"/>
      <c r="GRL145" s="1"/>
      <c r="GRM145" s="1"/>
      <c r="GRN145" s="1"/>
      <c r="GRO145" s="1"/>
      <c r="GRP145" s="1"/>
      <c r="GRQ145" s="1"/>
      <c r="GRR145" s="1"/>
      <c r="GRS145" s="1"/>
      <c r="GRT145" s="1"/>
      <c r="GRU145" s="1"/>
      <c r="GRV145" s="1"/>
      <c r="GRW145" s="1"/>
      <c r="GRX145" s="1"/>
      <c r="GRY145" s="1"/>
      <c r="GRZ145" s="1"/>
      <c r="GSA145" s="1"/>
      <c r="GSB145" s="1"/>
      <c r="GSC145" s="1"/>
      <c r="GSD145" s="1"/>
      <c r="GSE145" s="1"/>
      <c r="GSF145" s="1"/>
      <c r="GSG145" s="1"/>
      <c r="GSH145" s="1"/>
      <c r="GSI145" s="1"/>
      <c r="GSJ145" s="1"/>
      <c r="GSK145" s="1"/>
      <c r="GSL145" s="1"/>
      <c r="GSM145" s="1"/>
      <c r="GSN145" s="1"/>
      <c r="GSO145" s="1"/>
      <c r="GSP145" s="1"/>
      <c r="GSQ145" s="1"/>
      <c r="GSR145" s="1"/>
      <c r="GSS145" s="1"/>
      <c r="GST145" s="1"/>
      <c r="GSU145" s="1"/>
      <c r="GSV145" s="1"/>
      <c r="GSW145" s="1"/>
      <c r="GSX145" s="1"/>
      <c r="GSY145" s="1"/>
      <c r="GSZ145" s="1"/>
      <c r="GTA145" s="1"/>
      <c r="GTB145" s="1"/>
      <c r="GTC145" s="1"/>
      <c r="GTD145" s="1"/>
      <c r="GTE145" s="1"/>
      <c r="GTF145" s="1"/>
      <c r="GTG145" s="1"/>
      <c r="GTH145" s="1"/>
      <c r="GTI145" s="1"/>
      <c r="GTJ145" s="1"/>
      <c r="GTK145" s="1"/>
      <c r="GTL145" s="1"/>
      <c r="GTM145" s="1"/>
      <c r="GTN145" s="1"/>
      <c r="GTO145" s="1"/>
      <c r="GTP145" s="1"/>
      <c r="GTQ145" s="1"/>
      <c r="GTR145" s="1"/>
      <c r="GTS145" s="1"/>
      <c r="GTT145" s="1"/>
      <c r="GTU145" s="1"/>
      <c r="GTV145" s="1"/>
      <c r="GTW145" s="1"/>
      <c r="GTX145" s="1"/>
      <c r="GTY145" s="1"/>
      <c r="GTZ145" s="1"/>
      <c r="GUA145" s="1"/>
      <c r="GUB145" s="1"/>
      <c r="GUC145" s="1"/>
      <c r="GUD145" s="1"/>
      <c r="GUE145" s="1"/>
      <c r="GUF145" s="1"/>
      <c r="GUG145" s="1"/>
      <c r="GUH145" s="1"/>
      <c r="GUI145" s="1"/>
      <c r="GUJ145" s="1"/>
      <c r="GUK145" s="1"/>
      <c r="GUL145" s="1"/>
      <c r="GUM145" s="1"/>
      <c r="GUN145" s="1"/>
      <c r="GUO145" s="1"/>
      <c r="GUP145" s="1"/>
      <c r="GUQ145" s="1"/>
      <c r="GUR145" s="1"/>
      <c r="GUS145" s="1"/>
      <c r="GUT145" s="1"/>
      <c r="GUU145" s="1"/>
      <c r="GUV145" s="1"/>
      <c r="GUW145" s="1"/>
      <c r="GUX145" s="1"/>
      <c r="GUY145" s="1"/>
      <c r="GUZ145" s="1"/>
      <c r="GVA145" s="1"/>
      <c r="GVB145" s="1"/>
      <c r="GVC145" s="1"/>
      <c r="GVD145" s="1"/>
      <c r="GVE145" s="1"/>
      <c r="GVF145" s="1"/>
      <c r="GVG145" s="1"/>
      <c r="GVH145" s="1"/>
      <c r="GVI145" s="1"/>
      <c r="GVJ145" s="1"/>
      <c r="GVK145" s="1"/>
      <c r="GVL145" s="1"/>
      <c r="GVM145" s="1"/>
      <c r="GVN145" s="1"/>
      <c r="GVO145" s="1"/>
      <c r="GVP145" s="1"/>
      <c r="GVQ145" s="1"/>
      <c r="GVR145" s="1"/>
      <c r="GVS145" s="1"/>
      <c r="GVT145" s="1"/>
      <c r="GVU145" s="1"/>
      <c r="GVV145" s="1"/>
      <c r="GVW145" s="1"/>
      <c r="GVX145" s="1"/>
      <c r="GVY145" s="1"/>
      <c r="GVZ145" s="1"/>
      <c r="GWA145" s="1"/>
      <c r="GWB145" s="1"/>
      <c r="GWC145" s="1"/>
      <c r="GWD145" s="1"/>
      <c r="GWE145" s="1"/>
      <c r="GWF145" s="1"/>
      <c r="GWG145" s="1"/>
      <c r="GWH145" s="1"/>
      <c r="GWI145" s="1"/>
      <c r="GWJ145" s="1"/>
      <c r="GWK145" s="1"/>
      <c r="GWL145" s="1"/>
      <c r="GWM145" s="1"/>
      <c r="GWN145" s="1"/>
      <c r="GWO145" s="1"/>
      <c r="GWP145" s="1"/>
      <c r="GWQ145" s="1"/>
      <c r="GWR145" s="1"/>
      <c r="GWS145" s="1"/>
      <c r="GWT145" s="1"/>
      <c r="GWU145" s="1"/>
      <c r="GWV145" s="1"/>
      <c r="GWW145" s="1"/>
      <c r="GWX145" s="1"/>
      <c r="GWY145" s="1"/>
      <c r="GWZ145" s="1"/>
      <c r="GXA145" s="1"/>
      <c r="GXB145" s="1"/>
      <c r="GXC145" s="1"/>
      <c r="GXD145" s="1"/>
      <c r="GXE145" s="1"/>
      <c r="GXF145" s="1"/>
      <c r="GXG145" s="1"/>
      <c r="GXH145" s="1"/>
      <c r="GXI145" s="1"/>
      <c r="GXJ145" s="1"/>
      <c r="GXK145" s="1"/>
      <c r="GXL145" s="1"/>
      <c r="GXM145" s="1"/>
      <c r="GXN145" s="1"/>
      <c r="GXO145" s="1"/>
      <c r="GXP145" s="1"/>
      <c r="GXQ145" s="1"/>
      <c r="GXR145" s="1"/>
      <c r="GXS145" s="1"/>
      <c r="GXT145" s="1"/>
      <c r="GXU145" s="1"/>
      <c r="GXV145" s="1"/>
      <c r="GXW145" s="1"/>
      <c r="GXX145" s="1"/>
      <c r="GXY145" s="1"/>
      <c r="GXZ145" s="1"/>
      <c r="GYA145" s="1"/>
      <c r="GYB145" s="1"/>
      <c r="GYC145" s="1"/>
      <c r="GYD145" s="1"/>
      <c r="GYE145" s="1"/>
      <c r="GYF145" s="1"/>
      <c r="GYG145" s="1"/>
      <c r="GYH145" s="1"/>
      <c r="GYI145" s="1"/>
      <c r="GYJ145" s="1"/>
      <c r="GYK145" s="1"/>
      <c r="GYL145" s="1"/>
      <c r="GYM145" s="1"/>
      <c r="GYN145" s="1"/>
      <c r="GYO145" s="1"/>
      <c r="GYP145" s="1"/>
      <c r="GYQ145" s="1"/>
      <c r="GYR145" s="1"/>
      <c r="GYS145" s="1"/>
      <c r="GYT145" s="1"/>
      <c r="GYU145" s="1"/>
      <c r="GYV145" s="1"/>
      <c r="GYW145" s="1"/>
      <c r="GYX145" s="1"/>
      <c r="GYY145" s="1"/>
      <c r="GYZ145" s="1"/>
      <c r="GZA145" s="1"/>
      <c r="GZB145" s="1"/>
      <c r="GZC145" s="1"/>
      <c r="GZD145" s="1"/>
      <c r="GZE145" s="1"/>
      <c r="GZF145" s="1"/>
      <c r="GZG145" s="1"/>
      <c r="GZH145" s="1"/>
      <c r="GZI145" s="1"/>
      <c r="GZJ145" s="1"/>
      <c r="GZK145" s="1"/>
      <c r="GZL145" s="1"/>
      <c r="GZM145" s="1"/>
      <c r="GZN145" s="1"/>
      <c r="GZO145" s="1"/>
      <c r="GZP145" s="1"/>
      <c r="GZQ145" s="1"/>
      <c r="GZR145" s="1"/>
      <c r="GZS145" s="1"/>
      <c r="GZT145" s="1"/>
      <c r="GZU145" s="1"/>
      <c r="GZV145" s="1"/>
      <c r="GZW145" s="1"/>
      <c r="GZX145" s="1"/>
      <c r="GZY145" s="1"/>
      <c r="GZZ145" s="1"/>
      <c r="HAA145" s="1"/>
      <c r="HAB145" s="1"/>
      <c r="HAC145" s="1"/>
      <c r="HAD145" s="1"/>
      <c r="HAE145" s="1"/>
      <c r="HAF145" s="1"/>
      <c r="HAG145" s="1"/>
      <c r="HAH145" s="1"/>
      <c r="HAI145" s="1"/>
      <c r="HAJ145" s="1"/>
      <c r="HAK145" s="1"/>
      <c r="HAL145" s="1"/>
      <c r="HAM145" s="1"/>
      <c r="HAN145" s="1"/>
      <c r="HAO145" s="1"/>
      <c r="HAP145" s="1"/>
      <c r="HAQ145" s="1"/>
      <c r="HAR145" s="1"/>
      <c r="HAS145" s="1"/>
      <c r="HAT145" s="1"/>
      <c r="HAU145" s="1"/>
      <c r="HAV145" s="1"/>
      <c r="HAW145" s="1"/>
      <c r="HAX145" s="1"/>
      <c r="HAY145" s="1"/>
      <c r="HAZ145" s="1"/>
      <c r="HBA145" s="1"/>
      <c r="HBB145" s="1"/>
      <c r="HBC145" s="1"/>
      <c r="HBD145" s="1"/>
      <c r="HBE145" s="1"/>
      <c r="HBF145" s="1"/>
      <c r="HBG145" s="1"/>
      <c r="HBH145" s="1"/>
      <c r="HBI145" s="1"/>
      <c r="HBJ145" s="1"/>
      <c r="HBK145" s="1"/>
      <c r="HBL145" s="1"/>
      <c r="HBM145" s="1"/>
      <c r="HBN145" s="1"/>
      <c r="HBO145" s="1"/>
      <c r="HBP145" s="1"/>
      <c r="HBQ145" s="1"/>
      <c r="HBR145" s="1"/>
      <c r="HBS145" s="1"/>
      <c r="HBT145" s="1"/>
      <c r="HBU145" s="1"/>
      <c r="HBV145" s="1"/>
      <c r="HBW145" s="1"/>
      <c r="HBX145" s="1"/>
      <c r="HBY145" s="1"/>
      <c r="HBZ145" s="1"/>
      <c r="HCA145" s="1"/>
      <c r="HCB145" s="1"/>
      <c r="HCC145" s="1"/>
      <c r="HCD145" s="1"/>
      <c r="HCE145" s="1"/>
      <c r="HCF145" s="1"/>
      <c r="HCG145" s="1"/>
      <c r="HCH145" s="1"/>
      <c r="HCI145" s="1"/>
      <c r="HCJ145" s="1"/>
      <c r="HCK145" s="1"/>
      <c r="HCL145" s="1"/>
      <c r="HCM145" s="1"/>
      <c r="HCN145" s="1"/>
      <c r="HCO145" s="1"/>
      <c r="HCP145" s="1"/>
      <c r="HCQ145" s="1"/>
      <c r="HCR145" s="1"/>
      <c r="HCS145" s="1"/>
      <c r="HCT145" s="1"/>
      <c r="HCU145" s="1"/>
      <c r="HCV145" s="1"/>
      <c r="HCW145" s="1"/>
      <c r="HCX145" s="1"/>
      <c r="HCY145" s="1"/>
      <c r="HCZ145" s="1"/>
      <c r="HDA145" s="1"/>
      <c r="HDB145" s="1"/>
      <c r="HDC145" s="1"/>
      <c r="HDD145" s="1"/>
      <c r="HDE145" s="1"/>
      <c r="HDF145" s="1"/>
      <c r="HDG145" s="1"/>
      <c r="HDH145" s="1"/>
      <c r="HDI145" s="1"/>
      <c r="HDJ145" s="1"/>
      <c r="HDK145" s="1"/>
      <c r="HDL145" s="1"/>
      <c r="HDM145" s="1"/>
      <c r="HDN145" s="1"/>
      <c r="HDO145" s="1"/>
      <c r="HDP145" s="1"/>
      <c r="HDQ145" s="1"/>
      <c r="HDR145" s="1"/>
      <c r="HDS145" s="1"/>
      <c r="HDT145" s="1"/>
      <c r="HDU145" s="1"/>
      <c r="HDV145" s="1"/>
      <c r="HDW145" s="1"/>
      <c r="HDX145" s="1"/>
      <c r="HDY145" s="1"/>
      <c r="HDZ145" s="1"/>
      <c r="HEA145" s="1"/>
      <c r="HEB145" s="1"/>
      <c r="HEC145" s="1"/>
      <c r="HED145" s="1"/>
      <c r="HEE145" s="1"/>
      <c r="HEF145" s="1"/>
      <c r="HEG145" s="1"/>
      <c r="HEH145" s="1"/>
      <c r="HEI145" s="1"/>
      <c r="HEJ145" s="1"/>
      <c r="HEK145" s="1"/>
      <c r="HEL145" s="1"/>
      <c r="HEM145" s="1"/>
      <c r="HEN145" s="1"/>
      <c r="HEO145" s="1"/>
      <c r="HEP145" s="1"/>
      <c r="HEQ145" s="1"/>
      <c r="HER145" s="1"/>
      <c r="HES145" s="1"/>
      <c r="HET145" s="1"/>
      <c r="HEU145" s="1"/>
      <c r="HEV145" s="1"/>
      <c r="HEW145" s="1"/>
      <c r="HEX145" s="1"/>
      <c r="HEY145" s="1"/>
      <c r="HEZ145" s="1"/>
      <c r="HFA145" s="1"/>
      <c r="HFB145" s="1"/>
      <c r="HFC145" s="1"/>
      <c r="HFD145" s="1"/>
      <c r="HFE145" s="1"/>
      <c r="HFF145" s="1"/>
      <c r="HFG145" s="1"/>
      <c r="HFH145" s="1"/>
      <c r="HFI145" s="1"/>
      <c r="HFJ145" s="1"/>
      <c r="HFK145" s="1"/>
      <c r="HFL145" s="1"/>
      <c r="HFM145" s="1"/>
      <c r="HFN145" s="1"/>
      <c r="HFO145" s="1"/>
      <c r="HFP145" s="1"/>
      <c r="HFQ145" s="1"/>
      <c r="HFR145" s="1"/>
      <c r="HFS145" s="1"/>
      <c r="HFT145" s="1"/>
      <c r="HFU145" s="1"/>
      <c r="HFV145" s="1"/>
      <c r="HFW145" s="1"/>
      <c r="HFX145" s="1"/>
      <c r="HFY145" s="1"/>
      <c r="HFZ145" s="1"/>
      <c r="HGA145" s="1"/>
      <c r="HGB145" s="1"/>
      <c r="HGC145" s="1"/>
      <c r="HGD145" s="1"/>
      <c r="HGE145" s="1"/>
      <c r="HGF145" s="1"/>
      <c r="HGG145" s="1"/>
      <c r="HGH145" s="1"/>
      <c r="HGI145" s="1"/>
      <c r="HGJ145" s="1"/>
      <c r="HGK145" s="1"/>
      <c r="HGL145" s="1"/>
      <c r="HGM145" s="1"/>
      <c r="HGN145" s="1"/>
      <c r="HGO145" s="1"/>
      <c r="HGP145" s="1"/>
      <c r="HGQ145" s="1"/>
      <c r="HGR145" s="1"/>
      <c r="HGS145" s="1"/>
      <c r="HGT145" s="1"/>
      <c r="HGU145" s="1"/>
      <c r="HGV145" s="1"/>
      <c r="HGW145" s="1"/>
      <c r="HGX145" s="1"/>
      <c r="HGY145" s="1"/>
      <c r="HGZ145" s="1"/>
      <c r="HHA145" s="1"/>
      <c r="HHB145" s="1"/>
      <c r="HHC145" s="1"/>
      <c r="HHD145" s="1"/>
      <c r="HHE145" s="1"/>
      <c r="HHF145" s="1"/>
      <c r="HHG145" s="1"/>
      <c r="HHH145" s="1"/>
      <c r="HHI145" s="1"/>
      <c r="HHJ145" s="1"/>
      <c r="HHK145" s="1"/>
      <c r="HHL145" s="1"/>
      <c r="HHM145" s="1"/>
      <c r="HHN145" s="1"/>
      <c r="HHO145" s="1"/>
      <c r="HHP145" s="1"/>
      <c r="HHQ145" s="1"/>
      <c r="HHR145" s="1"/>
      <c r="HHS145" s="1"/>
      <c r="HHT145" s="1"/>
      <c r="HHU145" s="1"/>
      <c r="HHV145" s="1"/>
      <c r="HHW145" s="1"/>
      <c r="HHX145" s="1"/>
      <c r="HHY145" s="1"/>
      <c r="HHZ145" s="1"/>
      <c r="HIA145" s="1"/>
      <c r="HIB145" s="1"/>
      <c r="HIC145" s="1"/>
      <c r="HID145" s="1"/>
      <c r="HIE145" s="1"/>
      <c r="HIF145" s="1"/>
      <c r="HIG145" s="1"/>
      <c r="HIH145" s="1"/>
      <c r="HII145" s="1"/>
      <c r="HIJ145" s="1"/>
      <c r="HIK145" s="1"/>
      <c r="HIL145" s="1"/>
      <c r="HIM145" s="1"/>
      <c r="HIN145" s="1"/>
      <c r="HIO145" s="1"/>
      <c r="HIP145" s="1"/>
      <c r="HIQ145" s="1"/>
      <c r="HIR145" s="1"/>
      <c r="HIS145" s="1"/>
      <c r="HIT145" s="1"/>
      <c r="HIU145" s="1"/>
      <c r="HIV145" s="1"/>
      <c r="HIW145" s="1"/>
      <c r="HIX145" s="1"/>
      <c r="HIY145" s="1"/>
      <c r="HIZ145" s="1"/>
      <c r="HJA145" s="1"/>
      <c r="HJB145" s="1"/>
      <c r="HJC145" s="1"/>
      <c r="HJD145" s="1"/>
      <c r="HJE145" s="1"/>
      <c r="HJF145" s="1"/>
      <c r="HJG145" s="1"/>
      <c r="HJH145" s="1"/>
      <c r="HJI145" s="1"/>
      <c r="HJJ145" s="1"/>
      <c r="HJK145" s="1"/>
      <c r="HJL145" s="1"/>
      <c r="HJM145" s="1"/>
      <c r="HJN145" s="1"/>
      <c r="HJO145" s="1"/>
      <c r="HJP145" s="1"/>
      <c r="HJQ145" s="1"/>
      <c r="HJR145" s="1"/>
      <c r="HJS145" s="1"/>
      <c r="HJT145" s="1"/>
      <c r="HJU145" s="1"/>
      <c r="HJV145" s="1"/>
      <c r="HJW145" s="1"/>
      <c r="HJX145" s="1"/>
      <c r="HJY145" s="1"/>
      <c r="HJZ145" s="1"/>
      <c r="HKA145" s="1"/>
      <c r="HKB145" s="1"/>
      <c r="HKC145" s="1"/>
      <c r="HKD145" s="1"/>
      <c r="HKE145" s="1"/>
      <c r="HKF145" s="1"/>
      <c r="HKG145" s="1"/>
      <c r="HKH145" s="1"/>
      <c r="HKI145" s="1"/>
      <c r="HKJ145" s="1"/>
      <c r="HKK145" s="1"/>
      <c r="HKL145" s="1"/>
      <c r="HKM145" s="1"/>
      <c r="HKN145" s="1"/>
      <c r="HKO145" s="1"/>
      <c r="HKP145" s="1"/>
      <c r="HKQ145" s="1"/>
      <c r="HKR145" s="1"/>
      <c r="HKS145" s="1"/>
      <c r="HKT145" s="1"/>
      <c r="HKU145" s="1"/>
      <c r="HKV145" s="1"/>
      <c r="HKW145" s="1"/>
      <c r="HKX145" s="1"/>
      <c r="HKY145" s="1"/>
      <c r="HKZ145" s="1"/>
      <c r="HLA145" s="1"/>
      <c r="HLB145" s="1"/>
      <c r="HLC145" s="1"/>
      <c r="HLD145" s="1"/>
      <c r="HLE145" s="1"/>
      <c r="HLF145" s="1"/>
      <c r="HLG145" s="1"/>
      <c r="HLH145" s="1"/>
      <c r="HLI145" s="1"/>
      <c r="HLJ145" s="1"/>
      <c r="HLK145" s="1"/>
      <c r="HLL145" s="1"/>
      <c r="HLM145" s="1"/>
      <c r="HLN145" s="1"/>
      <c r="HLO145" s="1"/>
      <c r="HLP145" s="1"/>
      <c r="HLQ145" s="1"/>
      <c r="HLR145" s="1"/>
      <c r="HLS145" s="1"/>
      <c r="HLT145" s="1"/>
      <c r="HLU145" s="1"/>
      <c r="HLV145" s="1"/>
      <c r="HLW145" s="1"/>
      <c r="HLX145" s="1"/>
      <c r="HLY145" s="1"/>
      <c r="HLZ145" s="1"/>
      <c r="HMA145" s="1"/>
      <c r="HMB145" s="1"/>
      <c r="HMC145" s="1"/>
      <c r="HMD145" s="1"/>
      <c r="HME145" s="1"/>
      <c r="HMF145" s="1"/>
      <c r="HMG145" s="1"/>
      <c r="HMH145" s="1"/>
      <c r="HMI145" s="1"/>
      <c r="HMJ145" s="1"/>
      <c r="HMK145" s="1"/>
      <c r="HML145" s="1"/>
      <c r="HMM145" s="1"/>
      <c r="HMN145" s="1"/>
      <c r="HMO145" s="1"/>
      <c r="HMP145" s="1"/>
      <c r="HMQ145" s="1"/>
      <c r="HMR145" s="1"/>
      <c r="HMS145" s="1"/>
      <c r="HMT145" s="1"/>
      <c r="HMU145" s="1"/>
      <c r="HMV145" s="1"/>
      <c r="HMW145" s="1"/>
      <c r="HMX145" s="1"/>
      <c r="HMY145" s="1"/>
      <c r="HMZ145" s="1"/>
      <c r="HNA145" s="1"/>
      <c r="HNB145" s="1"/>
      <c r="HNC145" s="1"/>
      <c r="HND145" s="1"/>
      <c r="HNE145" s="1"/>
      <c r="HNF145" s="1"/>
      <c r="HNG145" s="1"/>
      <c r="HNH145" s="1"/>
      <c r="HNI145" s="1"/>
      <c r="HNJ145" s="1"/>
      <c r="HNK145" s="1"/>
      <c r="HNL145" s="1"/>
      <c r="HNM145" s="1"/>
      <c r="HNN145" s="1"/>
      <c r="HNO145" s="1"/>
      <c r="HNP145" s="1"/>
      <c r="HNQ145" s="1"/>
      <c r="HNR145" s="1"/>
      <c r="HNS145" s="1"/>
      <c r="HNT145" s="1"/>
      <c r="HNU145" s="1"/>
      <c r="HNV145" s="1"/>
      <c r="HNW145" s="1"/>
      <c r="HNX145" s="1"/>
      <c r="HNY145" s="1"/>
      <c r="HNZ145" s="1"/>
      <c r="HOA145" s="1"/>
      <c r="HOB145" s="1"/>
      <c r="HOC145" s="1"/>
      <c r="HOD145" s="1"/>
      <c r="HOE145" s="1"/>
      <c r="HOF145" s="1"/>
      <c r="HOG145" s="1"/>
      <c r="HOH145" s="1"/>
      <c r="HOI145" s="1"/>
      <c r="HOJ145" s="1"/>
      <c r="HOK145" s="1"/>
      <c r="HOL145" s="1"/>
      <c r="HOM145" s="1"/>
      <c r="HON145" s="1"/>
      <c r="HOO145" s="1"/>
      <c r="HOP145" s="1"/>
      <c r="HOQ145" s="1"/>
      <c r="HOR145" s="1"/>
      <c r="HOS145" s="1"/>
      <c r="HOT145" s="1"/>
      <c r="HOU145" s="1"/>
      <c r="HOV145" s="1"/>
      <c r="HOW145" s="1"/>
      <c r="HOX145" s="1"/>
      <c r="HOY145" s="1"/>
      <c r="HOZ145" s="1"/>
      <c r="HPA145" s="1"/>
      <c r="HPB145" s="1"/>
      <c r="HPC145" s="1"/>
      <c r="HPD145" s="1"/>
      <c r="HPE145" s="1"/>
      <c r="HPF145" s="1"/>
      <c r="HPG145" s="1"/>
      <c r="HPH145" s="1"/>
      <c r="HPI145" s="1"/>
      <c r="HPJ145" s="1"/>
      <c r="HPK145" s="1"/>
      <c r="HPL145" s="1"/>
      <c r="HPM145" s="1"/>
      <c r="HPN145" s="1"/>
      <c r="HPO145" s="1"/>
      <c r="HPP145" s="1"/>
      <c r="HPQ145" s="1"/>
      <c r="HPR145" s="1"/>
      <c r="HPS145" s="1"/>
      <c r="HPT145" s="1"/>
      <c r="HPU145" s="1"/>
      <c r="HPV145" s="1"/>
      <c r="HPW145" s="1"/>
      <c r="HPX145" s="1"/>
      <c r="HPY145" s="1"/>
      <c r="HPZ145" s="1"/>
      <c r="HQA145" s="1"/>
      <c r="HQB145" s="1"/>
      <c r="HQC145" s="1"/>
      <c r="HQD145" s="1"/>
      <c r="HQE145" s="1"/>
      <c r="HQF145" s="1"/>
      <c r="HQG145" s="1"/>
      <c r="HQH145" s="1"/>
      <c r="HQI145" s="1"/>
      <c r="HQJ145" s="1"/>
      <c r="HQK145" s="1"/>
      <c r="HQL145" s="1"/>
      <c r="HQM145" s="1"/>
      <c r="HQN145" s="1"/>
      <c r="HQO145" s="1"/>
      <c r="HQP145" s="1"/>
      <c r="HQQ145" s="1"/>
      <c r="HQR145" s="1"/>
      <c r="HQS145" s="1"/>
      <c r="HQT145" s="1"/>
      <c r="HQU145" s="1"/>
      <c r="HQV145" s="1"/>
      <c r="HQW145" s="1"/>
      <c r="HQX145" s="1"/>
      <c r="HQY145" s="1"/>
      <c r="HQZ145" s="1"/>
      <c r="HRA145" s="1"/>
      <c r="HRB145" s="1"/>
      <c r="HRC145" s="1"/>
      <c r="HRD145" s="1"/>
      <c r="HRE145" s="1"/>
      <c r="HRF145" s="1"/>
      <c r="HRG145" s="1"/>
      <c r="HRH145" s="1"/>
      <c r="HRI145" s="1"/>
      <c r="HRJ145" s="1"/>
      <c r="HRK145" s="1"/>
      <c r="HRL145" s="1"/>
      <c r="HRM145" s="1"/>
      <c r="HRN145" s="1"/>
      <c r="HRO145" s="1"/>
      <c r="HRP145" s="1"/>
      <c r="HRQ145" s="1"/>
      <c r="HRR145" s="1"/>
      <c r="HRS145" s="1"/>
      <c r="HRT145" s="1"/>
      <c r="HRU145" s="1"/>
      <c r="HRV145" s="1"/>
      <c r="HRW145" s="1"/>
      <c r="HRX145" s="1"/>
      <c r="HRY145" s="1"/>
      <c r="HRZ145" s="1"/>
      <c r="HSA145" s="1"/>
      <c r="HSB145" s="1"/>
      <c r="HSC145" s="1"/>
      <c r="HSD145" s="1"/>
      <c r="HSE145" s="1"/>
      <c r="HSF145" s="1"/>
      <c r="HSG145" s="1"/>
      <c r="HSH145" s="1"/>
      <c r="HSI145" s="1"/>
      <c r="HSJ145" s="1"/>
      <c r="HSK145" s="1"/>
      <c r="HSL145" s="1"/>
      <c r="HSM145" s="1"/>
      <c r="HSN145" s="1"/>
      <c r="HSO145" s="1"/>
      <c r="HSP145" s="1"/>
      <c r="HSQ145" s="1"/>
      <c r="HSR145" s="1"/>
      <c r="HSS145" s="1"/>
      <c r="HST145" s="1"/>
      <c r="HSU145" s="1"/>
      <c r="HSV145" s="1"/>
      <c r="HSW145" s="1"/>
      <c r="HSX145" s="1"/>
      <c r="HSY145" s="1"/>
      <c r="HSZ145" s="1"/>
      <c r="HTA145" s="1"/>
      <c r="HTB145" s="1"/>
      <c r="HTC145" s="1"/>
      <c r="HTD145" s="1"/>
      <c r="HTE145" s="1"/>
      <c r="HTF145" s="1"/>
      <c r="HTG145" s="1"/>
      <c r="HTH145" s="1"/>
      <c r="HTI145" s="1"/>
      <c r="HTJ145" s="1"/>
      <c r="HTK145" s="1"/>
      <c r="HTL145" s="1"/>
      <c r="HTM145" s="1"/>
      <c r="HTN145" s="1"/>
      <c r="HTO145" s="1"/>
      <c r="HTP145" s="1"/>
      <c r="HTQ145" s="1"/>
      <c r="HTR145" s="1"/>
      <c r="HTS145" s="1"/>
      <c r="HTT145" s="1"/>
      <c r="HTU145" s="1"/>
      <c r="HTV145" s="1"/>
      <c r="HTW145" s="1"/>
      <c r="HTX145" s="1"/>
      <c r="HTY145" s="1"/>
      <c r="HTZ145" s="1"/>
      <c r="HUA145" s="1"/>
      <c r="HUB145" s="1"/>
      <c r="HUC145" s="1"/>
      <c r="HUD145" s="1"/>
      <c r="HUE145" s="1"/>
      <c r="HUF145" s="1"/>
      <c r="HUG145" s="1"/>
      <c r="HUH145" s="1"/>
      <c r="HUI145" s="1"/>
      <c r="HUJ145" s="1"/>
      <c r="HUK145" s="1"/>
      <c r="HUL145" s="1"/>
      <c r="HUM145" s="1"/>
      <c r="HUN145" s="1"/>
      <c r="HUO145" s="1"/>
      <c r="HUP145" s="1"/>
      <c r="HUQ145" s="1"/>
      <c r="HUR145" s="1"/>
      <c r="HUS145" s="1"/>
      <c r="HUT145" s="1"/>
      <c r="HUU145" s="1"/>
      <c r="HUV145" s="1"/>
      <c r="HUW145" s="1"/>
      <c r="HUX145" s="1"/>
      <c r="HUY145" s="1"/>
      <c r="HUZ145" s="1"/>
      <c r="HVA145" s="1"/>
      <c r="HVB145" s="1"/>
      <c r="HVC145" s="1"/>
      <c r="HVD145" s="1"/>
      <c r="HVE145" s="1"/>
      <c r="HVF145" s="1"/>
      <c r="HVG145" s="1"/>
      <c r="HVH145" s="1"/>
      <c r="HVI145" s="1"/>
      <c r="HVJ145" s="1"/>
      <c r="HVK145" s="1"/>
      <c r="HVL145" s="1"/>
      <c r="HVM145" s="1"/>
      <c r="HVN145" s="1"/>
      <c r="HVO145" s="1"/>
      <c r="HVP145" s="1"/>
      <c r="HVQ145" s="1"/>
      <c r="HVR145" s="1"/>
      <c r="HVS145" s="1"/>
      <c r="HVT145" s="1"/>
      <c r="HVU145" s="1"/>
      <c r="HVV145" s="1"/>
      <c r="HVW145" s="1"/>
      <c r="HVX145" s="1"/>
      <c r="HVY145" s="1"/>
      <c r="HVZ145" s="1"/>
      <c r="HWA145" s="1"/>
      <c r="HWB145" s="1"/>
      <c r="HWC145" s="1"/>
      <c r="HWD145" s="1"/>
      <c r="HWE145" s="1"/>
      <c r="HWF145" s="1"/>
      <c r="HWG145" s="1"/>
      <c r="HWH145" s="1"/>
      <c r="HWI145" s="1"/>
      <c r="HWJ145" s="1"/>
      <c r="HWK145" s="1"/>
      <c r="HWL145" s="1"/>
      <c r="HWM145" s="1"/>
      <c r="HWN145" s="1"/>
      <c r="HWO145" s="1"/>
      <c r="HWP145" s="1"/>
      <c r="HWQ145" s="1"/>
      <c r="HWR145" s="1"/>
      <c r="HWS145" s="1"/>
      <c r="HWT145" s="1"/>
      <c r="HWU145" s="1"/>
      <c r="HWV145" s="1"/>
      <c r="HWW145" s="1"/>
      <c r="HWX145" s="1"/>
      <c r="HWY145" s="1"/>
      <c r="HWZ145" s="1"/>
      <c r="HXA145" s="1"/>
      <c r="HXB145" s="1"/>
      <c r="HXC145" s="1"/>
      <c r="HXD145" s="1"/>
      <c r="HXE145" s="1"/>
      <c r="HXF145" s="1"/>
      <c r="HXG145" s="1"/>
      <c r="HXH145" s="1"/>
      <c r="HXI145" s="1"/>
      <c r="HXJ145" s="1"/>
      <c r="HXK145" s="1"/>
      <c r="HXL145" s="1"/>
      <c r="HXM145" s="1"/>
      <c r="HXN145" s="1"/>
      <c r="HXO145" s="1"/>
      <c r="HXP145" s="1"/>
      <c r="HXQ145" s="1"/>
      <c r="HXR145" s="1"/>
      <c r="HXS145" s="1"/>
      <c r="HXT145" s="1"/>
      <c r="HXU145" s="1"/>
      <c r="HXV145" s="1"/>
      <c r="HXW145" s="1"/>
      <c r="HXX145" s="1"/>
      <c r="HXY145" s="1"/>
      <c r="HXZ145" s="1"/>
      <c r="HYA145" s="1"/>
      <c r="HYB145" s="1"/>
      <c r="HYC145" s="1"/>
      <c r="HYD145" s="1"/>
      <c r="HYE145" s="1"/>
      <c r="HYF145" s="1"/>
      <c r="HYG145" s="1"/>
      <c r="HYH145" s="1"/>
      <c r="HYI145" s="1"/>
      <c r="HYJ145" s="1"/>
      <c r="HYK145" s="1"/>
      <c r="HYL145" s="1"/>
      <c r="HYM145" s="1"/>
      <c r="HYN145" s="1"/>
      <c r="HYO145" s="1"/>
      <c r="HYP145" s="1"/>
      <c r="HYQ145" s="1"/>
      <c r="HYR145" s="1"/>
      <c r="HYS145" s="1"/>
      <c r="HYT145" s="1"/>
      <c r="HYU145" s="1"/>
      <c r="HYV145" s="1"/>
      <c r="HYW145" s="1"/>
      <c r="HYX145" s="1"/>
      <c r="HYY145" s="1"/>
      <c r="HYZ145" s="1"/>
      <c r="HZA145" s="1"/>
      <c r="HZB145" s="1"/>
      <c r="HZC145" s="1"/>
      <c r="HZD145" s="1"/>
      <c r="HZE145" s="1"/>
      <c r="HZF145" s="1"/>
      <c r="HZG145" s="1"/>
      <c r="HZH145" s="1"/>
      <c r="HZI145" s="1"/>
      <c r="HZJ145" s="1"/>
      <c r="HZK145" s="1"/>
      <c r="HZL145" s="1"/>
      <c r="HZM145" s="1"/>
      <c r="HZN145" s="1"/>
      <c r="HZO145" s="1"/>
      <c r="HZP145" s="1"/>
      <c r="HZQ145" s="1"/>
      <c r="HZR145" s="1"/>
      <c r="HZS145" s="1"/>
      <c r="HZT145" s="1"/>
      <c r="HZU145" s="1"/>
      <c r="HZV145" s="1"/>
      <c r="HZW145" s="1"/>
      <c r="HZX145" s="1"/>
      <c r="HZY145" s="1"/>
      <c r="HZZ145" s="1"/>
      <c r="IAA145" s="1"/>
      <c r="IAB145" s="1"/>
      <c r="IAC145" s="1"/>
      <c r="IAD145" s="1"/>
      <c r="IAE145" s="1"/>
      <c r="IAF145" s="1"/>
      <c r="IAG145" s="1"/>
      <c r="IAH145" s="1"/>
      <c r="IAI145" s="1"/>
      <c r="IAJ145" s="1"/>
      <c r="IAK145" s="1"/>
      <c r="IAL145" s="1"/>
      <c r="IAM145" s="1"/>
      <c r="IAN145" s="1"/>
      <c r="IAO145" s="1"/>
      <c r="IAP145" s="1"/>
      <c r="IAQ145" s="1"/>
      <c r="IAR145" s="1"/>
      <c r="IAS145" s="1"/>
      <c r="IAT145" s="1"/>
      <c r="IAU145" s="1"/>
      <c r="IAV145" s="1"/>
      <c r="IAW145" s="1"/>
      <c r="IAX145" s="1"/>
      <c r="IAY145" s="1"/>
      <c r="IAZ145" s="1"/>
      <c r="IBA145" s="1"/>
      <c r="IBB145" s="1"/>
      <c r="IBC145" s="1"/>
      <c r="IBD145" s="1"/>
      <c r="IBE145" s="1"/>
      <c r="IBF145" s="1"/>
      <c r="IBG145" s="1"/>
      <c r="IBH145" s="1"/>
      <c r="IBI145" s="1"/>
      <c r="IBJ145" s="1"/>
      <c r="IBK145" s="1"/>
      <c r="IBL145" s="1"/>
      <c r="IBM145" s="1"/>
      <c r="IBN145" s="1"/>
      <c r="IBO145" s="1"/>
      <c r="IBP145" s="1"/>
      <c r="IBQ145" s="1"/>
      <c r="IBR145" s="1"/>
      <c r="IBS145" s="1"/>
      <c r="IBT145" s="1"/>
      <c r="IBU145" s="1"/>
      <c r="IBV145" s="1"/>
      <c r="IBW145" s="1"/>
      <c r="IBX145" s="1"/>
      <c r="IBY145" s="1"/>
      <c r="IBZ145" s="1"/>
      <c r="ICA145" s="1"/>
      <c r="ICB145" s="1"/>
      <c r="ICC145" s="1"/>
      <c r="ICD145" s="1"/>
      <c r="ICE145" s="1"/>
      <c r="ICF145" s="1"/>
      <c r="ICG145" s="1"/>
      <c r="ICH145" s="1"/>
      <c r="ICI145" s="1"/>
      <c r="ICJ145" s="1"/>
      <c r="ICK145" s="1"/>
      <c r="ICL145" s="1"/>
      <c r="ICM145" s="1"/>
      <c r="ICN145" s="1"/>
      <c r="ICO145" s="1"/>
      <c r="ICP145" s="1"/>
      <c r="ICQ145" s="1"/>
      <c r="ICR145" s="1"/>
      <c r="ICS145" s="1"/>
      <c r="ICT145" s="1"/>
      <c r="ICU145" s="1"/>
      <c r="ICV145" s="1"/>
      <c r="ICW145" s="1"/>
      <c r="ICX145" s="1"/>
      <c r="ICY145" s="1"/>
      <c r="ICZ145" s="1"/>
      <c r="IDA145" s="1"/>
      <c r="IDB145" s="1"/>
      <c r="IDC145" s="1"/>
      <c r="IDD145" s="1"/>
      <c r="IDE145" s="1"/>
      <c r="IDF145" s="1"/>
      <c r="IDG145" s="1"/>
      <c r="IDH145" s="1"/>
      <c r="IDI145" s="1"/>
      <c r="IDJ145" s="1"/>
      <c r="IDK145" s="1"/>
      <c r="IDL145" s="1"/>
      <c r="IDM145" s="1"/>
      <c r="IDN145" s="1"/>
      <c r="IDO145" s="1"/>
      <c r="IDP145" s="1"/>
      <c r="IDQ145" s="1"/>
      <c r="IDR145" s="1"/>
      <c r="IDS145" s="1"/>
      <c r="IDT145" s="1"/>
      <c r="IDU145" s="1"/>
      <c r="IDV145" s="1"/>
      <c r="IDW145" s="1"/>
      <c r="IDX145" s="1"/>
      <c r="IDY145" s="1"/>
      <c r="IDZ145" s="1"/>
      <c r="IEA145" s="1"/>
      <c r="IEB145" s="1"/>
      <c r="IEC145" s="1"/>
      <c r="IED145" s="1"/>
      <c r="IEE145" s="1"/>
      <c r="IEF145" s="1"/>
      <c r="IEG145" s="1"/>
      <c r="IEH145" s="1"/>
      <c r="IEI145" s="1"/>
      <c r="IEJ145" s="1"/>
      <c r="IEK145" s="1"/>
      <c r="IEL145" s="1"/>
      <c r="IEM145" s="1"/>
      <c r="IEN145" s="1"/>
      <c r="IEO145" s="1"/>
      <c r="IEP145" s="1"/>
      <c r="IEQ145" s="1"/>
      <c r="IER145" s="1"/>
      <c r="IES145" s="1"/>
      <c r="IET145" s="1"/>
      <c r="IEU145" s="1"/>
      <c r="IEV145" s="1"/>
      <c r="IEW145" s="1"/>
      <c r="IEX145" s="1"/>
      <c r="IEY145" s="1"/>
      <c r="IEZ145" s="1"/>
      <c r="IFA145" s="1"/>
      <c r="IFB145" s="1"/>
      <c r="IFC145" s="1"/>
      <c r="IFD145" s="1"/>
      <c r="IFE145" s="1"/>
      <c r="IFF145" s="1"/>
      <c r="IFG145" s="1"/>
      <c r="IFH145" s="1"/>
      <c r="IFI145" s="1"/>
      <c r="IFJ145" s="1"/>
      <c r="IFK145" s="1"/>
      <c r="IFL145" s="1"/>
      <c r="IFM145" s="1"/>
      <c r="IFN145" s="1"/>
      <c r="IFO145" s="1"/>
      <c r="IFP145" s="1"/>
      <c r="IFQ145" s="1"/>
      <c r="IFR145" s="1"/>
      <c r="IFS145" s="1"/>
      <c r="IFT145" s="1"/>
      <c r="IFU145" s="1"/>
      <c r="IFV145" s="1"/>
      <c r="IFW145" s="1"/>
      <c r="IFX145" s="1"/>
      <c r="IFY145" s="1"/>
      <c r="IFZ145" s="1"/>
      <c r="IGA145" s="1"/>
      <c r="IGB145" s="1"/>
      <c r="IGC145" s="1"/>
      <c r="IGD145" s="1"/>
      <c r="IGE145" s="1"/>
      <c r="IGF145" s="1"/>
      <c r="IGG145" s="1"/>
      <c r="IGH145" s="1"/>
      <c r="IGI145" s="1"/>
      <c r="IGJ145" s="1"/>
      <c r="IGK145" s="1"/>
      <c r="IGL145" s="1"/>
      <c r="IGM145" s="1"/>
      <c r="IGN145" s="1"/>
      <c r="IGO145" s="1"/>
      <c r="IGP145" s="1"/>
      <c r="IGQ145" s="1"/>
      <c r="IGR145" s="1"/>
      <c r="IGS145" s="1"/>
      <c r="IGT145" s="1"/>
      <c r="IGU145" s="1"/>
      <c r="IGV145" s="1"/>
      <c r="IGW145" s="1"/>
      <c r="IGX145" s="1"/>
      <c r="IGY145" s="1"/>
      <c r="IGZ145" s="1"/>
      <c r="IHA145" s="1"/>
      <c r="IHB145" s="1"/>
      <c r="IHC145" s="1"/>
      <c r="IHD145" s="1"/>
      <c r="IHE145" s="1"/>
      <c r="IHF145" s="1"/>
      <c r="IHG145" s="1"/>
      <c r="IHH145" s="1"/>
      <c r="IHI145" s="1"/>
      <c r="IHJ145" s="1"/>
      <c r="IHK145" s="1"/>
      <c r="IHL145" s="1"/>
      <c r="IHM145" s="1"/>
      <c r="IHN145" s="1"/>
      <c r="IHO145" s="1"/>
      <c r="IHP145" s="1"/>
      <c r="IHQ145" s="1"/>
      <c r="IHR145" s="1"/>
      <c r="IHS145" s="1"/>
      <c r="IHT145" s="1"/>
      <c r="IHU145" s="1"/>
      <c r="IHV145" s="1"/>
      <c r="IHW145" s="1"/>
      <c r="IHX145" s="1"/>
      <c r="IHY145" s="1"/>
      <c r="IHZ145" s="1"/>
      <c r="IIA145" s="1"/>
      <c r="IIB145" s="1"/>
      <c r="IIC145" s="1"/>
      <c r="IID145" s="1"/>
      <c r="IIE145" s="1"/>
      <c r="IIF145" s="1"/>
      <c r="IIG145" s="1"/>
      <c r="IIH145" s="1"/>
      <c r="III145" s="1"/>
      <c r="IIJ145" s="1"/>
      <c r="IIK145" s="1"/>
      <c r="IIL145" s="1"/>
      <c r="IIM145" s="1"/>
      <c r="IIN145" s="1"/>
      <c r="IIO145" s="1"/>
      <c r="IIP145" s="1"/>
      <c r="IIQ145" s="1"/>
      <c r="IIR145" s="1"/>
      <c r="IIS145" s="1"/>
      <c r="IIT145" s="1"/>
      <c r="IIU145" s="1"/>
      <c r="IIV145" s="1"/>
      <c r="IIW145" s="1"/>
      <c r="IIX145" s="1"/>
      <c r="IIY145" s="1"/>
      <c r="IIZ145" s="1"/>
      <c r="IJA145" s="1"/>
      <c r="IJB145" s="1"/>
      <c r="IJC145" s="1"/>
      <c r="IJD145" s="1"/>
      <c r="IJE145" s="1"/>
      <c r="IJF145" s="1"/>
      <c r="IJG145" s="1"/>
      <c r="IJH145" s="1"/>
      <c r="IJI145" s="1"/>
      <c r="IJJ145" s="1"/>
      <c r="IJK145" s="1"/>
      <c r="IJL145" s="1"/>
      <c r="IJM145" s="1"/>
      <c r="IJN145" s="1"/>
      <c r="IJO145" s="1"/>
      <c r="IJP145" s="1"/>
      <c r="IJQ145" s="1"/>
      <c r="IJR145" s="1"/>
      <c r="IJS145" s="1"/>
      <c r="IJT145" s="1"/>
      <c r="IJU145" s="1"/>
      <c r="IJV145" s="1"/>
      <c r="IJW145" s="1"/>
      <c r="IJX145" s="1"/>
      <c r="IJY145" s="1"/>
      <c r="IJZ145" s="1"/>
      <c r="IKA145" s="1"/>
      <c r="IKB145" s="1"/>
      <c r="IKC145" s="1"/>
      <c r="IKD145" s="1"/>
      <c r="IKE145" s="1"/>
      <c r="IKF145" s="1"/>
      <c r="IKG145" s="1"/>
      <c r="IKH145" s="1"/>
      <c r="IKI145" s="1"/>
      <c r="IKJ145" s="1"/>
      <c r="IKK145" s="1"/>
      <c r="IKL145" s="1"/>
      <c r="IKM145" s="1"/>
      <c r="IKN145" s="1"/>
      <c r="IKO145" s="1"/>
      <c r="IKP145" s="1"/>
      <c r="IKQ145" s="1"/>
      <c r="IKR145" s="1"/>
      <c r="IKS145" s="1"/>
      <c r="IKT145" s="1"/>
      <c r="IKU145" s="1"/>
      <c r="IKV145" s="1"/>
      <c r="IKW145" s="1"/>
      <c r="IKX145" s="1"/>
      <c r="IKY145" s="1"/>
      <c r="IKZ145" s="1"/>
      <c r="ILA145" s="1"/>
      <c r="ILB145" s="1"/>
      <c r="ILC145" s="1"/>
      <c r="ILD145" s="1"/>
      <c r="ILE145" s="1"/>
      <c r="ILF145" s="1"/>
      <c r="ILG145" s="1"/>
      <c r="ILH145" s="1"/>
      <c r="ILI145" s="1"/>
      <c r="ILJ145" s="1"/>
      <c r="ILK145" s="1"/>
      <c r="ILL145" s="1"/>
      <c r="ILM145" s="1"/>
      <c r="ILN145" s="1"/>
      <c r="ILO145" s="1"/>
      <c r="ILP145" s="1"/>
      <c r="ILQ145" s="1"/>
      <c r="ILR145" s="1"/>
      <c r="ILS145" s="1"/>
      <c r="ILT145" s="1"/>
      <c r="ILU145" s="1"/>
      <c r="ILV145" s="1"/>
      <c r="ILW145" s="1"/>
      <c r="ILX145" s="1"/>
      <c r="ILY145" s="1"/>
      <c r="ILZ145" s="1"/>
      <c r="IMA145" s="1"/>
      <c r="IMB145" s="1"/>
      <c r="IMC145" s="1"/>
      <c r="IMD145" s="1"/>
      <c r="IME145" s="1"/>
      <c r="IMF145" s="1"/>
      <c r="IMG145" s="1"/>
      <c r="IMH145" s="1"/>
      <c r="IMI145" s="1"/>
      <c r="IMJ145" s="1"/>
      <c r="IMK145" s="1"/>
      <c r="IML145" s="1"/>
      <c r="IMM145" s="1"/>
      <c r="IMN145" s="1"/>
      <c r="IMO145" s="1"/>
      <c r="IMP145" s="1"/>
      <c r="IMQ145" s="1"/>
      <c r="IMR145" s="1"/>
      <c r="IMS145" s="1"/>
      <c r="IMT145" s="1"/>
      <c r="IMU145" s="1"/>
      <c r="IMV145" s="1"/>
      <c r="IMW145" s="1"/>
      <c r="IMX145" s="1"/>
      <c r="IMY145" s="1"/>
      <c r="IMZ145" s="1"/>
      <c r="INA145" s="1"/>
      <c r="INB145" s="1"/>
      <c r="INC145" s="1"/>
      <c r="IND145" s="1"/>
      <c r="INE145" s="1"/>
      <c r="INF145" s="1"/>
      <c r="ING145" s="1"/>
      <c r="INH145" s="1"/>
      <c r="INI145" s="1"/>
      <c r="INJ145" s="1"/>
      <c r="INK145" s="1"/>
      <c r="INL145" s="1"/>
      <c r="INM145" s="1"/>
      <c r="INN145" s="1"/>
      <c r="INO145" s="1"/>
      <c r="INP145" s="1"/>
      <c r="INQ145" s="1"/>
      <c r="INR145" s="1"/>
      <c r="INS145" s="1"/>
      <c r="INT145" s="1"/>
      <c r="INU145" s="1"/>
      <c r="INV145" s="1"/>
      <c r="INW145" s="1"/>
      <c r="INX145" s="1"/>
      <c r="INY145" s="1"/>
      <c r="INZ145" s="1"/>
      <c r="IOA145" s="1"/>
      <c r="IOB145" s="1"/>
      <c r="IOC145" s="1"/>
      <c r="IOD145" s="1"/>
      <c r="IOE145" s="1"/>
      <c r="IOF145" s="1"/>
      <c r="IOG145" s="1"/>
      <c r="IOH145" s="1"/>
      <c r="IOI145" s="1"/>
      <c r="IOJ145" s="1"/>
      <c r="IOK145" s="1"/>
      <c r="IOL145" s="1"/>
      <c r="IOM145" s="1"/>
      <c r="ION145" s="1"/>
      <c r="IOO145" s="1"/>
      <c r="IOP145" s="1"/>
      <c r="IOQ145" s="1"/>
      <c r="IOR145" s="1"/>
      <c r="IOS145" s="1"/>
      <c r="IOT145" s="1"/>
      <c r="IOU145" s="1"/>
      <c r="IOV145" s="1"/>
      <c r="IOW145" s="1"/>
      <c r="IOX145" s="1"/>
      <c r="IOY145" s="1"/>
      <c r="IOZ145" s="1"/>
      <c r="IPA145" s="1"/>
      <c r="IPB145" s="1"/>
      <c r="IPC145" s="1"/>
      <c r="IPD145" s="1"/>
      <c r="IPE145" s="1"/>
      <c r="IPF145" s="1"/>
      <c r="IPG145" s="1"/>
      <c r="IPH145" s="1"/>
      <c r="IPI145" s="1"/>
      <c r="IPJ145" s="1"/>
      <c r="IPK145" s="1"/>
      <c r="IPL145" s="1"/>
      <c r="IPM145" s="1"/>
      <c r="IPN145" s="1"/>
      <c r="IPO145" s="1"/>
      <c r="IPP145" s="1"/>
      <c r="IPQ145" s="1"/>
      <c r="IPR145" s="1"/>
      <c r="IPS145" s="1"/>
      <c r="IPT145" s="1"/>
      <c r="IPU145" s="1"/>
      <c r="IPV145" s="1"/>
      <c r="IPW145" s="1"/>
      <c r="IPX145" s="1"/>
      <c r="IPY145" s="1"/>
      <c r="IPZ145" s="1"/>
      <c r="IQA145" s="1"/>
      <c r="IQB145" s="1"/>
      <c r="IQC145" s="1"/>
      <c r="IQD145" s="1"/>
      <c r="IQE145" s="1"/>
      <c r="IQF145" s="1"/>
      <c r="IQG145" s="1"/>
      <c r="IQH145" s="1"/>
      <c r="IQI145" s="1"/>
      <c r="IQJ145" s="1"/>
      <c r="IQK145" s="1"/>
      <c r="IQL145" s="1"/>
      <c r="IQM145" s="1"/>
      <c r="IQN145" s="1"/>
      <c r="IQO145" s="1"/>
      <c r="IQP145" s="1"/>
      <c r="IQQ145" s="1"/>
      <c r="IQR145" s="1"/>
      <c r="IQS145" s="1"/>
      <c r="IQT145" s="1"/>
      <c r="IQU145" s="1"/>
      <c r="IQV145" s="1"/>
      <c r="IQW145" s="1"/>
      <c r="IQX145" s="1"/>
      <c r="IQY145" s="1"/>
      <c r="IQZ145" s="1"/>
      <c r="IRA145" s="1"/>
      <c r="IRB145" s="1"/>
      <c r="IRC145" s="1"/>
      <c r="IRD145" s="1"/>
      <c r="IRE145" s="1"/>
      <c r="IRF145" s="1"/>
      <c r="IRG145" s="1"/>
      <c r="IRH145" s="1"/>
      <c r="IRI145" s="1"/>
      <c r="IRJ145" s="1"/>
      <c r="IRK145" s="1"/>
      <c r="IRL145" s="1"/>
      <c r="IRM145" s="1"/>
      <c r="IRN145" s="1"/>
      <c r="IRO145" s="1"/>
      <c r="IRP145" s="1"/>
      <c r="IRQ145" s="1"/>
      <c r="IRR145" s="1"/>
      <c r="IRS145" s="1"/>
      <c r="IRT145" s="1"/>
      <c r="IRU145" s="1"/>
      <c r="IRV145" s="1"/>
      <c r="IRW145" s="1"/>
      <c r="IRX145" s="1"/>
      <c r="IRY145" s="1"/>
      <c r="IRZ145" s="1"/>
      <c r="ISA145" s="1"/>
      <c r="ISB145" s="1"/>
      <c r="ISC145" s="1"/>
      <c r="ISD145" s="1"/>
      <c r="ISE145" s="1"/>
      <c r="ISF145" s="1"/>
      <c r="ISG145" s="1"/>
      <c r="ISH145" s="1"/>
      <c r="ISI145" s="1"/>
      <c r="ISJ145" s="1"/>
      <c r="ISK145" s="1"/>
      <c r="ISL145" s="1"/>
      <c r="ISM145" s="1"/>
      <c r="ISN145" s="1"/>
      <c r="ISO145" s="1"/>
      <c r="ISP145" s="1"/>
      <c r="ISQ145" s="1"/>
      <c r="ISR145" s="1"/>
      <c r="ISS145" s="1"/>
      <c r="IST145" s="1"/>
      <c r="ISU145" s="1"/>
      <c r="ISV145" s="1"/>
      <c r="ISW145" s="1"/>
      <c r="ISX145" s="1"/>
      <c r="ISY145" s="1"/>
      <c r="ISZ145" s="1"/>
      <c r="ITA145" s="1"/>
      <c r="ITB145" s="1"/>
      <c r="ITC145" s="1"/>
      <c r="ITD145" s="1"/>
      <c r="ITE145" s="1"/>
      <c r="ITF145" s="1"/>
      <c r="ITG145" s="1"/>
      <c r="ITH145" s="1"/>
      <c r="ITI145" s="1"/>
      <c r="ITJ145" s="1"/>
      <c r="ITK145" s="1"/>
      <c r="ITL145" s="1"/>
      <c r="ITM145" s="1"/>
      <c r="ITN145" s="1"/>
      <c r="ITO145" s="1"/>
      <c r="ITP145" s="1"/>
      <c r="ITQ145" s="1"/>
      <c r="ITR145" s="1"/>
      <c r="ITS145" s="1"/>
      <c r="ITT145" s="1"/>
      <c r="ITU145" s="1"/>
      <c r="ITV145" s="1"/>
      <c r="ITW145" s="1"/>
      <c r="ITX145" s="1"/>
      <c r="ITY145" s="1"/>
      <c r="ITZ145" s="1"/>
      <c r="IUA145" s="1"/>
      <c r="IUB145" s="1"/>
      <c r="IUC145" s="1"/>
      <c r="IUD145" s="1"/>
      <c r="IUE145" s="1"/>
      <c r="IUF145" s="1"/>
      <c r="IUG145" s="1"/>
      <c r="IUH145" s="1"/>
      <c r="IUI145" s="1"/>
      <c r="IUJ145" s="1"/>
      <c r="IUK145" s="1"/>
      <c r="IUL145" s="1"/>
      <c r="IUM145" s="1"/>
      <c r="IUN145" s="1"/>
      <c r="IUO145" s="1"/>
      <c r="IUP145" s="1"/>
      <c r="IUQ145" s="1"/>
      <c r="IUR145" s="1"/>
      <c r="IUS145" s="1"/>
      <c r="IUT145" s="1"/>
      <c r="IUU145" s="1"/>
      <c r="IUV145" s="1"/>
      <c r="IUW145" s="1"/>
      <c r="IUX145" s="1"/>
      <c r="IUY145" s="1"/>
      <c r="IUZ145" s="1"/>
      <c r="IVA145" s="1"/>
      <c r="IVB145" s="1"/>
      <c r="IVC145" s="1"/>
      <c r="IVD145" s="1"/>
      <c r="IVE145" s="1"/>
      <c r="IVF145" s="1"/>
      <c r="IVG145" s="1"/>
      <c r="IVH145" s="1"/>
      <c r="IVI145" s="1"/>
      <c r="IVJ145" s="1"/>
      <c r="IVK145" s="1"/>
      <c r="IVL145" s="1"/>
      <c r="IVM145" s="1"/>
      <c r="IVN145" s="1"/>
      <c r="IVO145" s="1"/>
      <c r="IVP145" s="1"/>
      <c r="IVQ145" s="1"/>
      <c r="IVR145" s="1"/>
      <c r="IVS145" s="1"/>
      <c r="IVT145" s="1"/>
      <c r="IVU145" s="1"/>
      <c r="IVV145" s="1"/>
      <c r="IVW145" s="1"/>
      <c r="IVX145" s="1"/>
      <c r="IVY145" s="1"/>
      <c r="IVZ145" s="1"/>
      <c r="IWA145" s="1"/>
      <c r="IWB145" s="1"/>
      <c r="IWC145" s="1"/>
      <c r="IWD145" s="1"/>
      <c r="IWE145" s="1"/>
      <c r="IWF145" s="1"/>
      <c r="IWG145" s="1"/>
      <c r="IWH145" s="1"/>
      <c r="IWI145" s="1"/>
      <c r="IWJ145" s="1"/>
      <c r="IWK145" s="1"/>
      <c r="IWL145" s="1"/>
      <c r="IWM145" s="1"/>
      <c r="IWN145" s="1"/>
      <c r="IWO145" s="1"/>
      <c r="IWP145" s="1"/>
      <c r="IWQ145" s="1"/>
      <c r="IWR145" s="1"/>
      <c r="IWS145" s="1"/>
      <c r="IWT145" s="1"/>
      <c r="IWU145" s="1"/>
      <c r="IWV145" s="1"/>
      <c r="IWW145" s="1"/>
      <c r="IWX145" s="1"/>
      <c r="IWY145" s="1"/>
      <c r="IWZ145" s="1"/>
      <c r="IXA145" s="1"/>
      <c r="IXB145" s="1"/>
      <c r="IXC145" s="1"/>
      <c r="IXD145" s="1"/>
      <c r="IXE145" s="1"/>
      <c r="IXF145" s="1"/>
      <c r="IXG145" s="1"/>
      <c r="IXH145" s="1"/>
      <c r="IXI145" s="1"/>
      <c r="IXJ145" s="1"/>
      <c r="IXK145" s="1"/>
      <c r="IXL145" s="1"/>
      <c r="IXM145" s="1"/>
      <c r="IXN145" s="1"/>
      <c r="IXO145" s="1"/>
      <c r="IXP145" s="1"/>
      <c r="IXQ145" s="1"/>
      <c r="IXR145" s="1"/>
      <c r="IXS145" s="1"/>
      <c r="IXT145" s="1"/>
      <c r="IXU145" s="1"/>
      <c r="IXV145" s="1"/>
      <c r="IXW145" s="1"/>
      <c r="IXX145" s="1"/>
      <c r="IXY145" s="1"/>
      <c r="IXZ145" s="1"/>
      <c r="IYA145" s="1"/>
      <c r="IYB145" s="1"/>
      <c r="IYC145" s="1"/>
      <c r="IYD145" s="1"/>
      <c r="IYE145" s="1"/>
      <c r="IYF145" s="1"/>
      <c r="IYG145" s="1"/>
      <c r="IYH145" s="1"/>
      <c r="IYI145" s="1"/>
      <c r="IYJ145" s="1"/>
      <c r="IYK145" s="1"/>
      <c r="IYL145" s="1"/>
      <c r="IYM145" s="1"/>
      <c r="IYN145" s="1"/>
      <c r="IYO145" s="1"/>
      <c r="IYP145" s="1"/>
      <c r="IYQ145" s="1"/>
      <c r="IYR145" s="1"/>
      <c r="IYS145" s="1"/>
      <c r="IYT145" s="1"/>
      <c r="IYU145" s="1"/>
      <c r="IYV145" s="1"/>
      <c r="IYW145" s="1"/>
      <c r="IYX145" s="1"/>
      <c r="IYY145" s="1"/>
      <c r="IYZ145" s="1"/>
      <c r="IZA145" s="1"/>
      <c r="IZB145" s="1"/>
      <c r="IZC145" s="1"/>
      <c r="IZD145" s="1"/>
      <c r="IZE145" s="1"/>
      <c r="IZF145" s="1"/>
      <c r="IZG145" s="1"/>
      <c r="IZH145" s="1"/>
      <c r="IZI145" s="1"/>
      <c r="IZJ145" s="1"/>
      <c r="IZK145" s="1"/>
      <c r="IZL145" s="1"/>
      <c r="IZM145" s="1"/>
      <c r="IZN145" s="1"/>
      <c r="IZO145" s="1"/>
      <c r="IZP145" s="1"/>
      <c r="IZQ145" s="1"/>
      <c r="IZR145" s="1"/>
      <c r="IZS145" s="1"/>
      <c r="IZT145" s="1"/>
      <c r="IZU145" s="1"/>
      <c r="IZV145" s="1"/>
      <c r="IZW145" s="1"/>
      <c r="IZX145" s="1"/>
      <c r="IZY145" s="1"/>
      <c r="IZZ145" s="1"/>
      <c r="JAA145" s="1"/>
      <c r="JAB145" s="1"/>
      <c r="JAC145" s="1"/>
      <c r="JAD145" s="1"/>
      <c r="JAE145" s="1"/>
      <c r="JAF145" s="1"/>
      <c r="JAG145" s="1"/>
      <c r="JAH145" s="1"/>
      <c r="JAI145" s="1"/>
      <c r="JAJ145" s="1"/>
      <c r="JAK145" s="1"/>
      <c r="JAL145" s="1"/>
      <c r="JAM145" s="1"/>
      <c r="JAN145" s="1"/>
      <c r="JAO145" s="1"/>
      <c r="JAP145" s="1"/>
      <c r="JAQ145" s="1"/>
      <c r="JAR145" s="1"/>
      <c r="JAS145" s="1"/>
      <c r="JAT145" s="1"/>
      <c r="JAU145" s="1"/>
      <c r="JAV145" s="1"/>
      <c r="JAW145" s="1"/>
      <c r="JAX145" s="1"/>
      <c r="JAY145" s="1"/>
      <c r="JAZ145" s="1"/>
      <c r="JBA145" s="1"/>
      <c r="JBB145" s="1"/>
      <c r="JBC145" s="1"/>
      <c r="JBD145" s="1"/>
      <c r="JBE145" s="1"/>
      <c r="JBF145" s="1"/>
      <c r="JBG145" s="1"/>
      <c r="JBH145" s="1"/>
      <c r="JBI145" s="1"/>
      <c r="JBJ145" s="1"/>
      <c r="JBK145" s="1"/>
      <c r="JBL145" s="1"/>
      <c r="JBM145" s="1"/>
      <c r="JBN145" s="1"/>
      <c r="JBO145" s="1"/>
      <c r="JBP145" s="1"/>
      <c r="JBQ145" s="1"/>
      <c r="JBR145" s="1"/>
      <c r="JBS145" s="1"/>
      <c r="JBT145" s="1"/>
      <c r="JBU145" s="1"/>
      <c r="JBV145" s="1"/>
      <c r="JBW145" s="1"/>
      <c r="JBX145" s="1"/>
      <c r="JBY145" s="1"/>
      <c r="JBZ145" s="1"/>
      <c r="JCA145" s="1"/>
      <c r="JCB145" s="1"/>
      <c r="JCC145" s="1"/>
      <c r="JCD145" s="1"/>
      <c r="JCE145" s="1"/>
      <c r="JCF145" s="1"/>
      <c r="JCG145" s="1"/>
      <c r="JCH145" s="1"/>
      <c r="JCI145" s="1"/>
      <c r="JCJ145" s="1"/>
      <c r="JCK145" s="1"/>
      <c r="JCL145" s="1"/>
      <c r="JCM145" s="1"/>
      <c r="JCN145" s="1"/>
      <c r="JCO145" s="1"/>
      <c r="JCP145" s="1"/>
      <c r="JCQ145" s="1"/>
      <c r="JCR145" s="1"/>
      <c r="JCS145" s="1"/>
      <c r="JCT145" s="1"/>
      <c r="JCU145" s="1"/>
      <c r="JCV145" s="1"/>
      <c r="JCW145" s="1"/>
      <c r="JCX145" s="1"/>
      <c r="JCY145" s="1"/>
      <c r="JCZ145" s="1"/>
      <c r="JDA145" s="1"/>
      <c r="JDB145" s="1"/>
      <c r="JDC145" s="1"/>
      <c r="JDD145" s="1"/>
      <c r="JDE145" s="1"/>
      <c r="JDF145" s="1"/>
      <c r="JDG145" s="1"/>
      <c r="JDH145" s="1"/>
      <c r="JDI145" s="1"/>
      <c r="JDJ145" s="1"/>
      <c r="JDK145" s="1"/>
      <c r="JDL145" s="1"/>
      <c r="JDM145" s="1"/>
      <c r="JDN145" s="1"/>
      <c r="JDO145" s="1"/>
      <c r="JDP145" s="1"/>
      <c r="JDQ145" s="1"/>
      <c r="JDR145" s="1"/>
      <c r="JDS145" s="1"/>
      <c r="JDT145" s="1"/>
      <c r="JDU145" s="1"/>
      <c r="JDV145" s="1"/>
      <c r="JDW145" s="1"/>
      <c r="JDX145" s="1"/>
      <c r="JDY145" s="1"/>
      <c r="JDZ145" s="1"/>
      <c r="JEA145" s="1"/>
      <c r="JEB145" s="1"/>
      <c r="JEC145" s="1"/>
      <c r="JED145" s="1"/>
      <c r="JEE145" s="1"/>
      <c r="JEF145" s="1"/>
      <c r="JEG145" s="1"/>
      <c r="JEH145" s="1"/>
      <c r="JEI145" s="1"/>
      <c r="JEJ145" s="1"/>
      <c r="JEK145" s="1"/>
      <c r="JEL145" s="1"/>
      <c r="JEM145" s="1"/>
      <c r="JEN145" s="1"/>
      <c r="JEO145" s="1"/>
      <c r="JEP145" s="1"/>
      <c r="JEQ145" s="1"/>
      <c r="JER145" s="1"/>
      <c r="JES145" s="1"/>
      <c r="JET145" s="1"/>
      <c r="JEU145" s="1"/>
      <c r="JEV145" s="1"/>
      <c r="JEW145" s="1"/>
      <c r="JEX145" s="1"/>
      <c r="JEY145" s="1"/>
      <c r="JEZ145" s="1"/>
      <c r="JFA145" s="1"/>
      <c r="JFB145" s="1"/>
      <c r="JFC145" s="1"/>
      <c r="JFD145" s="1"/>
      <c r="JFE145" s="1"/>
      <c r="JFF145" s="1"/>
      <c r="JFG145" s="1"/>
      <c r="JFH145" s="1"/>
      <c r="JFI145" s="1"/>
      <c r="JFJ145" s="1"/>
      <c r="JFK145" s="1"/>
      <c r="JFL145" s="1"/>
      <c r="JFM145" s="1"/>
      <c r="JFN145" s="1"/>
      <c r="JFO145" s="1"/>
      <c r="JFP145" s="1"/>
      <c r="JFQ145" s="1"/>
      <c r="JFR145" s="1"/>
      <c r="JFS145" s="1"/>
      <c r="JFT145" s="1"/>
      <c r="JFU145" s="1"/>
      <c r="JFV145" s="1"/>
      <c r="JFW145" s="1"/>
      <c r="JFX145" s="1"/>
      <c r="JFY145" s="1"/>
      <c r="JFZ145" s="1"/>
      <c r="JGA145" s="1"/>
      <c r="JGB145" s="1"/>
      <c r="JGC145" s="1"/>
      <c r="JGD145" s="1"/>
      <c r="JGE145" s="1"/>
      <c r="JGF145" s="1"/>
      <c r="JGG145" s="1"/>
      <c r="JGH145" s="1"/>
      <c r="JGI145" s="1"/>
      <c r="JGJ145" s="1"/>
      <c r="JGK145" s="1"/>
      <c r="JGL145" s="1"/>
      <c r="JGM145" s="1"/>
      <c r="JGN145" s="1"/>
      <c r="JGO145" s="1"/>
      <c r="JGP145" s="1"/>
      <c r="JGQ145" s="1"/>
      <c r="JGR145" s="1"/>
      <c r="JGS145" s="1"/>
      <c r="JGT145" s="1"/>
      <c r="JGU145" s="1"/>
      <c r="JGV145" s="1"/>
      <c r="JGW145" s="1"/>
      <c r="JGX145" s="1"/>
      <c r="JGY145" s="1"/>
      <c r="JGZ145" s="1"/>
      <c r="JHA145" s="1"/>
      <c r="JHB145" s="1"/>
      <c r="JHC145" s="1"/>
      <c r="JHD145" s="1"/>
      <c r="JHE145" s="1"/>
      <c r="JHF145" s="1"/>
      <c r="JHG145" s="1"/>
      <c r="JHH145" s="1"/>
      <c r="JHI145" s="1"/>
      <c r="JHJ145" s="1"/>
      <c r="JHK145" s="1"/>
      <c r="JHL145" s="1"/>
      <c r="JHM145" s="1"/>
      <c r="JHN145" s="1"/>
      <c r="JHO145" s="1"/>
      <c r="JHP145" s="1"/>
      <c r="JHQ145" s="1"/>
      <c r="JHR145" s="1"/>
      <c r="JHS145" s="1"/>
      <c r="JHT145" s="1"/>
      <c r="JHU145" s="1"/>
      <c r="JHV145" s="1"/>
      <c r="JHW145" s="1"/>
      <c r="JHX145" s="1"/>
      <c r="JHY145" s="1"/>
      <c r="JHZ145" s="1"/>
      <c r="JIA145" s="1"/>
      <c r="JIB145" s="1"/>
      <c r="JIC145" s="1"/>
      <c r="JID145" s="1"/>
      <c r="JIE145" s="1"/>
      <c r="JIF145" s="1"/>
      <c r="JIG145" s="1"/>
      <c r="JIH145" s="1"/>
      <c r="JII145" s="1"/>
      <c r="JIJ145" s="1"/>
      <c r="JIK145" s="1"/>
      <c r="JIL145" s="1"/>
      <c r="JIM145" s="1"/>
      <c r="JIN145" s="1"/>
      <c r="JIO145" s="1"/>
      <c r="JIP145" s="1"/>
      <c r="JIQ145" s="1"/>
      <c r="JIR145" s="1"/>
      <c r="JIS145" s="1"/>
      <c r="JIT145" s="1"/>
      <c r="JIU145" s="1"/>
      <c r="JIV145" s="1"/>
      <c r="JIW145" s="1"/>
      <c r="JIX145" s="1"/>
      <c r="JIY145" s="1"/>
      <c r="JIZ145" s="1"/>
      <c r="JJA145" s="1"/>
      <c r="JJB145" s="1"/>
      <c r="JJC145" s="1"/>
      <c r="JJD145" s="1"/>
      <c r="JJE145" s="1"/>
      <c r="JJF145" s="1"/>
      <c r="JJG145" s="1"/>
      <c r="JJH145" s="1"/>
      <c r="JJI145" s="1"/>
      <c r="JJJ145" s="1"/>
      <c r="JJK145" s="1"/>
      <c r="JJL145" s="1"/>
      <c r="JJM145" s="1"/>
      <c r="JJN145" s="1"/>
      <c r="JJO145" s="1"/>
      <c r="JJP145" s="1"/>
      <c r="JJQ145" s="1"/>
      <c r="JJR145" s="1"/>
      <c r="JJS145" s="1"/>
      <c r="JJT145" s="1"/>
      <c r="JJU145" s="1"/>
      <c r="JJV145" s="1"/>
      <c r="JJW145" s="1"/>
      <c r="JJX145" s="1"/>
      <c r="JJY145" s="1"/>
      <c r="JJZ145" s="1"/>
      <c r="JKA145" s="1"/>
      <c r="JKB145" s="1"/>
      <c r="JKC145" s="1"/>
      <c r="JKD145" s="1"/>
      <c r="JKE145" s="1"/>
      <c r="JKF145" s="1"/>
      <c r="JKG145" s="1"/>
      <c r="JKH145" s="1"/>
      <c r="JKI145" s="1"/>
      <c r="JKJ145" s="1"/>
      <c r="JKK145" s="1"/>
      <c r="JKL145" s="1"/>
      <c r="JKM145" s="1"/>
      <c r="JKN145" s="1"/>
      <c r="JKO145" s="1"/>
      <c r="JKP145" s="1"/>
      <c r="JKQ145" s="1"/>
      <c r="JKR145" s="1"/>
      <c r="JKS145" s="1"/>
      <c r="JKT145" s="1"/>
      <c r="JKU145" s="1"/>
      <c r="JKV145" s="1"/>
      <c r="JKW145" s="1"/>
      <c r="JKX145" s="1"/>
      <c r="JKY145" s="1"/>
      <c r="JKZ145" s="1"/>
      <c r="JLA145" s="1"/>
      <c r="JLB145" s="1"/>
      <c r="JLC145" s="1"/>
      <c r="JLD145" s="1"/>
      <c r="JLE145" s="1"/>
      <c r="JLF145" s="1"/>
      <c r="JLG145" s="1"/>
      <c r="JLH145" s="1"/>
      <c r="JLI145" s="1"/>
      <c r="JLJ145" s="1"/>
      <c r="JLK145" s="1"/>
      <c r="JLL145" s="1"/>
      <c r="JLM145" s="1"/>
      <c r="JLN145" s="1"/>
      <c r="JLO145" s="1"/>
      <c r="JLP145" s="1"/>
      <c r="JLQ145" s="1"/>
      <c r="JLR145" s="1"/>
      <c r="JLS145" s="1"/>
      <c r="JLT145" s="1"/>
      <c r="JLU145" s="1"/>
      <c r="JLV145" s="1"/>
      <c r="JLW145" s="1"/>
      <c r="JLX145" s="1"/>
      <c r="JLY145" s="1"/>
      <c r="JLZ145" s="1"/>
      <c r="JMA145" s="1"/>
      <c r="JMB145" s="1"/>
      <c r="JMC145" s="1"/>
      <c r="JMD145" s="1"/>
      <c r="JME145" s="1"/>
      <c r="JMF145" s="1"/>
      <c r="JMG145" s="1"/>
      <c r="JMH145" s="1"/>
      <c r="JMI145" s="1"/>
      <c r="JMJ145" s="1"/>
      <c r="JMK145" s="1"/>
      <c r="JML145" s="1"/>
      <c r="JMM145" s="1"/>
      <c r="JMN145" s="1"/>
      <c r="JMO145" s="1"/>
      <c r="JMP145" s="1"/>
      <c r="JMQ145" s="1"/>
      <c r="JMR145" s="1"/>
      <c r="JMS145" s="1"/>
      <c r="JMT145" s="1"/>
      <c r="JMU145" s="1"/>
      <c r="JMV145" s="1"/>
      <c r="JMW145" s="1"/>
      <c r="JMX145" s="1"/>
      <c r="JMY145" s="1"/>
      <c r="JMZ145" s="1"/>
      <c r="JNA145" s="1"/>
      <c r="JNB145" s="1"/>
      <c r="JNC145" s="1"/>
      <c r="JND145" s="1"/>
      <c r="JNE145" s="1"/>
      <c r="JNF145" s="1"/>
      <c r="JNG145" s="1"/>
      <c r="JNH145" s="1"/>
      <c r="JNI145" s="1"/>
      <c r="JNJ145" s="1"/>
      <c r="JNK145" s="1"/>
      <c r="JNL145" s="1"/>
      <c r="JNM145" s="1"/>
      <c r="JNN145" s="1"/>
      <c r="JNO145" s="1"/>
      <c r="JNP145" s="1"/>
      <c r="JNQ145" s="1"/>
      <c r="JNR145" s="1"/>
      <c r="JNS145" s="1"/>
      <c r="JNT145" s="1"/>
      <c r="JNU145" s="1"/>
      <c r="JNV145" s="1"/>
      <c r="JNW145" s="1"/>
      <c r="JNX145" s="1"/>
      <c r="JNY145" s="1"/>
      <c r="JNZ145" s="1"/>
      <c r="JOA145" s="1"/>
      <c r="JOB145" s="1"/>
      <c r="JOC145" s="1"/>
      <c r="JOD145" s="1"/>
      <c r="JOE145" s="1"/>
      <c r="JOF145" s="1"/>
      <c r="JOG145" s="1"/>
      <c r="JOH145" s="1"/>
      <c r="JOI145" s="1"/>
      <c r="JOJ145" s="1"/>
      <c r="JOK145" s="1"/>
      <c r="JOL145" s="1"/>
      <c r="JOM145" s="1"/>
      <c r="JON145" s="1"/>
      <c r="JOO145" s="1"/>
      <c r="JOP145" s="1"/>
      <c r="JOQ145" s="1"/>
      <c r="JOR145" s="1"/>
      <c r="JOS145" s="1"/>
      <c r="JOT145" s="1"/>
      <c r="JOU145" s="1"/>
      <c r="JOV145" s="1"/>
      <c r="JOW145" s="1"/>
      <c r="JOX145" s="1"/>
      <c r="JOY145" s="1"/>
      <c r="JOZ145" s="1"/>
      <c r="JPA145" s="1"/>
      <c r="JPB145" s="1"/>
      <c r="JPC145" s="1"/>
      <c r="JPD145" s="1"/>
      <c r="JPE145" s="1"/>
      <c r="JPF145" s="1"/>
      <c r="JPG145" s="1"/>
      <c r="JPH145" s="1"/>
      <c r="JPI145" s="1"/>
      <c r="JPJ145" s="1"/>
      <c r="JPK145" s="1"/>
      <c r="JPL145" s="1"/>
      <c r="JPM145" s="1"/>
      <c r="JPN145" s="1"/>
      <c r="JPO145" s="1"/>
      <c r="JPP145" s="1"/>
      <c r="JPQ145" s="1"/>
      <c r="JPR145" s="1"/>
      <c r="JPS145" s="1"/>
      <c r="JPT145" s="1"/>
      <c r="JPU145" s="1"/>
      <c r="JPV145" s="1"/>
      <c r="JPW145" s="1"/>
      <c r="JPX145" s="1"/>
      <c r="JPY145" s="1"/>
      <c r="JPZ145" s="1"/>
      <c r="JQA145" s="1"/>
      <c r="JQB145" s="1"/>
      <c r="JQC145" s="1"/>
      <c r="JQD145" s="1"/>
      <c r="JQE145" s="1"/>
      <c r="JQF145" s="1"/>
      <c r="JQG145" s="1"/>
      <c r="JQH145" s="1"/>
      <c r="JQI145" s="1"/>
      <c r="JQJ145" s="1"/>
      <c r="JQK145" s="1"/>
      <c r="JQL145" s="1"/>
      <c r="JQM145" s="1"/>
      <c r="JQN145" s="1"/>
      <c r="JQO145" s="1"/>
      <c r="JQP145" s="1"/>
      <c r="JQQ145" s="1"/>
      <c r="JQR145" s="1"/>
      <c r="JQS145" s="1"/>
      <c r="JQT145" s="1"/>
      <c r="JQU145" s="1"/>
      <c r="JQV145" s="1"/>
      <c r="JQW145" s="1"/>
      <c r="JQX145" s="1"/>
      <c r="JQY145" s="1"/>
      <c r="JQZ145" s="1"/>
      <c r="JRA145" s="1"/>
      <c r="JRB145" s="1"/>
      <c r="JRC145" s="1"/>
      <c r="JRD145" s="1"/>
      <c r="JRE145" s="1"/>
      <c r="JRF145" s="1"/>
      <c r="JRG145" s="1"/>
      <c r="JRH145" s="1"/>
      <c r="JRI145" s="1"/>
      <c r="JRJ145" s="1"/>
      <c r="JRK145" s="1"/>
      <c r="JRL145" s="1"/>
      <c r="JRM145" s="1"/>
      <c r="JRN145" s="1"/>
      <c r="JRO145" s="1"/>
      <c r="JRP145" s="1"/>
      <c r="JRQ145" s="1"/>
      <c r="JRR145" s="1"/>
      <c r="JRS145" s="1"/>
      <c r="JRT145" s="1"/>
      <c r="JRU145" s="1"/>
      <c r="JRV145" s="1"/>
      <c r="JRW145" s="1"/>
      <c r="JRX145" s="1"/>
      <c r="JRY145" s="1"/>
      <c r="JRZ145" s="1"/>
      <c r="JSA145" s="1"/>
      <c r="JSB145" s="1"/>
      <c r="JSC145" s="1"/>
      <c r="JSD145" s="1"/>
      <c r="JSE145" s="1"/>
      <c r="JSF145" s="1"/>
      <c r="JSG145" s="1"/>
      <c r="JSH145" s="1"/>
      <c r="JSI145" s="1"/>
      <c r="JSJ145" s="1"/>
      <c r="JSK145" s="1"/>
      <c r="JSL145" s="1"/>
      <c r="JSM145" s="1"/>
      <c r="JSN145" s="1"/>
      <c r="JSO145" s="1"/>
      <c r="JSP145" s="1"/>
      <c r="JSQ145" s="1"/>
      <c r="JSR145" s="1"/>
      <c r="JSS145" s="1"/>
      <c r="JST145" s="1"/>
      <c r="JSU145" s="1"/>
      <c r="JSV145" s="1"/>
      <c r="JSW145" s="1"/>
      <c r="JSX145" s="1"/>
      <c r="JSY145" s="1"/>
      <c r="JSZ145" s="1"/>
      <c r="JTA145" s="1"/>
      <c r="JTB145" s="1"/>
      <c r="JTC145" s="1"/>
      <c r="JTD145" s="1"/>
      <c r="JTE145" s="1"/>
      <c r="JTF145" s="1"/>
      <c r="JTG145" s="1"/>
      <c r="JTH145" s="1"/>
      <c r="JTI145" s="1"/>
      <c r="JTJ145" s="1"/>
      <c r="JTK145" s="1"/>
      <c r="JTL145" s="1"/>
      <c r="JTM145" s="1"/>
      <c r="JTN145" s="1"/>
      <c r="JTO145" s="1"/>
      <c r="JTP145" s="1"/>
      <c r="JTQ145" s="1"/>
      <c r="JTR145" s="1"/>
      <c r="JTS145" s="1"/>
      <c r="JTT145" s="1"/>
      <c r="JTU145" s="1"/>
      <c r="JTV145" s="1"/>
      <c r="JTW145" s="1"/>
      <c r="JTX145" s="1"/>
      <c r="JTY145" s="1"/>
      <c r="JTZ145" s="1"/>
      <c r="JUA145" s="1"/>
      <c r="JUB145" s="1"/>
      <c r="JUC145" s="1"/>
      <c r="JUD145" s="1"/>
      <c r="JUE145" s="1"/>
      <c r="JUF145" s="1"/>
      <c r="JUG145" s="1"/>
      <c r="JUH145" s="1"/>
      <c r="JUI145" s="1"/>
      <c r="JUJ145" s="1"/>
      <c r="JUK145" s="1"/>
      <c r="JUL145" s="1"/>
      <c r="JUM145" s="1"/>
      <c r="JUN145" s="1"/>
      <c r="JUO145" s="1"/>
      <c r="JUP145" s="1"/>
      <c r="JUQ145" s="1"/>
      <c r="JUR145" s="1"/>
      <c r="JUS145" s="1"/>
      <c r="JUT145" s="1"/>
      <c r="JUU145" s="1"/>
      <c r="JUV145" s="1"/>
      <c r="JUW145" s="1"/>
      <c r="JUX145" s="1"/>
      <c r="JUY145" s="1"/>
      <c r="JUZ145" s="1"/>
      <c r="JVA145" s="1"/>
      <c r="JVB145" s="1"/>
      <c r="JVC145" s="1"/>
      <c r="JVD145" s="1"/>
      <c r="JVE145" s="1"/>
      <c r="JVF145" s="1"/>
      <c r="JVG145" s="1"/>
      <c r="JVH145" s="1"/>
      <c r="JVI145" s="1"/>
      <c r="JVJ145" s="1"/>
      <c r="JVK145" s="1"/>
      <c r="JVL145" s="1"/>
      <c r="JVM145" s="1"/>
      <c r="JVN145" s="1"/>
      <c r="JVO145" s="1"/>
      <c r="JVP145" s="1"/>
      <c r="JVQ145" s="1"/>
      <c r="JVR145" s="1"/>
      <c r="JVS145" s="1"/>
      <c r="JVT145" s="1"/>
      <c r="JVU145" s="1"/>
      <c r="JVV145" s="1"/>
      <c r="JVW145" s="1"/>
      <c r="JVX145" s="1"/>
      <c r="JVY145" s="1"/>
      <c r="JVZ145" s="1"/>
      <c r="JWA145" s="1"/>
      <c r="JWB145" s="1"/>
      <c r="JWC145" s="1"/>
      <c r="JWD145" s="1"/>
      <c r="JWE145" s="1"/>
      <c r="JWF145" s="1"/>
      <c r="JWG145" s="1"/>
      <c r="JWH145" s="1"/>
      <c r="JWI145" s="1"/>
      <c r="JWJ145" s="1"/>
      <c r="JWK145" s="1"/>
      <c r="JWL145" s="1"/>
      <c r="JWM145" s="1"/>
      <c r="JWN145" s="1"/>
      <c r="JWO145" s="1"/>
      <c r="JWP145" s="1"/>
      <c r="JWQ145" s="1"/>
      <c r="JWR145" s="1"/>
      <c r="JWS145" s="1"/>
      <c r="JWT145" s="1"/>
      <c r="JWU145" s="1"/>
      <c r="JWV145" s="1"/>
      <c r="JWW145" s="1"/>
      <c r="JWX145" s="1"/>
      <c r="JWY145" s="1"/>
      <c r="JWZ145" s="1"/>
      <c r="JXA145" s="1"/>
      <c r="JXB145" s="1"/>
      <c r="JXC145" s="1"/>
      <c r="JXD145" s="1"/>
      <c r="JXE145" s="1"/>
      <c r="JXF145" s="1"/>
      <c r="JXG145" s="1"/>
      <c r="JXH145" s="1"/>
      <c r="JXI145" s="1"/>
      <c r="JXJ145" s="1"/>
      <c r="JXK145" s="1"/>
      <c r="JXL145" s="1"/>
      <c r="JXM145" s="1"/>
      <c r="JXN145" s="1"/>
      <c r="JXO145" s="1"/>
      <c r="JXP145" s="1"/>
      <c r="JXQ145" s="1"/>
      <c r="JXR145" s="1"/>
      <c r="JXS145" s="1"/>
      <c r="JXT145" s="1"/>
      <c r="JXU145" s="1"/>
      <c r="JXV145" s="1"/>
      <c r="JXW145" s="1"/>
      <c r="JXX145" s="1"/>
      <c r="JXY145" s="1"/>
      <c r="JXZ145" s="1"/>
      <c r="JYA145" s="1"/>
      <c r="JYB145" s="1"/>
      <c r="JYC145" s="1"/>
      <c r="JYD145" s="1"/>
      <c r="JYE145" s="1"/>
      <c r="JYF145" s="1"/>
      <c r="JYG145" s="1"/>
      <c r="JYH145" s="1"/>
      <c r="JYI145" s="1"/>
      <c r="JYJ145" s="1"/>
      <c r="JYK145" s="1"/>
      <c r="JYL145" s="1"/>
      <c r="JYM145" s="1"/>
      <c r="JYN145" s="1"/>
      <c r="JYO145" s="1"/>
      <c r="JYP145" s="1"/>
      <c r="JYQ145" s="1"/>
      <c r="JYR145" s="1"/>
      <c r="JYS145" s="1"/>
      <c r="JYT145" s="1"/>
      <c r="JYU145" s="1"/>
      <c r="JYV145" s="1"/>
      <c r="JYW145" s="1"/>
      <c r="JYX145" s="1"/>
      <c r="JYY145" s="1"/>
      <c r="JYZ145" s="1"/>
      <c r="JZA145" s="1"/>
      <c r="JZB145" s="1"/>
      <c r="JZC145" s="1"/>
      <c r="JZD145" s="1"/>
      <c r="JZE145" s="1"/>
      <c r="JZF145" s="1"/>
      <c r="JZG145" s="1"/>
      <c r="JZH145" s="1"/>
      <c r="JZI145" s="1"/>
      <c r="JZJ145" s="1"/>
      <c r="JZK145" s="1"/>
      <c r="JZL145" s="1"/>
      <c r="JZM145" s="1"/>
      <c r="JZN145" s="1"/>
      <c r="JZO145" s="1"/>
      <c r="JZP145" s="1"/>
      <c r="JZQ145" s="1"/>
      <c r="JZR145" s="1"/>
      <c r="JZS145" s="1"/>
      <c r="JZT145" s="1"/>
      <c r="JZU145" s="1"/>
      <c r="JZV145" s="1"/>
      <c r="JZW145" s="1"/>
      <c r="JZX145" s="1"/>
      <c r="JZY145" s="1"/>
      <c r="JZZ145" s="1"/>
      <c r="KAA145" s="1"/>
      <c r="KAB145" s="1"/>
      <c r="KAC145" s="1"/>
      <c r="KAD145" s="1"/>
      <c r="KAE145" s="1"/>
      <c r="KAF145" s="1"/>
      <c r="KAG145" s="1"/>
      <c r="KAH145" s="1"/>
      <c r="KAI145" s="1"/>
      <c r="KAJ145" s="1"/>
      <c r="KAK145" s="1"/>
      <c r="KAL145" s="1"/>
      <c r="KAM145" s="1"/>
      <c r="KAN145" s="1"/>
      <c r="KAO145" s="1"/>
      <c r="KAP145" s="1"/>
      <c r="KAQ145" s="1"/>
      <c r="KAR145" s="1"/>
      <c r="KAS145" s="1"/>
      <c r="KAT145" s="1"/>
      <c r="KAU145" s="1"/>
      <c r="KAV145" s="1"/>
      <c r="KAW145" s="1"/>
      <c r="KAX145" s="1"/>
      <c r="KAY145" s="1"/>
      <c r="KAZ145" s="1"/>
      <c r="KBA145" s="1"/>
      <c r="KBB145" s="1"/>
      <c r="KBC145" s="1"/>
      <c r="KBD145" s="1"/>
      <c r="KBE145" s="1"/>
      <c r="KBF145" s="1"/>
      <c r="KBG145" s="1"/>
      <c r="KBH145" s="1"/>
      <c r="KBI145" s="1"/>
      <c r="KBJ145" s="1"/>
      <c r="KBK145" s="1"/>
      <c r="KBL145" s="1"/>
      <c r="KBM145" s="1"/>
      <c r="KBN145" s="1"/>
      <c r="KBO145" s="1"/>
      <c r="KBP145" s="1"/>
      <c r="KBQ145" s="1"/>
      <c r="KBR145" s="1"/>
      <c r="KBS145" s="1"/>
      <c r="KBT145" s="1"/>
      <c r="KBU145" s="1"/>
      <c r="KBV145" s="1"/>
      <c r="KBW145" s="1"/>
      <c r="KBX145" s="1"/>
      <c r="KBY145" s="1"/>
      <c r="KBZ145" s="1"/>
      <c r="KCA145" s="1"/>
      <c r="KCB145" s="1"/>
      <c r="KCC145" s="1"/>
      <c r="KCD145" s="1"/>
      <c r="KCE145" s="1"/>
      <c r="KCF145" s="1"/>
      <c r="KCG145" s="1"/>
      <c r="KCH145" s="1"/>
      <c r="KCI145" s="1"/>
      <c r="KCJ145" s="1"/>
      <c r="KCK145" s="1"/>
      <c r="KCL145" s="1"/>
      <c r="KCM145" s="1"/>
      <c r="KCN145" s="1"/>
      <c r="KCO145" s="1"/>
      <c r="KCP145" s="1"/>
      <c r="KCQ145" s="1"/>
      <c r="KCR145" s="1"/>
      <c r="KCS145" s="1"/>
      <c r="KCT145" s="1"/>
      <c r="KCU145" s="1"/>
      <c r="KCV145" s="1"/>
      <c r="KCW145" s="1"/>
      <c r="KCX145" s="1"/>
      <c r="KCY145" s="1"/>
      <c r="KCZ145" s="1"/>
      <c r="KDA145" s="1"/>
      <c r="KDB145" s="1"/>
      <c r="KDC145" s="1"/>
      <c r="KDD145" s="1"/>
      <c r="KDE145" s="1"/>
      <c r="KDF145" s="1"/>
      <c r="KDG145" s="1"/>
      <c r="KDH145" s="1"/>
      <c r="KDI145" s="1"/>
      <c r="KDJ145" s="1"/>
      <c r="KDK145" s="1"/>
      <c r="KDL145" s="1"/>
      <c r="KDM145" s="1"/>
      <c r="KDN145" s="1"/>
      <c r="KDO145" s="1"/>
      <c r="KDP145" s="1"/>
      <c r="KDQ145" s="1"/>
      <c r="KDR145" s="1"/>
      <c r="KDS145" s="1"/>
      <c r="KDT145" s="1"/>
      <c r="KDU145" s="1"/>
      <c r="KDV145" s="1"/>
      <c r="KDW145" s="1"/>
      <c r="KDX145" s="1"/>
      <c r="KDY145" s="1"/>
      <c r="KDZ145" s="1"/>
      <c r="KEA145" s="1"/>
      <c r="KEB145" s="1"/>
      <c r="KEC145" s="1"/>
      <c r="KED145" s="1"/>
      <c r="KEE145" s="1"/>
      <c r="KEF145" s="1"/>
      <c r="KEG145" s="1"/>
      <c r="KEH145" s="1"/>
      <c r="KEI145" s="1"/>
      <c r="KEJ145" s="1"/>
      <c r="KEK145" s="1"/>
      <c r="KEL145" s="1"/>
      <c r="KEM145" s="1"/>
      <c r="KEN145" s="1"/>
      <c r="KEO145" s="1"/>
      <c r="KEP145" s="1"/>
      <c r="KEQ145" s="1"/>
      <c r="KER145" s="1"/>
      <c r="KES145" s="1"/>
      <c r="KET145" s="1"/>
      <c r="KEU145" s="1"/>
      <c r="KEV145" s="1"/>
      <c r="KEW145" s="1"/>
      <c r="KEX145" s="1"/>
      <c r="KEY145" s="1"/>
      <c r="KEZ145" s="1"/>
      <c r="KFA145" s="1"/>
      <c r="KFB145" s="1"/>
      <c r="KFC145" s="1"/>
      <c r="KFD145" s="1"/>
      <c r="KFE145" s="1"/>
      <c r="KFF145" s="1"/>
      <c r="KFG145" s="1"/>
      <c r="KFH145" s="1"/>
      <c r="KFI145" s="1"/>
      <c r="KFJ145" s="1"/>
      <c r="KFK145" s="1"/>
      <c r="KFL145" s="1"/>
      <c r="KFM145" s="1"/>
      <c r="KFN145" s="1"/>
      <c r="KFO145" s="1"/>
      <c r="KFP145" s="1"/>
      <c r="KFQ145" s="1"/>
      <c r="KFR145" s="1"/>
      <c r="KFS145" s="1"/>
      <c r="KFT145" s="1"/>
      <c r="KFU145" s="1"/>
      <c r="KFV145" s="1"/>
      <c r="KFW145" s="1"/>
      <c r="KFX145" s="1"/>
      <c r="KFY145" s="1"/>
      <c r="KFZ145" s="1"/>
      <c r="KGA145" s="1"/>
      <c r="KGB145" s="1"/>
      <c r="KGC145" s="1"/>
      <c r="KGD145" s="1"/>
      <c r="KGE145" s="1"/>
      <c r="KGF145" s="1"/>
      <c r="KGG145" s="1"/>
      <c r="KGH145" s="1"/>
      <c r="KGI145" s="1"/>
      <c r="KGJ145" s="1"/>
      <c r="KGK145" s="1"/>
      <c r="KGL145" s="1"/>
      <c r="KGM145" s="1"/>
      <c r="KGN145" s="1"/>
      <c r="KGO145" s="1"/>
      <c r="KGP145" s="1"/>
      <c r="KGQ145" s="1"/>
      <c r="KGR145" s="1"/>
      <c r="KGS145" s="1"/>
      <c r="KGT145" s="1"/>
      <c r="KGU145" s="1"/>
      <c r="KGV145" s="1"/>
      <c r="KGW145" s="1"/>
      <c r="KGX145" s="1"/>
      <c r="KGY145" s="1"/>
      <c r="KGZ145" s="1"/>
      <c r="KHA145" s="1"/>
      <c r="KHB145" s="1"/>
      <c r="KHC145" s="1"/>
      <c r="KHD145" s="1"/>
      <c r="KHE145" s="1"/>
      <c r="KHF145" s="1"/>
      <c r="KHG145" s="1"/>
      <c r="KHH145" s="1"/>
      <c r="KHI145" s="1"/>
      <c r="KHJ145" s="1"/>
      <c r="KHK145" s="1"/>
      <c r="KHL145" s="1"/>
      <c r="KHM145" s="1"/>
      <c r="KHN145" s="1"/>
      <c r="KHO145" s="1"/>
      <c r="KHP145" s="1"/>
      <c r="KHQ145" s="1"/>
      <c r="KHR145" s="1"/>
      <c r="KHS145" s="1"/>
      <c r="KHT145" s="1"/>
      <c r="KHU145" s="1"/>
      <c r="KHV145" s="1"/>
      <c r="KHW145" s="1"/>
      <c r="KHX145" s="1"/>
      <c r="KHY145" s="1"/>
      <c r="KHZ145" s="1"/>
      <c r="KIA145" s="1"/>
      <c r="KIB145" s="1"/>
      <c r="KIC145" s="1"/>
      <c r="KID145" s="1"/>
      <c r="KIE145" s="1"/>
      <c r="KIF145" s="1"/>
      <c r="KIG145" s="1"/>
      <c r="KIH145" s="1"/>
      <c r="KII145" s="1"/>
      <c r="KIJ145" s="1"/>
      <c r="KIK145" s="1"/>
      <c r="KIL145" s="1"/>
      <c r="KIM145" s="1"/>
      <c r="KIN145" s="1"/>
      <c r="KIO145" s="1"/>
      <c r="KIP145" s="1"/>
      <c r="KIQ145" s="1"/>
      <c r="KIR145" s="1"/>
      <c r="KIS145" s="1"/>
      <c r="KIT145" s="1"/>
      <c r="KIU145" s="1"/>
      <c r="KIV145" s="1"/>
      <c r="KIW145" s="1"/>
      <c r="KIX145" s="1"/>
      <c r="KIY145" s="1"/>
      <c r="KIZ145" s="1"/>
      <c r="KJA145" s="1"/>
      <c r="KJB145" s="1"/>
      <c r="KJC145" s="1"/>
      <c r="KJD145" s="1"/>
      <c r="KJE145" s="1"/>
      <c r="KJF145" s="1"/>
      <c r="KJG145" s="1"/>
      <c r="KJH145" s="1"/>
      <c r="KJI145" s="1"/>
      <c r="KJJ145" s="1"/>
      <c r="KJK145" s="1"/>
      <c r="KJL145" s="1"/>
      <c r="KJM145" s="1"/>
      <c r="KJN145" s="1"/>
      <c r="KJO145" s="1"/>
      <c r="KJP145" s="1"/>
      <c r="KJQ145" s="1"/>
      <c r="KJR145" s="1"/>
      <c r="KJS145" s="1"/>
      <c r="KJT145" s="1"/>
      <c r="KJU145" s="1"/>
      <c r="KJV145" s="1"/>
      <c r="KJW145" s="1"/>
      <c r="KJX145" s="1"/>
      <c r="KJY145" s="1"/>
      <c r="KJZ145" s="1"/>
      <c r="KKA145" s="1"/>
      <c r="KKB145" s="1"/>
      <c r="KKC145" s="1"/>
      <c r="KKD145" s="1"/>
      <c r="KKE145" s="1"/>
      <c r="KKF145" s="1"/>
      <c r="KKG145" s="1"/>
      <c r="KKH145" s="1"/>
      <c r="KKI145" s="1"/>
      <c r="KKJ145" s="1"/>
      <c r="KKK145" s="1"/>
      <c r="KKL145" s="1"/>
      <c r="KKM145" s="1"/>
      <c r="KKN145" s="1"/>
      <c r="KKO145" s="1"/>
      <c r="KKP145" s="1"/>
      <c r="KKQ145" s="1"/>
      <c r="KKR145" s="1"/>
      <c r="KKS145" s="1"/>
      <c r="KKT145" s="1"/>
      <c r="KKU145" s="1"/>
      <c r="KKV145" s="1"/>
      <c r="KKW145" s="1"/>
      <c r="KKX145" s="1"/>
      <c r="KKY145" s="1"/>
      <c r="KKZ145" s="1"/>
      <c r="KLA145" s="1"/>
      <c r="KLB145" s="1"/>
      <c r="KLC145" s="1"/>
      <c r="KLD145" s="1"/>
      <c r="KLE145" s="1"/>
      <c r="KLF145" s="1"/>
      <c r="KLG145" s="1"/>
      <c r="KLH145" s="1"/>
      <c r="KLI145" s="1"/>
      <c r="KLJ145" s="1"/>
      <c r="KLK145" s="1"/>
      <c r="KLL145" s="1"/>
      <c r="KLM145" s="1"/>
      <c r="KLN145" s="1"/>
      <c r="KLO145" s="1"/>
      <c r="KLP145" s="1"/>
      <c r="KLQ145" s="1"/>
      <c r="KLR145" s="1"/>
      <c r="KLS145" s="1"/>
      <c r="KLT145" s="1"/>
      <c r="KLU145" s="1"/>
      <c r="KLV145" s="1"/>
      <c r="KLW145" s="1"/>
      <c r="KLX145" s="1"/>
      <c r="KLY145" s="1"/>
      <c r="KLZ145" s="1"/>
      <c r="KMA145" s="1"/>
      <c r="KMB145" s="1"/>
      <c r="KMC145" s="1"/>
      <c r="KMD145" s="1"/>
      <c r="KME145" s="1"/>
      <c r="KMF145" s="1"/>
      <c r="KMG145" s="1"/>
      <c r="KMH145" s="1"/>
      <c r="KMI145" s="1"/>
      <c r="KMJ145" s="1"/>
      <c r="KMK145" s="1"/>
      <c r="KML145" s="1"/>
      <c r="KMM145" s="1"/>
      <c r="KMN145" s="1"/>
      <c r="KMO145" s="1"/>
      <c r="KMP145" s="1"/>
      <c r="KMQ145" s="1"/>
      <c r="KMR145" s="1"/>
      <c r="KMS145" s="1"/>
      <c r="KMT145" s="1"/>
      <c r="KMU145" s="1"/>
      <c r="KMV145" s="1"/>
      <c r="KMW145" s="1"/>
      <c r="KMX145" s="1"/>
      <c r="KMY145" s="1"/>
      <c r="KMZ145" s="1"/>
      <c r="KNA145" s="1"/>
      <c r="KNB145" s="1"/>
      <c r="KNC145" s="1"/>
      <c r="KND145" s="1"/>
      <c r="KNE145" s="1"/>
      <c r="KNF145" s="1"/>
      <c r="KNG145" s="1"/>
      <c r="KNH145" s="1"/>
      <c r="KNI145" s="1"/>
      <c r="KNJ145" s="1"/>
      <c r="KNK145" s="1"/>
      <c r="KNL145" s="1"/>
      <c r="KNM145" s="1"/>
      <c r="KNN145" s="1"/>
      <c r="KNO145" s="1"/>
      <c r="KNP145" s="1"/>
      <c r="KNQ145" s="1"/>
      <c r="KNR145" s="1"/>
      <c r="KNS145" s="1"/>
      <c r="KNT145" s="1"/>
      <c r="KNU145" s="1"/>
      <c r="KNV145" s="1"/>
      <c r="KNW145" s="1"/>
      <c r="KNX145" s="1"/>
      <c r="KNY145" s="1"/>
      <c r="KNZ145" s="1"/>
      <c r="KOA145" s="1"/>
      <c r="KOB145" s="1"/>
      <c r="KOC145" s="1"/>
      <c r="KOD145" s="1"/>
      <c r="KOE145" s="1"/>
      <c r="KOF145" s="1"/>
      <c r="KOG145" s="1"/>
      <c r="KOH145" s="1"/>
      <c r="KOI145" s="1"/>
      <c r="KOJ145" s="1"/>
      <c r="KOK145" s="1"/>
      <c r="KOL145" s="1"/>
      <c r="KOM145" s="1"/>
      <c r="KON145" s="1"/>
      <c r="KOO145" s="1"/>
      <c r="KOP145" s="1"/>
      <c r="KOQ145" s="1"/>
      <c r="KOR145" s="1"/>
      <c r="KOS145" s="1"/>
      <c r="KOT145" s="1"/>
      <c r="KOU145" s="1"/>
      <c r="KOV145" s="1"/>
      <c r="KOW145" s="1"/>
      <c r="KOX145" s="1"/>
      <c r="KOY145" s="1"/>
      <c r="KOZ145" s="1"/>
      <c r="KPA145" s="1"/>
      <c r="KPB145" s="1"/>
      <c r="KPC145" s="1"/>
      <c r="KPD145" s="1"/>
      <c r="KPE145" s="1"/>
      <c r="KPF145" s="1"/>
      <c r="KPG145" s="1"/>
      <c r="KPH145" s="1"/>
      <c r="KPI145" s="1"/>
      <c r="KPJ145" s="1"/>
      <c r="KPK145" s="1"/>
      <c r="KPL145" s="1"/>
      <c r="KPM145" s="1"/>
      <c r="KPN145" s="1"/>
      <c r="KPO145" s="1"/>
      <c r="KPP145" s="1"/>
      <c r="KPQ145" s="1"/>
      <c r="KPR145" s="1"/>
      <c r="KPS145" s="1"/>
      <c r="KPT145" s="1"/>
      <c r="KPU145" s="1"/>
      <c r="KPV145" s="1"/>
      <c r="KPW145" s="1"/>
      <c r="KPX145" s="1"/>
      <c r="KPY145" s="1"/>
      <c r="KPZ145" s="1"/>
      <c r="KQA145" s="1"/>
      <c r="KQB145" s="1"/>
      <c r="KQC145" s="1"/>
      <c r="KQD145" s="1"/>
      <c r="KQE145" s="1"/>
      <c r="KQF145" s="1"/>
      <c r="KQG145" s="1"/>
      <c r="KQH145" s="1"/>
      <c r="KQI145" s="1"/>
      <c r="KQJ145" s="1"/>
      <c r="KQK145" s="1"/>
      <c r="KQL145" s="1"/>
      <c r="KQM145" s="1"/>
      <c r="KQN145" s="1"/>
      <c r="KQO145" s="1"/>
      <c r="KQP145" s="1"/>
      <c r="KQQ145" s="1"/>
      <c r="KQR145" s="1"/>
      <c r="KQS145" s="1"/>
      <c r="KQT145" s="1"/>
      <c r="KQU145" s="1"/>
      <c r="KQV145" s="1"/>
      <c r="KQW145" s="1"/>
      <c r="KQX145" s="1"/>
      <c r="KQY145" s="1"/>
      <c r="KQZ145" s="1"/>
      <c r="KRA145" s="1"/>
      <c r="KRB145" s="1"/>
      <c r="KRC145" s="1"/>
      <c r="KRD145" s="1"/>
      <c r="KRE145" s="1"/>
      <c r="KRF145" s="1"/>
      <c r="KRG145" s="1"/>
      <c r="KRH145" s="1"/>
      <c r="KRI145" s="1"/>
      <c r="KRJ145" s="1"/>
      <c r="KRK145" s="1"/>
      <c r="KRL145" s="1"/>
      <c r="KRM145" s="1"/>
      <c r="KRN145" s="1"/>
      <c r="KRO145" s="1"/>
      <c r="KRP145" s="1"/>
      <c r="KRQ145" s="1"/>
      <c r="KRR145" s="1"/>
      <c r="KRS145" s="1"/>
      <c r="KRT145" s="1"/>
      <c r="KRU145" s="1"/>
      <c r="KRV145" s="1"/>
      <c r="KRW145" s="1"/>
      <c r="KRX145" s="1"/>
      <c r="KRY145" s="1"/>
      <c r="KRZ145" s="1"/>
      <c r="KSA145" s="1"/>
      <c r="KSB145" s="1"/>
      <c r="KSC145" s="1"/>
      <c r="KSD145" s="1"/>
      <c r="KSE145" s="1"/>
      <c r="KSF145" s="1"/>
      <c r="KSG145" s="1"/>
      <c r="KSH145" s="1"/>
      <c r="KSI145" s="1"/>
      <c r="KSJ145" s="1"/>
      <c r="KSK145" s="1"/>
      <c r="KSL145" s="1"/>
      <c r="KSM145" s="1"/>
      <c r="KSN145" s="1"/>
      <c r="KSO145" s="1"/>
      <c r="KSP145" s="1"/>
      <c r="KSQ145" s="1"/>
      <c r="KSR145" s="1"/>
      <c r="KSS145" s="1"/>
      <c r="KST145" s="1"/>
      <c r="KSU145" s="1"/>
      <c r="KSV145" s="1"/>
      <c r="KSW145" s="1"/>
      <c r="KSX145" s="1"/>
      <c r="KSY145" s="1"/>
      <c r="KSZ145" s="1"/>
      <c r="KTA145" s="1"/>
      <c r="KTB145" s="1"/>
      <c r="KTC145" s="1"/>
      <c r="KTD145" s="1"/>
      <c r="KTE145" s="1"/>
      <c r="KTF145" s="1"/>
      <c r="KTG145" s="1"/>
      <c r="KTH145" s="1"/>
      <c r="KTI145" s="1"/>
      <c r="KTJ145" s="1"/>
      <c r="KTK145" s="1"/>
      <c r="KTL145" s="1"/>
      <c r="KTM145" s="1"/>
      <c r="KTN145" s="1"/>
      <c r="KTO145" s="1"/>
      <c r="KTP145" s="1"/>
      <c r="KTQ145" s="1"/>
      <c r="KTR145" s="1"/>
      <c r="KTS145" s="1"/>
      <c r="KTT145" s="1"/>
      <c r="KTU145" s="1"/>
      <c r="KTV145" s="1"/>
      <c r="KTW145" s="1"/>
      <c r="KTX145" s="1"/>
      <c r="KTY145" s="1"/>
      <c r="KTZ145" s="1"/>
      <c r="KUA145" s="1"/>
      <c r="KUB145" s="1"/>
      <c r="KUC145" s="1"/>
      <c r="KUD145" s="1"/>
      <c r="KUE145" s="1"/>
      <c r="KUF145" s="1"/>
      <c r="KUG145" s="1"/>
      <c r="KUH145" s="1"/>
      <c r="KUI145" s="1"/>
      <c r="KUJ145" s="1"/>
      <c r="KUK145" s="1"/>
      <c r="KUL145" s="1"/>
      <c r="KUM145" s="1"/>
      <c r="KUN145" s="1"/>
      <c r="KUO145" s="1"/>
      <c r="KUP145" s="1"/>
      <c r="KUQ145" s="1"/>
      <c r="KUR145" s="1"/>
      <c r="KUS145" s="1"/>
      <c r="KUT145" s="1"/>
      <c r="KUU145" s="1"/>
      <c r="KUV145" s="1"/>
      <c r="KUW145" s="1"/>
      <c r="KUX145" s="1"/>
      <c r="KUY145" s="1"/>
      <c r="KUZ145" s="1"/>
      <c r="KVA145" s="1"/>
      <c r="KVB145" s="1"/>
      <c r="KVC145" s="1"/>
      <c r="KVD145" s="1"/>
      <c r="KVE145" s="1"/>
      <c r="KVF145" s="1"/>
      <c r="KVG145" s="1"/>
      <c r="KVH145" s="1"/>
      <c r="KVI145" s="1"/>
      <c r="KVJ145" s="1"/>
      <c r="KVK145" s="1"/>
      <c r="KVL145" s="1"/>
      <c r="KVM145" s="1"/>
      <c r="KVN145" s="1"/>
      <c r="KVO145" s="1"/>
      <c r="KVP145" s="1"/>
      <c r="KVQ145" s="1"/>
      <c r="KVR145" s="1"/>
      <c r="KVS145" s="1"/>
      <c r="KVT145" s="1"/>
      <c r="KVU145" s="1"/>
      <c r="KVV145" s="1"/>
      <c r="KVW145" s="1"/>
      <c r="KVX145" s="1"/>
      <c r="KVY145" s="1"/>
      <c r="KVZ145" s="1"/>
      <c r="KWA145" s="1"/>
      <c r="KWB145" s="1"/>
      <c r="KWC145" s="1"/>
      <c r="KWD145" s="1"/>
      <c r="KWE145" s="1"/>
      <c r="KWF145" s="1"/>
      <c r="KWG145" s="1"/>
      <c r="KWH145" s="1"/>
      <c r="KWI145" s="1"/>
      <c r="KWJ145" s="1"/>
      <c r="KWK145" s="1"/>
      <c r="KWL145" s="1"/>
      <c r="KWM145" s="1"/>
      <c r="KWN145" s="1"/>
      <c r="KWO145" s="1"/>
      <c r="KWP145" s="1"/>
      <c r="KWQ145" s="1"/>
      <c r="KWR145" s="1"/>
      <c r="KWS145" s="1"/>
      <c r="KWT145" s="1"/>
      <c r="KWU145" s="1"/>
      <c r="KWV145" s="1"/>
      <c r="KWW145" s="1"/>
      <c r="KWX145" s="1"/>
      <c r="KWY145" s="1"/>
      <c r="KWZ145" s="1"/>
      <c r="KXA145" s="1"/>
      <c r="KXB145" s="1"/>
      <c r="KXC145" s="1"/>
      <c r="KXD145" s="1"/>
      <c r="KXE145" s="1"/>
      <c r="KXF145" s="1"/>
      <c r="KXG145" s="1"/>
      <c r="KXH145" s="1"/>
      <c r="KXI145" s="1"/>
      <c r="KXJ145" s="1"/>
      <c r="KXK145" s="1"/>
      <c r="KXL145" s="1"/>
      <c r="KXM145" s="1"/>
      <c r="KXN145" s="1"/>
      <c r="KXO145" s="1"/>
      <c r="KXP145" s="1"/>
      <c r="KXQ145" s="1"/>
      <c r="KXR145" s="1"/>
      <c r="KXS145" s="1"/>
      <c r="KXT145" s="1"/>
      <c r="KXU145" s="1"/>
      <c r="KXV145" s="1"/>
      <c r="KXW145" s="1"/>
      <c r="KXX145" s="1"/>
      <c r="KXY145" s="1"/>
      <c r="KXZ145" s="1"/>
      <c r="KYA145" s="1"/>
      <c r="KYB145" s="1"/>
      <c r="KYC145" s="1"/>
      <c r="KYD145" s="1"/>
      <c r="KYE145" s="1"/>
      <c r="KYF145" s="1"/>
      <c r="KYG145" s="1"/>
      <c r="KYH145" s="1"/>
      <c r="KYI145" s="1"/>
      <c r="KYJ145" s="1"/>
      <c r="KYK145" s="1"/>
      <c r="KYL145" s="1"/>
      <c r="KYM145" s="1"/>
      <c r="KYN145" s="1"/>
      <c r="KYO145" s="1"/>
      <c r="KYP145" s="1"/>
      <c r="KYQ145" s="1"/>
      <c r="KYR145" s="1"/>
      <c r="KYS145" s="1"/>
      <c r="KYT145" s="1"/>
      <c r="KYU145" s="1"/>
      <c r="KYV145" s="1"/>
      <c r="KYW145" s="1"/>
      <c r="KYX145" s="1"/>
      <c r="KYY145" s="1"/>
      <c r="KYZ145" s="1"/>
      <c r="KZA145" s="1"/>
      <c r="KZB145" s="1"/>
      <c r="KZC145" s="1"/>
      <c r="KZD145" s="1"/>
      <c r="KZE145" s="1"/>
      <c r="KZF145" s="1"/>
      <c r="KZG145" s="1"/>
      <c r="KZH145" s="1"/>
      <c r="KZI145" s="1"/>
      <c r="KZJ145" s="1"/>
      <c r="KZK145" s="1"/>
      <c r="KZL145" s="1"/>
      <c r="KZM145" s="1"/>
      <c r="KZN145" s="1"/>
      <c r="KZO145" s="1"/>
      <c r="KZP145" s="1"/>
      <c r="KZQ145" s="1"/>
      <c r="KZR145" s="1"/>
      <c r="KZS145" s="1"/>
      <c r="KZT145" s="1"/>
      <c r="KZU145" s="1"/>
      <c r="KZV145" s="1"/>
      <c r="KZW145" s="1"/>
      <c r="KZX145" s="1"/>
      <c r="KZY145" s="1"/>
      <c r="KZZ145" s="1"/>
      <c r="LAA145" s="1"/>
      <c r="LAB145" s="1"/>
      <c r="LAC145" s="1"/>
      <c r="LAD145" s="1"/>
      <c r="LAE145" s="1"/>
      <c r="LAF145" s="1"/>
      <c r="LAG145" s="1"/>
      <c r="LAH145" s="1"/>
      <c r="LAI145" s="1"/>
      <c r="LAJ145" s="1"/>
      <c r="LAK145" s="1"/>
      <c r="LAL145" s="1"/>
      <c r="LAM145" s="1"/>
      <c r="LAN145" s="1"/>
      <c r="LAO145" s="1"/>
      <c r="LAP145" s="1"/>
      <c r="LAQ145" s="1"/>
      <c r="LAR145" s="1"/>
      <c r="LAS145" s="1"/>
      <c r="LAT145" s="1"/>
      <c r="LAU145" s="1"/>
      <c r="LAV145" s="1"/>
      <c r="LAW145" s="1"/>
      <c r="LAX145" s="1"/>
      <c r="LAY145" s="1"/>
      <c r="LAZ145" s="1"/>
      <c r="LBA145" s="1"/>
      <c r="LBB145" s="1"/>
      <c r="LBC145" s="1"/>
      <c r="LBD145" s="1"/>
      <c r="LBE145" s="1"/>
      <c r="LBF145" s="1"/>
      <c r="LBG145" s="1"/>
      <c r="LBH145" s="1"/>
      <c r="LBI145" s="1"/>
      <c r="LBJ145" s="1"/>
      <c r="LBK145" s="1"/>
      <c r="LBL145" s="1"/>
      <c r="LBM145" s="1"/>
      <c r="LBN145" s="1"/>
      <c r="LBO145" s="1"/>
      <c r="LBP145" s="1"/>
      <c r="LBQ145" s="1"/>
      <c r="LBR145" s="1"/>
      <c r="LBS145" s="1"/>
      <c r="LBT145" s="1"/>
      <c r="LBU145" s="1"/>
      <c r="LBV145" s="1"/>
      <c r="LBW145" s="1"/>
      <c r="LBX145" s="1"/>
      <c r="LBY145" s="1"/>
      <c r="LBZ145" s="1"/>
      <c r="LCA145" s="1"/>
      <c r="LCB145" s="1"/>
      <c r="LCC145" s="1"/>
      <c r="LCD145" s="1"/>
      <c r="LCE145" s="1"/>
      <c r="LCF145" s="1"/>
      <c r="LCG145" s="1"/>
      <c r="LCH145" s="1"/>
      <c r="LCI145" s="1"/>
      <c r="LCJ145" s="1"/>
      <c r="LCK145" s="1"/>
      <c r="LCL145" s="1"/>
      <c r="LCM145" s="1"/>
      <c r="LCN145" s="1"/>
      <c r="LCO145" s="1"/>
      <c r="LCP145" s="1"/>
      <c r="LCQ145" s="1"/>
      <c r="LCR145" s="1"/>
      <c r="LCS145" s="1"/>
      <c r="LCT145" s="1"/>
      <c r="LCU145" s="1"/>
      <c r="LCV145" s="1"/>
      <c r="LCW145" s="1"/>
      <c r="LCX145" s="1"/>
      <c r="LCY145" s="1"/>
      <c r="LCZ145" s="1"/>
      <c r="LDA145" s="1"/>
      <c r="LDB145" s="1"/>
      <c r="LDC145" s="1"/>
      <c r="LDD145" s="1"/>
      <c r="LDE145" s="1"/>
      <c r="LDF145" s="1"/>
      <c r="LDG145" s="1"/>
      <c r="LDH145" s="1"/>
      <c r="LDI145" s="1"/>
      <c r="LDJ145" s="1"/>
      <c r="LDK145" s="1"/>
      <c r="LDL145" s="1"/>
      <c r="LDM145" s="1"/>
      <c r="LDN145" s="1"/>
      <c r="LDO145" s="1"/>
      <c r="LDP145" s="1"/>
      <c r="LDQ145" s="1"/>
      <c r="LDR145" s="1"/>
      <c r="LDS145" s="1"/>
      <c r="LDT145" s="1"/>
      <c r="LDU145" s="1"/>
      <c r="LDV145" s="1"/>
      <c r="LDW145" s="1"/>
      <c r="LDX145" s="1"/>
      <c r="LDY145" s="1"/>
      <c r="LDZ145" s="1"/>
      <c r="LEA145" s="1"/>
      <c r="LEB145" s="1"/>
      <c r="LEC145" s="1"/>
      <c r="LED145" s="1"/>
      <c r="LEE145" s="1"/>
      <c r="LEF145" s="1"/>
      <c r="LEG145" s="1"/>
      <c r="LEH145" s="1"/>
      <c r="LEI145" s="1"/>
      <c r="LEJ145" s="1"/>
      <c r="LEK145" s="1"/>
      <c r="LEL145" s="1"/>
      <c r="LEM145" s="1"/>
      <c r="LEN145" s="1"/>
      <c r="LEO145" s="1"/>
      <c r="LEP145" s="1"/>
      <c r="LEQ145" s="1"/>
      <c r="LER145" s="1"/>
      <c r="LES145" s="1"/>
      <c r="LET145" s="1"/>
      <c r="LEU145" s="1"/>
      <c r="LEV145" s="1"/>
      <c r="LEW145" s="1"/>
      <c r="LEX145" s="1"/>
      <c r="LEY145" s="1"/>
      <c r="LEZ145" s="1"/>
      <c r="LFA145" s="1"/>
      <c r="LFB145" s="1"/>
      <c r="LFC145" s="1"/>
      <c r="LFD145" s="1"/>
      <c r="LFE145" s="1"/>
      <c r="LFF145" s="1"/>
      <c r="LFG145" s="1"/>
      <c r="LFH145" s="1"/>
      <c r="LFI145" s="1"/>
      <c r="LFJ145" s="1"/>
      <c r="LFK145" s="1"/>
      <c r="LFL145" s="1"/>
      <c r="LFM145" s="1"/>
      <c r="LFN145" s="1"/>
      <c r="LFO145" s="1"/>
      <c r="LFP145" s="1"/>
      <c r="LFQ145" s="1"/>
      <c r="LFR145" s="1"/>
      <c r="LFS145" s="1"/>
      <c r="LFT145" s="1"/>
      <c r="LFU145" s="1"/>
      <c r="LFV145" s="1"/>
      <c r="LFW145" s="1"/>
      <c r="LFX145" s="1"/>
      <c r="LFY145" s="1"/>
      <c r="LFZ145" s="1"/>
      <c r="LGA145" s="1"/>
      <c r="LGB145" s="1"/>
      <c r="LGC145" s="1"/>
      <c r="LGD145" s="1"/>
      <c r="LGE145" s="1"/>
      <c r="LGF145" s="1"/>
      <c r="LGG145" s="1"/>
      <c r="LGH145" s="1"/>
      <c r="LGI145" s="1"/>
      <c r="LGJ145" s="1"/>
      <c r="LGK145" s="1"/>
      <c r="LGL145" s="1"/>
      <c r="LGM145" s="1"/>
      <c r="LGN145" s="1"/>
      <c r="LGO145" s="1"/>
      <c r="LGP145" s="1"/>
      <c r="LGQ145" s="1"/>
      <c r="LGR145" s="1"/>
      <c r="LGS145" s="1"/>
      <c r="LGT145" s="1"/>
      <c r="LGU145" s="1"/>
      <c r="LGV145" s="1"/>
      <c r="LGW145" s="1"/>
      <c r="LGX145" s="1"/>
      <c r="LGY145" s="1"/>
      <c r="LGZ145" s="1"/>
      <c r="LHA145" s="1"/>
      <c r="LHB145" s="1"/>
      <c r="LHC145" s="1"/>
      <c r="LHD145" s="1"/>
      <c r="LHE145" s="1"/>
      <c r="LHF145" s="1"/>
      <c r="LHG145" s="1"/>
      <c r="LHH145" s="1"/>
      <c r="LHI145" s="1"/>
      <c r="LHJ145" s="1"/>
      <c r="LHK145" s="1"/>
      <c r="LHL145" s="1"/>
      <c r="LHM145" s="1"/>
      <c r="LHN145" s="1"/>
      <c r="LHO145" s="1"/>
      <c r="LHP145" s="1"/>
      <c r="LHQ145" s="1"/>
      <c r="LHR145" s="1"/>
      <c r="LHS145" s="1"/>
      <c r="LHT145" s="1"/>
      <c r="LHU145" s="1"/>
      <c r="LHV145" s="1"/>
      <c r="LHW145" s="1"/>
      <c r="LHX145" s="1"/>
      <c r="LHY145" s="1"/>
      <c r="LHZ145" s="1"/>
      <c r="LIA145" s="1"/>
      <c r="LIB145" s="1"/>
      <c r="LIC145" s="1"/>
      <c r="LID145" s="1"/>
      <c r="LIE145" s="1"/>
      <c r="LIF145" s="1"/>
      <c r="LIG145" s="1"/>
      <c r="LIH145" s="1"/>
      <c r="LII145" s="1"/>
      <c r="LIJ145" s="1"/>
      <c r="LIK145" s="1"/>
      <c r="LIL145" s="1"/>
      <c r="LIM145" s="1"/>
      <c r="LIN145" s="1"/>
      <c r="LIO145" s="1"/>
      <c r="LIP145" s="1"/>
      <c r="LIQ145" s="1"/>
      <c r="LIR145" s="1"/>
      <c r="LIS145" s="1"/>
      <c r="LIT145" s="1"/>
      <c r="LIU145" s="1"/>
      <c r="LIV145" s="1"/>
      <c r="LIW145" s="1"/>
      <c r="LIX145" s="1"/>
      <c r="LIY145" s="1"/>
      <c r="LIZ145" s="1"/>
      <c r="LJA145" s="1"/>
      <c r="LJB145" s="1"/>
      <c r="LJC145" s="1"/>
      <c r="LJD145" s="1"/>
      <c r="LJE145" s="1"/>
      <c r="LJF145" s="1"/>
      <c r="LJG145" s="1"/>
      <c r="LJH145" s="1"/>
      <c r="LJI145" s="1"/>
      <c r="LJJ145" s="1"/>
      <c r="LJK145" s="1"/>
      <c r="LJL145" s="1"/>
      <c r="LJM145" s="1"/>
      <c r="LJN145" s="1"/>
      <c r="LJO145" s="1"/>
      <c r="LJP145" s="1"/>
      <c r="LJQ145" s="1"/>
      <c r="LJR145" s="1"/>
      <c r="LJS145" s="1"/>
      <c r="LJT145" s="1"/>
      <c r="LJU145" s="1"/>
      <c r="LJV145" s="1"/>
      <c r="LJW145" s="1"/>
      <c r="LJX145" s="1"/>
      <c r="LJY145" s="1"/>
      <c r="LJZ145" s="1"/>
      <c r="LKA145" s="1"/>
      <c r="LKB145" s="1"/>
      <c r="LKC145" s="1"/>
      <c r="LKD145" s="1"/>
      <c r="LKE145" s="1"/>
      <c r="LKF145" s="1"/>
      <c r="LKG145" s="1"/>
      <c r="LKH145" s="1"/>
      <c r="LKI145" s="1"/>
      <c r="LKJ145" s="1"/>
      <c r="LKK145" s="1"/>
      <c r="LKL145" s="1"/>
      <c r="LKM145" s="1"/>
      <c r="LKN145" s="1"/>
      <c r="LKO145" s="1"/>
      <c r="LKP145" s="1"/>
      <c r="LKQ145" s="1"/>
      <c r="LKR145" s="1"/>
      <c r="LKS145" s="1"/>
      <c r="LKT145" s="1"/>
      <c r="LKU145" s="1"/>
      <c r="LKV145" s="1"/>
      <c r="LKW145" s="1"/>
      <c r="LKX145" s="1"/>
      <c r="LKY145" s="1"/>
      <c r="LKZ145" s="1"/>
      <c r="LLA145" s="1"/>
      <c r="LLB145" s="1"/>
      <c r="LLC145" s="1"/>
      <c r="LLD145" s="1"/>
      <c r="LLE145" s="1"/>
      <c r="LLF145" s="1"/>
      <c r="LLG145" s="1"/>
      <c r="LLH145" s="1"/>
      <c r="LLI145" s="1"/>
      <c r="LLJ145" s="1"/>
      <c r="LLK145" s="1"/>
      <c r="LLL145" s="1"/>
      <c r="LLM145" s="1"/>
      <c r="LLN145" s="1"/>
      <c r="LLO145" s="1"/>
      <c r="LLP145" s="1"/>
      <c r="LLQ145" s="1"/>
      <c r="LLR145" s="1"/>
      <c r="LLS145" s="1"/>
      <c r="LLT145" s="1"/>
      <c r="LLU145" s="1"/>
      <c r="LLV145" s="1"/>
      <c r="LLW145" s="1"/>
      <c r="LLX145" s="1"/>
      <c r="LLY145" s="1"/>
      <c r="LLZ145" s="1"/>
      <c r="LMA145" s="1"/>
      <c r="LMB145" s="1"/>
      <c r="LMC145" s="1"/>
      <c r="LMD145" s="1"/>
      <c r="LME145" s="1"/>
      <c r="LMF145" s="1"/>
      <c r="LMG145" s="1"/>
      <c r="LMH145" s="1"/>
      <c r="LMI145" s="1"/>
      <c r="LMJ145" s="1"/>
      <c r="LMK145" s="1"/>
      <c r="LML145" s="1"/>
      <c r="LMM145" s="1"/>
      <c r="LMN145" s="1"/>
      <c r="LMO145" s="1"/>
      <c r="LMP145" s="1"/>
      <c r="LMQ145" s="1"/>
      <c r="LMR145" s="1"/>
      <c r="LMS145" s="1"/>
      <c r="LMT145" s="1"/>
      <c r="LMU145" s="1"/>
      <c r="LMV145" s="1"/>
      <c r="LMW145" s="1"/>
      <c r="LMX145" s="1"/>
      <c r="LMY145" s="1"/>
      <c r="LMZ145" s="1"/>
      <c r="LNA145" s="1"/>
      <c r="LNB145" s="1"/>
      <c r="LNC145" s="1"/>
      <c r="LND145" s="1"/>
      <c r="LNE145" s="1"/>
      <c r="LNF145" s="1"/>
      <c r="LNG145" s="1"/>
      <c r="LNH145" s="1"/>
      <c r="LNI145" s="1"/>
      <c r="LNJ145" s="1"/>
      <c r="LNK145" s="1"/>
      <c r="LNL145" s="1"/>
      <c r="LNM145" s="1"/>
      <c r="LNN145" s="1"/>
      <c r="LNO145" s="1"/>
      <c r="LNP145" s="1"/>
      <c r="LNQ145" s="1"/>
      <c r="LNR145" s="1"/>
      <c r="LNS145" s="1"/>
      <c r="LNT145" s="1"/>
      <c r="LNU145" s="1"/>
      <c r="LNV145" s="1"/>
      <c r="LNW145" s="1"/>
      <c r="LNX145" s="1"/>
      <c r="LNY145" s="1"/>
      <c r="LNZ145" s="1"/>
      <c r="LOA145" s="1"/>
      <c r="LOB145" s="1"/>
      <c r="LOC145" s="1"/>
      <c r="LOD145" s="1"/>
      <c r="LOE145" s="1"/>
      <c r="LOF145" s="1"/>
      <c r="LOG145" s="1"/>
      <c r="LOH145" s="1"/>
      <c r="LOI145" s="1"/>
      <c r="LOJ145" s="1"/>
      <c r="LOK145" s="1"/>
      <c r="LOL145" s="1"/>
      <c r="LOM145" s="1"/>
      <c r="LON145" s="1"/>
      <c r="LOO145" s="1"/>
      <c r="LOP145" s="1"/>
      <c r="LOQ145" s="1"/>
      <c r="LOR145" s="1"/>
      <c r="LOS145" s="1"/>
      <c r="LOT145" s="1"/>
      <c r="LOU145" s="1"/>
      <c r="LOV145" s="1"/>
      <c r="LOW145" s="1"/>
      <c r="LOX145" s="1"/>
      <c r="LOY145" s="1"/>
      <c r="LOZ145" s="1"/>
      <c r="LPA145" s="1"/>
      <c r="LPB145" s="1"/>
      <c r="LPC145" s="1"/>
      <c r="LPD145" s="1"/>
      <c r="LPE145" s="1"/>
      <c r="LPF145" s="1"/>
      <c r="LPG145" s="1"/>
      <c r="LPH145" s="1"/>
      <c r="LPI145" s="1"/>
      <c r="LPJ145" s="1"/>
      <c r="LPK145" s="1"/>
      <c r="LPL145" s="1"/>
      <c r="LPM145" s="1"/>
      <c r="LPN145" s="1"/>
      <c r="LPO145" s="1"/>
      <c r="LPP145" s="1"/>
      <c r="LPQ145" s="1"/>
      <c r="LPR145" s="1"/>
      <c r="LPS145" s="1"/>
      <c r="LPT145" s="1"/>
      <c r="LPU145" s="1"/>
      <c r="LPV145" s="1"/>
      <c r="LPW145" s="1"/>
      <c r="LPX145" s="1"/>
      <c r="LPY145" s="1"/>
      <c r="LPZ145" s="1"/>
      <c r="LQA145" s="1"/>
      <c r="LQB145" s="1"/>
      <c r="LQC145" s="1"/>
      <c r="LQD145" s="1"/>
      <c r="LQE145" s="1"/>
      <c r="LQF145" s="1"/>
      <c r="LQG145" s="1"/>
      <c r="LQH145" s="1"/>
      <c r="LQI145" s="1"/>
      <c r="LQJ145" s="1"/>
      <c r="LQK145" s="1"/>
      <c r="LQL145" s="1"/>
      <c r="LQM145" s="1"/>
      <c r="LQN145" s="1"/>
      <c r="LQO145" s="1"/>
      <c r="LQP145" s="1"/>
      <c r="LQQ145" s="1"/>
      <c r="LQR145" s="1"/>
      <c r="LQS145" s="1"/>
      <c r="LQT145" s="1"/>
      <c r="LQU145" s="1"/>
      <c r="LQV145" s="1"/>
      <c r="LQW145" s="1"/>
      <c r="LQX145" s="1"/>
      <c r="LQY145" s="1"/>
      <c r="LQZ145" s="1"/>
      <c r="LRA145" s="1"/>
      <c r="LRB145" s="1"/>
      <c r="LRC145" s="1"/>
      <c r="LRD145" s="1"/>
      <c r="LRE145" s="1"/>
      <c r="LRF145" s="1"/>
      <c r="LRG145" s="1"/>
      <c r="LRH145" s="1"/>
      <c r="LRI145" s="1"/>
      <c r="LRJ145" s="1"/>
      <c r="LRK145" s="1"/>
      <c r="LRL145" s="1"/>
      <c r="LRM145" s="1"/>
      <c r="LRN145" s="1"/>
      <c r="LRO145" s="1"/>
      <c r="LRP145" s="1"/>
      <c r="LRQ145" s="1"/>
      <c r="LRR145" s="1"/>
      <c r="LRS145" s="1"/>
      <c r="LRT145" s="1"/>
      <c r="LRU145" s="1"/>
      <c r="LRV145" s="1"/>
      <c r="LRW145" s="1"/>
      <c r="LRX145" s="1"/>
      <c r="LRY145" s="1"/>
      <c r="LRZ145" s="1"/>
      <c r="LSA145" s="1"/>
      <c r="LSB145" s="1"/>
      <c r="LSC145" s="1"/>
      <c r="LSD145" s="1"/>
      <c r="LSE145" s="1"/>
      <c r="LSF145" s="1"/>
      <c r="LSG145" s="1"/>
      <c r="LSH145" s="1"/>
      <c r="LSI145" s="1"/>
      <c r="LSJ145" s="1"/>
      <c r="LSK145" s="1"/>
      <c r="LSL145" s="1"/>
      <c r="LSM145" s="1"/>
      <c r="LSN145" s="1"/>
      <c r="LSO145" s="1"/>
      <c r="LSP145" s="1"/>
      <c r="LSQ145" s="1"/>
      <c r="LSR145" s="1"/>
      <c r="LSS145" s="1"/>
      <c r="LST145" s="1"/>
      <c r="LSU145" s="1"/>
      <c r="LSV145" s="1"/>
      <c r="LSW145" s="1"/>
      <c r="LSX145" s="1"/>
      <c r="LSY145" s="1"/>
      <c r="LSZ145" s="1"/>
      <c r="LTA145" s="1"/>
      <c r="LTB145" s="1"/>
      <c r="LTC145" s="1"/>
      <c r="LTD145" s="1"/>
      <c r="LTE145" s="1"/>
      <c r="LTF145" s="1"/>
      <c r="LTG145" s="1"/>
      <c r="LTH145" s="1"/>
      <c r="LTI145" s="1"/>
      <c r="LTJ145" s="1"/>
      <c r="LTK145" s="1"/>
      <c r="LTL145" s="1"/>
      <c r="LTM145" s="1"/>
      <c r="LTN145" s="1"/>
      <c r="LTO145" s="1"/>
      <c r="LTP145" s="1"/>
      <c r="LTQ145" s="1"/>
      <c r="LTR145" s="1"/>
      <c r="LTS145" s="1"/>
      <c r="LTT145" s="1"/>
      <c r="LTU145" s="1"/>
      <c r="LTV145" s="1"/>
      <c r="LTW145" s="1"/>
      <c r="LTX145" s="1"/>
      <c r="LTY145" s="1"/>
      <c r="LTZ145" s="1"/>
      <c r="LUA145" s="1"/>
      <c r="LUB145" s="1"/>
      <c r="LUC145" s="1"/>
      <c r="LUD145" s="1"/>
      <c r="LUE145" s="1"/>
      <c r="LUF145" s="1"/>
      <c r="LUG145" s="1"/>
      <c r="LUH145" s="1"/>
      <c r="LUI145" s="1"/>
      <c r="LUJ145" s="1"/>
      <c r="LUK145" s="1"/>
      <c r="LUL145" s="1"/>
      <c r="LUM145" s="1"/>
      <c r="LUN145" s="1"/>
      <c r="LUO145" s="1"/>
      <c r="LUP145" s="1"/>
      <c r="LUQ145" s="1"/>
      <c r="LUR145" s="1"/>
      <c r="LUS145" s="1"/>
      <c r="LUT145" s="1"/>
      <c r="LUU145" s="1"/>
      <c r="LUV145" s="1"/>
      <c r="LUW145" s="1"/>
      <c r="LUX145" s="1"/>
      <c r="LUY145" s="1"/>
      <c r="LUZ145" s="1"/>
      <c r="LVA145" s="1"/>
      <c r="LVB145" s="1"/>
      <c r="LVC145" s="1"/>
      <c r="LVD145" s="1"/>
      <c r="LVE145" s="1"/>
      <c r="LVF145" s="1"/>
      <c r="LVG145" s="1"/>
      <c r="LVH145" s="1"/>
      <c r="LVI145" s="1"/>
      <c r="LVJ145" s="1"/>
      <c r="LVK145" s="1"/>
      <c r="LVL145" s="1"/>
      <c r="LVM145" s="1"/>
      <c r="LVN145" s="1"/>
      <c r="LVO145" s="1"/>
      <c r="LVP145" s="1"/>
      <c r="LVQ145" s="1"/>
      <c r="LVR145" s="1"/>
      <c r="LVS145" s="1"/>
      <c r="LVT145" s="1"/>
      <c r="LVU145" s="1"/>
      <c r="LVV145" s="1"/>
      <c r="LVW145" s="1"/>
      <c r="LVX145" s="1"/>
      <c r="LVY145" s="1"/>
      <c r="LVZ145" s="1"/>
      <c r="LWA145" s="1"/>
      <c r="LWB145" s="1"/>
      <c r="LWC145" s="1"/>
      <c r="LWD145" s="1"/>
      <c r="LWE145" s="1"/>
      <c r="LWF145" s="1"/>
      <c r="LWG145" s="1"/>
      <c r="LWH145" s="1"/>
      <c r="LWI145" s="1"/>
      <c r="LWJ145" s="1"/>
      <c r="LWK145" s="1"/>
      <c r="LWL145" s="1"/>
      <c r="LWM145" s="1"/>
      <c r="LWN145" s="1"/>
      <c r="LWO145" s="1"/>
      <c r="LWP145" s="1"/>
      <c r="LWQ145" s="1"/>
      <c r="LWR145" s="1"/>
      <c r="LWS145" s="1"/>
      <c r="LWT145" s="1"/>
      <c r="LWU145" s="1"/>
      <c r="LWV145" s="1"/>
      <c r="LWW145" s="1"/>
      <c r="LWX145" s="1"/>
      <c r="LWY145" s="1"/>
      <c r="LWZ145" s="1"/>
      <c r="LXA145" s="1"/>
      <c r="LXB145" s="1"/>
      <c r="LXC145" s="1"/>
      <c r="LXD145" s="1"/>
      <c r="LXE145" s="1"/>
      <c r="LXF145" s="1"/>
      <c r="LXG145" s="1"/>
      <c r="LXH145" s="1"/>
      <c r="LXI145" s="1"/>
      <c r="LXJ145" s="1"/>
      <c r="LXK145" s="1"/>
      <c r="LXL145" s="1"/>
      <c r="LXM145" s="1"/>
      <c r="LXN145" s="1"/>
      <c r="LXO145" s="1"/>
      <c r="LXP145" s="1"/>
      <c r="LXQ145" s="1"/>
      <c r="LXR145" s="1"/>
      <c r="LXS145" s="1"/>
      <c r="LXT145" s="1"/>
      <c r="LXU145" s="1"/>
      <c r="LXV145" s="1"/>
      <c r="LXW145" s="1"/>
      <c r="LXX145" s="1"/>
      <c r="LXY145" s="1"/>
      <c r="LXZ145" s="1"/>
      <c r="LYA145" s="1"/>
      <c r="LYB145" s="1"/>
      <c r="LYC145" s="1"/>
      <c r="LYD145" s="1"/>
      <c r="LYE145" s="1"/>
      <c r="LYF145" s="1"/>
      <c r="LYG145" s="1"/>
      <c r="LYH145" s="1"/>
      <c r="LYI145" s="1"/>
      <c r="LYJ145" s="1"/>
      <c r="LYK145" s="1"/>
      <c r="LYL145" s="1"/>
      <c r="LYM145" s="1"/>
      <c r="LYN145" s="1"/>
      <c r="LYO145" s="1"/>
      <c r="LYP145" s="1"/>
      <c r="LYQ145" s="1"/>
      <c r="LYR145" s="1"/>
      <c r="LYS145" s="1"/>
      <c r="LYT145" s="1"/>
      <c r="LYU145" s="1"/>
      <c r="LYV145" s="1"/>
      <c r="LYW145" s="1"/>
      <c r="LYX145" s="1"/>
      <c r="LYY145" s="1"/>
      <c r="LYZ145" s="1"/>
      <c r="LZA145" s="1"/>
      <c r="LZB145" s="1"/>
      <c r="LZC145" s="1"/>
      <c r="LZD145" s="1"/>
      <c r="LZE145" s="1"/>
      <c r="LZF145" s="1"/>
      <c r="LZG145" s="1"/>
      <c r="LZH145" s="1"/>
      <c r="LZI145" s="1"/>
      <c r="LZJ145" s="1"/>
      <c r="LZK145" s="1"/>
      <c r="LZL145" s="1"/>
      <c r="LZM145" s="1"/>
      <c r="LZN145" s="1"/>
      <c r="LZO145" s="1"/>
      <c r="LZP145" s="1"/>
      <c r="LZQ145" s="1"/>
      <c r="LZR145" s="1"/>
      <c r="LZS145" s="1"/>
      <c r="LZT145" s="1"/>
      <c r="LZU145" s="1"/>
      <c r="LZV145" s="1"/>
      <c r="LZW145" s="1"/>
      <c r="LZX145" s="1"/>
      <c r="LZY145" s="1"/>
      <c r="LZZ145" s="1"/>
      <c r="MAA145" s="1"/>
      <c r="MAB145" s="1"/>
      <c r="MAC145" s="1"/>
      <c r="MAD145" s="1"/>
      <c r="MAE145" s="1"/>
      <c r="MAF145" s="1"/>
      <c r="MAG145" s="1"/>
      <c r="MAH145" s="1"/>
      <c r="MAI145" s="1"/>
      <c r="MAJ145" s="1"/>
      <c r="MAK145" s="1"/>
      <c r="MAL145" s="1"/>
      <c r="MAM145" s="1"/>
      <c r="MAN145" s="1"/>
      <c r="MAO145" s="1"/>
      <c r="MAP145" s="1"/>
      <c r="MAQ145" s="1"/>
      <c r="MAR145" s="1"/>
      <c r="MAS145" s="1"/>
      <c r="MAT145" s="1"/>
      <c r="MAU145" s="1"/>
      <c r="MAV145" s="1"/>
      <c r="MAW145" s="1"/>
      <c r="MAX145" s="1"/>
      <c r="MAY145" s="1"/>
      <c r="MAZ145" s="1"/>
      <c r="MBA145" s="1"/>
      <c r="MBB145" s="1"/>
      <c r="MBC145" s="1"/>
      <c r="MBD145" s="1"/>
      <c r="MBE145" s="1"/>
      <c r="MBF145" s="1"/>
      <c r="MBG145" s="1"/>
      <c r="MBH145" s="1"/>
      <c r="MBI145" s="1"/>
      <c r="MBJ145" s="1"/>
      <c r="MBK145" s="1"/>
      <c r="MBL145" s="1"/>
      <c r="MBM145" s="1"/>
      <c r="MBN145" s="1"/>
      <c r="MBO145" s="1"/>
      <c r="MBP145" s="1"/>
      <c r="MBQ145" s="1"/>
      <c r="MBR145" s="1"/>
      <c r="MBS145" s="1"/>
      <c r="MBT145" s="1"/>
      <c r="MBU145" s="1"/>
      <c r="MBV145" s="1"/>
      <c r="MBW145" s="1"/>
      <c r="MBX145" s="1"/>
      <c r="MBY145" s="1"/>
      <c r="MBZ145" s="1"/>
      <c r="MCA145" s="1"/>
      <c r="MCB145" s="1"/>
      <c r="MCC145" s="1"/>
      <c r="MCD145" s="1"/>
      <c r="MCE145" s="1"/>
      <c r="MCF145" s="1"/>
      <c r="MCG145" s="1"/>
      <c r="MCH145" s="1"/>
      <c r="MCI145" s="1"/>
      <c r="MCJ145" s="1"/>
      <c r="MCK145" s="1"/>
      <c r="MCL145" s="1"/>
      <c r="MCM145" s="1"/>
      <c r="MCN145" s="1"/>
      <c r="MCO145" s="1"/>
      <c r="MCP145" s="1"/>
      <c r="MCQ145" s="1"/>
      <c r="MCR145" s="1"/>
      <c r="MCS145" s="1"/>
      <c r="MCT145" s="1"/>
      <c r="MCU145" s="1"/>
      <c r="MCV145" s="1"/>
      <c r="MCW145" s="1"/>
      <c r="MCX145" s="1"/>
      <c r="MCY145" s="1"/>
      <c r="MCZ145" s="1"/>
      <c r="MDA145" s="1"/>
      <c r="MDB145" s="1"/>
      <c r="MDC145" s="1"/>
      <c r="MDD145" s="1"/>
      <c r="MDE145" s="1"/>
      <c r="MDF145" s="1"/>
      <c r="MDG145" s="1"/>
      <c r="MDH145" s="1"/>
      <c r="MDI145" s="1"/>
      <c r="MDJ145" s="1"/>
      <c r="MDK145" s="1"/>
      <c r="MDL145" s="1"/>
      <c r="MDM145" s="1"/>
      <c r="MDN145" s="1"/>
      <c r="MDO145" s="1"/>
      <c r="MDP145" s="1"/>
      <c r="MDQ145" s="1"/>
      <c r="MDR145" s="1"/>
      <c r="MDS145" s="1"/>
      <c r="MDT145" s="1"/>
      <c r="MDU145" s="1"/>
      <c r="MDV145" s="1"/>
      <c r="MDW145" s="1"/>
      <c r="MDX145" s="1"/>
      <c r="MDY145" s="1"/>
      <c r="MDZ145" s="1"/>
      <c r="MEA145" s="1"/>
      <c r="MEB145" s="1"/>
      <c r="MEC145" s="1"/>
      <c r="MED145" s="1"/>
      <c r="MEE145" s="1"/>
      <c r="MEF145" s="1"/>
      <c r="MEG145" s="1"/>
      <c r="MEH145" s="1"/>
      <c r="MEI145" s="1"/>
      <c r="MEJ145" s="1"/>
      <c r="MEK145" s="1"/>
      <c r="MEL145" s="1"/>
      <c r="MEM145" s="1"/>
      <c r="MEN145" s="1"/>
      <c r="MEO145" s="1"/>
      <c r="MEP145" s="1"/>
      <c r="MEQ145" s="1"/>
      <c r="MER145" s="1"/>
      <c r="MES145" s="1"/>
      <c r="MET145" s="1"/>
      <c r="MEU145" s="1"/>
      <c r="MEV145" s="1"/>
      <c r="MEW145" s="1"/>
      <c r="MEX145" s="1"/>
      <c r="MEY145" s="1"/>
      <c r="MEZ145" s="1"/>
      <c r="MFA145" s="1"/>
      <c r="MFB145" s="1"/>
      <c r="MFC145" s="1"/>
      <c r="MFD145" s="1"/>
      <c r="MFE145" s="1"/>
      <c r="MFF145" s="1"/>
      <c r="MFG145" s="1"/>
      <c r="MFH145" s="1"/>
      <c r="MFI145" s="1"/>
      <c r="MFJ145" s="1"/>
      <c r="MFK145" s="1"/>
      <c r="MFL145" s="1"/>
      <c r="MFM145" s="1"/>
      <c r="MFN145" s="1"/>
      <c r="MFO145" s="1"/>
      <c r="MFP145" s="1"/>
      <c r="MFQ145" s="1"/>
      <c r="MFR145" s="1"/>
      <c r="MFS145" s="1"/>
      <c r="MFT145" s="1"/>
      <c r="MFU145" s="1"/>
      <c r="MFV145" s="1"/>
      <c r="MFW145" s="1"/>
      <c r="MFX145" s="1"/>
      <c r="MFY145" s="1"/>
      <c r="MFZ145" s="1"/>
      <c r="MGA145" s="1"/>
      <c r="MGB145" s="1"/>
      <c r="MGC145" s="1"/>
      <c r="MGD145" s="1"/>
      <c r="MGE145" s="1"/>
      <c r="MGF145" s="1"/>
      <c r="MGG145" s="1"/>
      <c r="MGH145" s="1"/>
      <c r="MGI145" s="1"/>
      <c r="MGJ145" s="1"/>
      <c r="MGK145" s="1"/>
      <c r="MGL145" s="1"/>
      <c r="MGM145" s="1"/>
      <c r="MGN145" s="1"/>
      <c r="MGO145" s="1"/>
      <c r="MGP145" s="1"/>
      <c r="MGQ145" s="1"/>
      <c r="MGR145" s="1"/>
      <c r="MGS145" s="1"/>
      <c r="MGT145" s="1"/>
      <c r="MGU145" s="1"/>
      <c r="MGV145" s="1"/>
      <c r="MGW145" s="1"/>
      <c r="MGX145" s="1"/>
      <c r="MGY145" s="1"/>
      <c r="MGZ145" s="1"/>
      <c r="MHA145" s="1"/>
      <c r="MHB145" s="1"/>
      <c r="MHC145" s="1"/>
      <c r="MHD145" s="1"/>
      <c r="MHE145" s="1"/>
      <c r="MHF145" s="1"/>
      <c r="MHG145" s="1"/>
      <c r="MHH145" s="1"/>
      <c r="MHI145" s="1"/>
      <c r="MHJ145" s="1"/>
      <c r="MHK145" s="1"/>
      <c r="MHL145" s="1"/>
      <c r="MHM145" s="1"/>
      <c r="MHN145" s="1"/>
      <c r="MHO145" s="1"/>
      <c r="MHP145" s="1"/>
      <c r="MHQ145" s="1"/>
      <c r="MHR145" s="1"/>
      <c r="MHS145" s="1"/>
      <c r="MHT145" s="1"/>
      <c r="MHU145" s="1"/>
      <c r="MHV145" s="1"/>
      <c r="MHW145" s="1"/>
      <c r="MHX145" s="1"/>
      <c r="MHY145" s="1"/>
      <c r="MHZ145" s="1"/>
      <c r="MIA145" s="1"/>
      <c r="MIB145" s="1"/>
      <c r="MIC145" s="1"/>
      <c r="MID145" s="1"/>
      <c r="MIE145" s="1"/>
      <c r="MIF145" s="1"/>
      <c r="MIG145" s="1"/>
      <c r="MIH145" s="1"/>
      <c r="MII145" s="1"/>
      <c r="MIJ145" s="1"/>
      <c r="MIK145" s="1"/>
      <c r="MIL145" s="1"/>
      <c r="MIM145" s="1"/>
      <c r="MIN145" s="1"/>
      <c r="MIO145" s="1"/>
      <c r="MIP145" s="1"/>
      <c r="MIQ145" s="1"/>
      <c r="MIR145" s="1"/>
      <c r="MIS145" s="1"/>
      <c r="MIT145" s="1"/>
      <c r="MIU145" s="1"/>
      <c r="MIV145" s="1"/>
      <c r="MIW145" s="1"/>
      <c r="MIX145" s="1"/>
      <c r="MIY145" s="1"/>
      <c r="MIZ145" s="1"/>
      <c r="MJA145" s="1"/>
      <c r="MJB145" s="1"/>
      <c r="MJC145" s="1"/>
      <c r="MJD145" s="1"/>
      <c r="MJE145" s="1"/>
      <c r="MJF145" s="1"/>
      <c r="MJG145" s="1"/>
      <c r="MJH145" s="1"/>
      <c r="MJI145" s="1"/>
      <c r="MJJ145" s="1"/>
      <c r="MJK145" s="1"/>
      <c r="MJL145" s="1"/>
      <c r="MJM145" s="1"/>
      <c r="MJN145" s="1"/>
      <c r="MJO145" s="1"/>
      <c r="MJP145" s="1"/>
      <c r="MJQ145" s="1"/>
      <c r="MJR145" s="1"/>
      <c r="MJS145" s="1"/>
      <c r="MJT145" s="1"/>
      <c r="MJU145" s="1"/>
      <c r="MJV145" s="1"/>
      <c r="MJW145" s="1"/>
      <c r="MJX145" s="1"/>
      <c r="MJY145" s="1"/>
      <c r="MJZ145" s="1"/>
      <c r="MKA145" s="1"/>
      <c r="MKB145" s="1"/>
      <c r="MKC145" s="1"/>
      <c r="MKD145" s="1"/>
      <c r="MKE145" s="1"/>
      <c r="MKF145" s="1"/>
      <c r="MKG145" s="1"/>
      <c r="MKH145" s="1"/>
      <c r="MKI145" s="1"/>
      <c r="MKJ145" s="1"/>
      <c r="MKK145" s="1"/>
      <c r="MKL145" s="1"/>
      <c r="MKM145" s="1"/>
      <c r="MKN145" s="1"/>
      <c r="MKO145" s="1"/>
      <c r="MKP145" s="1"/>
      <c r="MKQ145" s="1"/>
      <c r="MKR145" s="1"/>
      <c r="MKS145" s="1"/>
      <c r="MKT145" s="1"/>
      <c r="MKU145" s="1"/>
      <c r="MKV145" s="1"/>
      <c r="MKW145" s="1"/>
      <c r="MKX145" s="1"/>
      <c r="MKY145" s="1"/>
      <c r="MKZ145" s="1"/>
      <c r="MLA145" s="1"/>
      <c r="MLB145" s="1"/>
      <c r="MLC145" s="1"/>
      <c r="MLD145" s="1"/>
      <c r="MLE145" s="1"/>
      <c r="MLF145" s="1"/>
      <c r="MLG145" s="1"/>
      <c r="MLH145" s="1"/>
      <c r="MLI145" s="1"/>
      <c r="MLJ145" s="1"/>
      <c r="MLK145" s="1"/>
      <c r="MLL145" s="1"/>
      <c r="MLM145" s="1"/>
      <c r="MLN145" s="1"/>
      <c r="MLO145" s="1"/>
      <c r="MLP145" s="1"/>
      <c r="MLQ145" s="1"/>
      <c r="MLR145" s="1"/>
      <c r="MLS145" s="1"/>
      <c r="MLT145" s="1"/>
      <c r="MLU145" s="1"/>
      <c r="MLV145" s="1"/>
      <c r="MLW145" s="1"/>
      <c r="MLX145" s="1"/>
      <c r="MLY145" s="1"/>
      <c r="MLZ145" s="1"/>
      <c r="MMA145" s="1"/>
      <c r="MMB145" s="1"/>
      <c r="MMC145" s="1"/>
      <c r="MMD145" s="1"/>
      <c r="MME145" s="1"/>
      <c r="MMF145" s="1"/>
      <c r="MMG145" s="1"/>
      <c r="MMH145" s="1"/>
      <c r="MMI145" s="1"/>
      <c r="MMJ145" s="1"/>
      <c r="MMK145" s="1"/>
      <c r="MML145" s="1"/>
      <c r="MMM145" s="1"/>
      <c r="MMN145" s="1"/>
      <c r="MMO145" s="1"/>
      <c r="MMP145" s="1"/>
      <c r="MMQ145" s="1"/>
      <c r="MMR145" s="1"/>
      <c r="MMS145" s="1"/>
      <c r="MMT145" s="1"/>
      <c r="MMU145" s="1"/>
      <c r="MMV145" s="1"/>
      <c r="MMW145" s="1"/>
      <c r="MMX145" s="1"/>
      <c r="MMY145" s="1"/>
      <c r="MMZ145" s="1"/>
      <c r="MNA145" s="1"/>
      <c r="MNB145" s="1"/>
      <c r="MNC145" s="1"/>
      <c r="MND145" s="1"/>
      <c r="MNE145" s="1"/>
      <c r="MNF145" s="1"/>
      <c r="MNG145" s="1"/>
      <c r="MNH145" s="1"/>
      <c r="MNI145" s="1"/>
      <c r="MNJ145" s="1"/>
      <c r="MNK145" s="1"/>
      <c r="MNL145" s="1"/>
      <c r="MNM145" s="1"/>
      <c r="MNN145" s="1"/>
      <c r="MNO145" s="1"/>
      <c r="MNP145" s="1"/>
      <c r="MNQ145" s="1"/>
      <c r="MNR145" s="1"/>
      <c r="MNS145" s="1"/>
      <c r="MNT145" s="1"/>
      <c r="MNU145" s="1"/>
      <c r="MNV145" s="1"/>
      <c r="MNW145" s="1"/>
      <c r="MNX145" s="1"/>
      <c r="MNY145" s="1"/>
      <c r="MNZ145" s="1"/>
      <c r="MOA145" s="1"/>
      <c r="MOB145" s="1"/>
      <c r="MOC145" s="1"/>
      <c r="MOD145" s="1"/>
      <c r="MOE145" s="1"/>
      <c r="MOF145" s="1"/>
      <c r="MOG145" s="1"/>
      <c r="MOH145" s="1"/>
      <c r="MOI145" s="1"/>
      <c r="MOJ145" s="1"/>
      <c r="MOK145" s="1"/>
      <c r="MOL145" s="1"/>
      <c r="MOM145" s="1"/>
      <c r="MON145" s="1"/>
      <c r="MOO145" s="1"/>
      <c r="MOP145" s="1"/>
      <c r="MOQ145" s="1"/>
      <c r="MOR145" s="1"/>
      <c r="MOS145" s="1"/>
      <c r="MOT145" s="1"/>
      <c r="MOU145" s="1"/>
      <c r="MOV145" s="1"/>
      <c r="MOW145" s="1"/>
      <c r="MOX145" s="1"/>
      <c r="MOY145" s="1"/>
      <c r="MOZ145" s="1"/>
      <c r="MPA145" s="1"/>
      <c r="MPB145" s="1"/>
      <c r="MPC145" s="1"/>
      <c r="MPD145" s="1"/>
      <c r="MPE145" s="1"/>
      <c r="MPF145" s="1"/>
      <c r="MPG145" s="1"/>
      <c r="MPH145" s="1"/>
      <c r="MPI145" s="1"/>
      <c r="MPJ145" s="1"/>
      <c r="MPK145" s="1"/>
      <c r="MPL145" s="1"/>
      <c r="MPM145" s="1"/>
      <c r="MPN145" s="1"/>
      <c r="MPO145" s="1"/>
      <c r="MPP145" s="1"/>
      <c r="MPQ145" s="1"/>
      <c r="MPR145" s="1"/>
      <c r="MPS145" s="1"/>
      <c r="MPT145" s="1"/>
      <c r="MPU145" s="1"/>
      <c r="MPV145" s="1"/>
      <c r="MPW145" s="1"/>
      <c r="MPX145" s="1"/>
      <c r="MPY145" s="1"/>
      <c r="MPZ145" s="1"/>
      <c r="MQA145" s="1"/>
      <c r="MQB145" s="1"/>
      <c r="MQC145" s="1"/>
      <c r="MQD145" s="1"/>
      <c r="MQE145" s="1"/>
      <c r="MQF145" s="1"/>
      <c r="MQG145" s="1"/>
      <c r="MQH145" s="1"/>
      <c r="MQI145" s="1"/>
      <c r="MQJ145" s="1"/>
      <c r="MQK145" s="1"/>
      <c r="MQL145" s="1"/>
      <c r="MQM145" s="1"/>
      <c r="MQN145" s="1"/>
      <c r="MQO145" s="1"/>
      <c r="MQP145" s="1"/>
      <c r="MQQ145" s="1"/>
      <c r="MQR145" s="1"/>
      <c r="MQS145" s="1"/>
      <c r="MQT145" s="1"/>
      <c r="MQU145" s="1"/>
      <c r="MQV145" s="1"/>
      <c r="MQW145" s="1"/>
      <c r="MQX145" s="1"/>
      <c r="MQY145" s="1"/>
      <c r="MQZ145" s="1"/>
      <c r="MRA145" s="1"/>
      <c r="MRB145" s="1"/>
      <c r="MRC145" s="1"/>
      <c r="MRD145" s="1"/>
      <c r="MRE145" s="1"/>
      <c r="MRF145" s="1"/>
      <c r="MRG145" s="1"/>
      <c r="MRH145" s="1"/>
      <c r="MRI145" s="1"/>
      <c r="MRJ145" s="1"/>
      <c r="MRK145" s="1"/>
      <c r="MRL145" s="1"/>
      <c r="MRM145" s="1"/>
      <c r="MRN145" s="1"/>
      <c r="MRO145" s="1"/>
      <c r="MRP145" s="1"/>
      <c r="MRQ145" s="1"/>
      <c r="MRR145" s="1"/>
      <c r="MRS145" s="1"/>
      <c r="MRT145" s="1"/>
      <c r="MRU145" s="1"/>
      <c r="MRV145" s="1"/>
      <c r="MRW145" s="1"/>
      <c r="MRX145" s="1"/>
      <c r="MRY145" s="1"/>
      <c r="MRZ145" s="1"/>
      <c r="MSA145" s="1"/>
      <c r="MSB145" s="1"/>
      <c r="MSC145" s="1"/>
      <c r="MSD145" s="1"/>
      <c r="MSE145" s="1"/>
      <c r="MSF145" s="1"/>
      <c r="MSG145" s="1"/>
      <c r="MSH145" s="1"/>
      <c r="MSI145" s="1"/>
      <c r="MSJ145" s="1"/>
      <c r="MSK145" s="1"/>
      <c r="MSL145" s="1"/>
      <c r="MSM145" s="1"/>
      <c r="MSN145" s="1"/>
      <c r="MSO145" s="1"/>
      <c r="MSP145" s="1"/>
      <c r="MSQ145" s="1"/>
      <c r="MSR145" s="1"/>
      <c r="MSS145" s="1"/>
      <c r="MST145" s="1"/>
      <c r="MSU145" s="1"/>
      <c r="MSV145" s="1"/>
      <c r="MSW145" s="1"/>
      <c r="MSX145" s="1"/>
      <c r="MSY145" s="1"/>
      <c r="MSZ145" s="1"/>
      <c r="MTA145" s="1"/>
      <c r="MTB145" s="1"/>
      <c r="MTC145" s="1"/>
      <c r="MTD145" s="1"/>
      <c r="MTE145" s="1"/>
      <c r="MTF145" s="1"/>
      <c r="MTG145" s="1"/>
      <c r="MTH145" s="1"/>
      <c r="MTI145" s="1"/>
      <c r="MTJ145" s="1"/>
      <c r="MTK145" s="1"/>
      <c r="MTL145" s="1"/>
      <c r="MTM145" s="1"/>
      <c r="MTN145" s="1"/>
      <c r="MTO145" s="1"/>
      <c r="MTP145" s="1"/>
      <c r="MTQ145" s="1"/>
      <c r="MTR145" s="1"/>
      <c r="MTS145" s="1"/>
      <c r="MTT145" s="1"/>
      <c r="MTU145" s="1"/>
      <c r="MTV145" s="1"/>
      <c r="MTW145" s="1"/>
      <c r="MTX145" s="1"/>
      <c r="MTY145" s="1"/>
      <c r="MTZ145" s="1"/>
      <c r="MUA145" s="1"/>
      <c r="MUB145" s="1"/>
      <c r="MUC145" s="1"/>
      <c r="MUD145" s="1"/>
      <c r="MUE145" s="1"/>
      <c r="MUF145" s="1"/>
      <c r="MUG145" s="1"/>
      <c r="MUH145" s="1"/>
      <c r="MUI145" s="1"/>
      <c r="MUJ145" s="1"/>
      <c r="MUK145" s="1"/>
      <c r="MUL145" s="1"/>
      <c r="MUM145" s="1"/>
      <c r="MUN145" s="1"/>
      <c r="MUO145" s="1"/>
      <c r="MUP145" s="1"/>
      <c r="MUQ145" s="1"/>
      <c r="MUR145" s="1"/>
      <c r="MUS145" s="1"/>
      <c r="MUT145" s="1"/>
      <c r="MUU145" s="1"/>
      <c r="MUV145" s="1"/>
      <c r="MUW145" s="1"/>
      <c r="MUX145" s="1"/>
      <c r="MUY145" s="1"/>
      <c r="MUZ145" s="1"/>
      <c r="MVA145" s="1"/>
      <c r="MVB145" s="1"/>
      <c r="MVC145" s="1"/>
      <c r="MVD145" s="1"/>
      <c r="MVE145" s="1"/>
      <c r="MVF145" s="1"/>
      <c r="MVG145" s="1"/>
      <c r="MVH145" s="1"/>
      <c r="MVI145" s="1"/>
      <c r="MVJ145" s="1"/>
      <c r="MVK145" s="1"/>
      <c r="MVL145" s="1"/>
      <c r="MVM145" s="1"/>
      <c r="MVN145" s="1"/>
      <c r="MVO145" s="1"/>
      <c r="MVP145" s="1"/>
      <c r="MVQ145" s="1"/>
      <c r="MVR145" s="1"/>
      <c r="MVS145" s="1"/>
      <c r="MVT145" s="1"/>
      <c r="MVU145" s="1"/>
      <c r="MVV145" s="1"/>
      <c r="MVW145" s="1"/>
      <c r="MVX145" s="1"/>
      <c r="MVY145" s="1"/>
      <c r="MVZ145" s="1"/>
      <c r="MWA145" s="1"/>
      <c r="MWB145" s="1"/>
      <c r="MWC145" s="1"/>
      <c r="MWD145" s="1"/>
      <c r="MWE145" s="1"/>
      <c r="MWF145" s="1"/>
      <c r="MWG145" s="1"/>
      <c r="MWH145" s="1"/>
      <c r="MWI145" s="1"/>
      <c r="MWJ145" s="1"/>
      <c r="MWK145" s="1"/>
      <c r="MWL145" s="1"/>
      <c r="MWM145" s="1"/>
      <c r="MWN145" s="1"/>
      <c r="MWO145" s="1"/>
      <c r="MWP145" s="1"/>
      <c r="MWQ145" s="1"/>
      <c r="MWR145" s="1"/>
      <c r="MWS145" s="1"/>
      <c r="MWT145" s="1"/>
      <c r="MWU145" s="1"/>
      <c r="MWV145" s="1"/>
      <c r="MWW145" s="1"/>
      <c r="MWX145" s="1"/>
      <c r="MWY145" s="1"/>
      <c r="MWZ145" s="1"/>
      <c r="MXA145" s="1"/>
      <c r="MXB145" s="1"/>
      <c r="MXC145" s="1"/>
      <c r="MXD145" s="1"/>
      <c r="MXE145" s="1"/>
      <c r="MXF145" s="1"/>
      <c r="MXG145" s="1"/>
      <c r="MXH145" s="1"/>
      <c r="MXI145" s="1"/>
      <c r="MXJ145" s="1"/>
      <c r="MXK145" s="1"/>
      <c r="MXL145" s="1"/>
      <c r="MXM145" s="1"/>
      <c r="MXN145" s="1"/>
      <c r="MXO145" s="1"/>
      <c r="MXP145" s="1"/>
      <c r="MXQ145" s="1"/>
      <c r="MXR145" s="1"/>
      <c r="MXS145" s="1"/>
      <c r="MXT145" s="1"/>
      <c r="MXU145" s="1"/>
      <c r="MXV145" s="1"/>
      <c r="MXW145" s="1"/>
      <c r="MXX145" s="1"/>
      <c r="MXY145" s="1"/>
      <c r="MXZ145" s="1"/>
      <c r="MYA145" s="1"/>
      <c r="MYB145" s="1"/>
      <c r="MYC145" s="1"/>
      <c r="MYD145" s="1"/>
      <c r="MYE145" s="1"/>
      <c r="MYF145" s="1"/>
      <c r="MYG145" s="1"/>
      <c r="MYH145" s="1"/>
      <c r="MYI145" s="1"/>
      <c r="MYJ145" s="1"/>
      <c r="MYK145" s="1"/>
      <c r="MYL145" s="1"/>
      <c r="MYM145" s="1"/>
      <c r="MYN145" s="1"/>
      <c r="MYO145" s="1"/>
      <c r="MYP145" s="1"/>
      <c r="MYQ145" s="1"/>
      <c r="MYR145" s="1"/>
      <c r="MYS145" s="1"/>
      <c r="MYT145" s="1"/>
      <c r="MYU145" s="1"/>
      <c r="MYV145" s="1"/>
      <c r="MYW145" s="1"/>
      <c r="MYX145" s="1"/>
      <c r="MYY145" s="1"/>
      <c r="MYZ145" s="1"/>
      <c r="MZA145" s="1"/>
      <c r="MZB145" s="1"/>
      <c r="MZC145" s="1"/>
      <c r="MZD145" s="1"/>
      <c r="MZE145" s="1"/>
      <c r="MZF145" s="1"/>
      <c r="MZG145" s="1"/>
      <c r="MZH145" s="1"/>
      <c r="MZI145" s="1"/>
      <c r="MZJ145" s="1"/>
      <c r="MZK145" s="1"/>
      <c r="MZL145" s="1"/>
      <c r="MZM145" s="1"/>
      <c r="MZN145" s="1"/>
      <c r="MZO145" s="1"/>
      <c r="MZP145" s="1"/>
      <c r="MZQ145" s="1"/>
      <c r="MZR145" s="1"/>
      <c r="MZS145" s="1"/>
      <c r="MZT145" s="1"/>
      <c r="MZU145" s="1"/>
      <c r="MZV145" s="1"/>
      <c r="MZW145" s="1"/>
      <c r="MZX145" s="1"/>
      <c r="MZY145" s="1"/>
      <c r="MZZ145" s="1"/>
      <c r="NAA145" s="1"/>
      <c r="NAB145" s="1"/>
      <c r="NAC145" s="1"/>
      <c r="NAD145" s="1"/>
      <c r="NAE145" s="1"/>
      <c r="NAF145" s="1"/>
      <c r="NAG145" s="1"/>
      <c r="NAH145" s="1"/>
      <c r="NAI145" s="1"/>
      <c r="NAJ145" s="1"/>
      <c r="NAK145" s="1"/>
      <c r="NAL145" s="1"/>
      <c r="NAM145" s="1"/>
      <c r="NAN145" s="1"/>
      <c r="NAO145" s="1"/>
      <c r="NAP145" s="1"/>
      <c r="NAQ145" s="1"/>
      <c r="NAR145" s="1"/>
      <c r="NAS145" s="1"/>
      <c r="NAT145" s="1"/>
      <c r="NAU145" s="1"/>
      <c r="NAV145" s="1"/>
      <c r="NAW145" s="1"/>
      <c r="NAX145" s="1"/>
      <c r="NAY145" s="1"/>
      <c r="NAZ145" s="1"/>
      <c r="NBA145" s="1"/>
      <c r="NBB145" s="1"/>
      <c r="NBC145" s="1"/>
      <c r="NBD145" s="1"/>
      <c r="NBE145" s="1"/>
      <c r="NBF145" s="1"/>
      <c r="NBG145" s="1"/>
      <c r="NBH145" s="1"/>
      <c r="NBI145" s="1"/>
      <c r="NBJ145" s="1"/>
      <c r="NBK145" s="1"/>
      <c r="NBL145" s="1"/>
      <c r="NBM145" s="1"/>
      <c r="NBN145" s="1"/>
      <c r="NBO145" s="1"/>
      <c r="NBP145" s="1"/>
      <c r="NBQ145" s="1"/>
      <c r="NBR145" s="1"/>
      <c r="NBS145" s="1"/>
      <c r="NBT145" s="1"/>
      <c r="NBU145" s="1"/>
      <c r="NBV145" s="1"/>
      <c r="NBW145" s="1"/>
      <c r="NBX145" s="1"/>
      <c r="NBY145" s="1"/>
      <c r="NBZ145" s="1"/>
      <c r="NCA145" s="1"/>
      <c r="NCB145" s="1"/>
      <c r="NCC145" s="1"/>
      <c r="NCD145" s="1"/>
      <c r="NCE145" s="1"/>
      <c r="NCF145" s="1"/>
      <c r="NCG145" s="1"/>
      <c r="NCH145" s="1"/>
      <c r="NCI145" s="1"/>
      <c r="NCJ145" s="1"/>
      <c r="NCK145" s="1"/>
      <c r="NCL145" s="1"/>
      <c r="NCM145" s="1"/>
      <c r="NCN145" s="1"/>
      <c r="NCO145" s="1"/>
      <c r="NCP145" s="1"/>
      <c r="NCQ145" s="1"/>
      <c r="NCR145" s="1"/>
      <c r="NCS145" s="1"/>
      <c r="NCT145" s="1"/>
      <c r="NCU145" s="1"/>
      <c r="NCV145" s="1"/>
      <c r="NCW145" s="1"/>
      <c r="NCX145" s="1"/>
      <c r="NCY145" s="1"/>
      <c r="NCZ145" s="1"/>
      <c r="NDA145" s="1"/>
      <c r="NDB145" s="1"/>
      <c r="NDC145" s="1"/>
      <c r="NDD145" s="1"/>
      <c r="NDE145" s="1"/>
      <c r="NDF145" s="1"/>
      <c r="NDG145" s="1"/>
      <c r="NDH145" s="1"/>
      <c r="NDI145" s="1"/>
      <c r="NDJ145" s="1"/>
      <c r="NDK145" s="1"/>
      <c r="NDL145" s="1"/>
      <c r="NDM145" s="1"/>
      <c r="NDN145" s="1"/>
      <c r="NDO145" s="1"/>
      <c r="NDP145" s="1"/>
      <c r="NDQ145" s="1"/>
      <c r="NDR145" s="1"/>
      <c r="NDS145" s="1"/>
      <c r="NDT145" s="1"/>
      <c r="NDU145" s="1"/>
      <c r="NDV145" s="1"/>
      <c r="NDW145" s="1"/>
      <c r="NDX145" s="1"/>
      <c r="NDY145" s="1"/>
      <c r="NDZ145" s="1"/>
      <c r="NEA145" s="1"/>
      <c r="NEB145" s="1"/>
      <c r="NEC145" s="1"/>
      <c r="NED145" s="1"/>
      <c r="NEE145" s="1"/>
      <c r="NEF145" s="1"/>
      <c r="NEG145" s="1"/>
      <c r="NEH145" s="1"/>
      <c r="NEI145" s="1"/>
      <c r="NEJ145" s="1"/>
      <c r="NEK145" s="1"/>
      <c r="NEL145" s="1"/>
      <c r="NEM145" s="1"/>
      <c r="NEN145" s="1"/>
      <c r="NEO145" s="1"/>
      <c r="NEP145" s="1"/>
      <c r="NEQ145" s="1"/>
      <c r="NER145" s="1"/>
      <c r="NES145" s="1"/>
      <c r="NET145" s="1"/>
      <c r="NEU145" s="1"/>
      <c r="NEV145" s="1"/>
      <c r="NEW145" s="1"/>
      <c r="NEX145" s="1"/>
      <c r="NEY145" s="1"/>
      <c r="NEZ145" s="1"/>
      <c r="NFA145" s="1"/>
      <c r="NFB145" s="1"/>
      <c r="NFC145" s="1"/>
      <c r="NFD145" s="1"/>
      <c r="NFE145" s="1"/>
      <c r="NFF145" s="1"/>
      <c r="NFG145" s="1"/>
      <c r="NFH145" s="1"/>
      <c r="NFI145" s="1"/>
      <c r="NFJ145" s="1"/>
      <c r="NFK145" s="1"/>
      <c r="NFL145" s="1"/>
      <c r="NFM145" s="1"/>
      <c r="NFN145" s="1"/>
      <c r="NFO145" s="1"/>
      <c r="NFP145" s="1"/>
      <c r="NFQ145" s="1"/>
      <c r="NFR145" s="1"/>
      <c r="NFS145" s="1"/>
      <c r="NFT145" s="1"/>
      <c r="NFU145" s="1"/>
      <c r="NFV145" s="1"/>
      <c r="NFW145" s="1"/>
      <c r="NFX145" s="1"/>
      <c r="NFY145" s="1"/>
      <c r="NFZ145" s="1"/>
      <c r="NGA145" s="1"/>
      <c r="NGB145" s="1"/>
      <c r="NGC145" s="1"/>
      <c r="NGD145" s="1"/>
      <c r="NGE145" s="1"/>
      <c r="NGF145" s="1"/>
      <c r="NGG145" s="1"/>
      <c r="NGH145" s="1"/>
      <c r="NGI145" s="1"/>
      <c r="NGJ145" s="1"/>
      <c r="NGK145" s="1"/>
      <c r="NGL145" s="1"/>
      <c r="NGM145" s="1"/>
      <c r="NGN145" s="1"/>
      <c r="NGO145" s="1"/>
      <c r="NGP145" s="1"/>
      <c r="NGQ145" s="1"/>
      <c r="NGR145" s="1"/>
      <c r="NGS145" s="1"/>
      <c r="NGT145" s="1"/>
      <c r="NGU145" s="1"/>
      <c r="NGV145" s="1"/>
      <c r="NGW145" s="1"/>
      <c r="NGX145" s="1"/>
      <c r="NGY145" s="1"/>
      <c r="NGZ145" s="1"/>
      <c r="NHA145" s="1"/>
      <c r="NHB145" s="1"/>
      <c r="NHC145" s="1"/>
      <c r="NHD145" s="1"/>
      <c r="NHE145" s="1"/>
      <c r="NHF145" s="1"/>
      <c r="NHG145" s="1"/>
      <c r="NHH145" s="1"/>
      <c r="NHI145" s="1"/>
      <c r="NHJ145" s="1"/>
      <c r="NHK145" s="1"/>
      <c r="NHL145" s="1"/>
      <c r="NHM145" s="1"/>
      <c r="NHN145" s="1"/>
      <c r="NHO145" s="1"/>
      <c r="NHP145" s="1"/>
      <c r="NHQ145" s="1"/>
      <c r="NHR145" s="1"/>
      <c r="NHS145" s="1"/>
      <c r="NHT145" s="1"/>
      <c r="NHU145" s="1"/>
      <c r="NHV145" s="1"/>
      <c r="NHW145" s="1"/>
      <c r="NHX145" s="1"/>
      <c r="NHY145" s="1"/>
      <c r="NHZ145" s="1"/>
      <c r="NIA145" s="1"/>
      <c r="NIB145" s="1"/>
      <c r="NIC145" s="1"/>
      <c r="NID145" s="1"/>
      <c r="NIE145" s="1"/>
      <c r="NIF145" s="1"/>
      <c r="NIG145" s="1"/>
      <c r="NIH145" s="1"/>
      <c r="NII145" s="1"/>
      <c r="NIJ145" s="1"/>
      <c r="NIK145" s="1"/>
      <c r="NIL145" s="1"/>
      <c r="NIM145" s="1"/>
      <c r="NIN145" s="1"/>
      <c r="NIO145" s="1"/>
      <c r="NIP145" s="1"/>
      <c r="NIQ145" s="1"/>
      <c r="NIR145" s="1"/>
      <c r="NIS145" s="1"/>
      <c r="NIT145" s="1"/>
      <c r="NIU145" s="1"/>
      <c r="NIV145" s="1"/>
      <c r="NIW145" s="1"/>
      <c r="NIX145" s="1"/>
      <c r="NIY145" s="1"/>
      <c r="NIZ145" s="1"/>
      <c r="NJA145" s="1"/>
      <c r="NJB145" s="1"/>
      <c r="NJC145" s="1"/>
      <c r="NJD145" s="1"/>
      <c r="NJE145" s="1"/>
      <c r="NJF145" s="1"/>
      <c r="NJG145" s="1"/>
      <c r="NJH145" s="1"/>
      <c r="NJI145" s="1"/>
      <c r="NJJ145" s="1"/>
      <c r="NJK145" s="1"/>
      <c r="NJL145" s="1"/>
      <c r="NJM145" s="1"/>
      <c r="NJN145" s="1"/>
      <c r="NJO145" s="1"/>
      <c r="NJP145" s="1"/>
      <c r="NJQ145" s="1"/>
      <c r="NJR145" s="1"/>
      <c r="NJS145" s="1"/>
      <c r="NJT145" s="1"/>
      <c r="NJU145" s="1"/>
      <c r="NJV145" s="1"/>
      <c r="NJW145" s="1"/>
      <c r="NJX145" s="1"/>
      <c r="NJY145" s="1"/>
      <c r="NJZ145" s="1"/>
      <c r="NKA145" s="1"/>
      <c r="NKB145" s="1"/>
      <c r="NKC145" s="1"/>
      <c r="NKD145" s="1"/>
      <c r="NKE145" s="1"/>
      <c r="NKF145" s="1"/>
      <c r="NKG145" s="1"/>
      <c r="NKH145" s="1"/>
      <c r="NKI145" s="1"/>
      <c r="NKJ145" s="1"/>
      <c r="NKK145" s="1"/>
      <c r="NKL145" s="1"/>
      <c r="NKM145" s="1"/>
      <c r="NKN145" s="1"/>
      <c r="NKO145" s="1"/>
      <c r="NKP145" s="1"/>
      <c r="NKQ145" s="1"/>
      <c r="NKR145" s="1"/>
      <c r="NKS145" s="1"/>
      <c r="NKT145" s="1"/>
      <c r="NKU145" s="1"/>
      <c r="NKV145" s="1"/>
      <c r="NKW145" s="1"/>
      <c r="NKX145" s="1"/>
      <c r="NKY145" s="1"/>
      <c r="NKZ145" s="1"/>
      <c r="NLA145" s="1"/>
      <c r="NLB145" s="1"/>
      <c r="NLC145" s="1"/>
      <c r="NLD145" s="1"/>
      <c r="NLE145" s="1"/>
      <c r="NLF145" s="1"/>
      <c r="NLG145" s="1"/>
      <c r="NLH145" s="1"/>
      <c r="NLI145" s="1"/>
      <c r="NLJ145" s="1"/>
      <c r="NLK145" s="1"/>
      <c r="NLL145" s="1"/>
      <c r="NLM145" s="1"/>
      <c r="NLN145" s="1"/>
      <c r="NLO145" s="1"/>
      <c r="NLP145" s="1"/>
      <c r="NLQ145" s="1"/>
      <c r="NLR145" s="1"/>
      <c r="NLS145" s="1"/>
      <c r="NLT145" s="1"/>
      <c r="NLU145" s="1"/>
      <c r="NLV145" s="1"/>
      <c r="NLW145" s="1"/>
      <c r="NLX145" s="1"/>
      <c r="NLY145" s="1"/>
      <c r="NLZ145" s="1"/>
      <c r="NMA145" s="1"/>
      <c r="NMB145" s="1"/>
      <c r="NMC145" s="1"/>
      <c r="NMD145" s="1"/>
      <c r="NME145" s="1"/>
      <c r="NMF145" s="1"/>
      <c r="NMG145" s="1"/>
      <c r="NMH145" s="1"/>
      <c r="NMI145" s="1"/>
      <c r="NMJ145" s="1"/>
      <c r="NMK145" s="1"/>
      <c r="NML145" s="1"/>
      <c r="NMM145" s="1"/>
      <c r="NMN145" s="1"/>
      <c r="NMO145" s="1"/>
      <c r="NMP145" s="1"/>
      <c r="NMQ145" s="1"/>
      <c r="NMR145" s="1"/>
      <c r="NMS145" s="1"/>
      <c r="NMT145" s="1"/>
      <c r="NMU145" s="1"/>
      <c r="NMV145" s="1"/>
      <c r="NMW145" s="1"/>
      <c r="NMX145" s="1"/>
      <c r="NMY145" s="1"/>
      <c r="NMZ145" s="1"/>
      <c r="NNA145" s="1"/>
      <c r="NNB145" s="1"/>
      <c r="NNC145" s="1"/>
      <c r="NND145" s="1"/>
      <c r="NNE145" s="1"/>
      <c r="NNF145" s="1"/>
      <c r="NNG145" s="1"/>
      <c r="NNH145" s="1"/>
      <c r="NNI145" s="1"/>
      <c r="NNJ145" s="1"/>
      <c r="NNK145" s="1"/>
      <c r="NNL145" s="1"/>
      <c r="NNM145" s="1"/>
      <c r="NNN145" s="1"/>
      <c r="NNO145" s="1"/>
      <c r="NNP145" s="1"/>
      <c r="NNQ145" s="1"/>
      <c r="NNR145" s="1"/>
      <c r="NNS145" s="1"/>
      <c r="NNT145" s="1"/>
      <c r="NNU145" s="1"/>
      <c r="NNV145" s="1"/>
      <c r="NNW145" s="1"/>
      <c r="NNX145" s="1"/>
      <c r="NNY145" s="1"/>
      <c r="NNZ145" s="1"/>
      <c r="NOA145" s="1"/>
      <c r="NOB145" s="1"/>
      <c r="NOC145" s="1"/>
      <c r="NOD145" s="1"/>
      <c r="NOE145" s="1"/>
      <c r="NOF145" s="1"/>
      <c r="NOG145" s="1"/>
      <c r="NOH145" s="1"/>
      <c r="NOI145" s="1"/>
      <c r="NOJ145" s="1"/>
      <c r="NOK145" s="1"/>
      <c r="NOL145" s="1"/>
      <c r="NOM145" s="1"/>
      <c r="NON145" s="1"/>
      <c r="NOO145" s="1"/>
      <c r="NOP145" s="1"/>
      <c r="NOQ145" s="1"/>
      <c r="NOR145" s="1"/>
      <c r="NOS145" s="1"/>
      <c r="NOT145" s="1"/>
      <c r="NOU145" s="1"/>
      <c r="NOV145" s="1"/>
      <c r="NOW145" s="1"/>
      <c r="NOX145" s="1"/>
      <c r="NOY145" s="1"/>
      <c r="NOZ145" s="1"/>
      <c r="NPA145" s="1"/>
      <c r="NPB145" s="1"/>
      <c r="NPC145" s="1"/>
      <c r="NPD145" s="1"/>
      <c r="NPE145" s="1"/>
      <c r="NPF145" s="1"/>
      <c r="NPG145" s="1"/>
      <c r="NPH145" s="1"/>
      <c r="NPI145" s="1"/>
      <c r="NPJ145" s="1"/>
      <c r="NPK145" s="1"/>
      <c r="NPL145" s="1"/>
      <c r="NPM145" s="1"/>
      <c r="NPN145" s="1"/>
      <c r="NPO145" s="1"/>
      <c r="NPP145" s="1"/>
      <c r="NPQ145" s="1"/>
      <c r="NPR145" s="1"/>
      <c r="NPS145" s="1"/>
      <c r="NPT145" s="1"/>
      <c r="NPU145" s="1"/>
      <c r="NPV145" s="1"/>
      <c r="NPW145" s="1"/>
      <c r="NPX145" s="1"/>
      <c r="NPY145" s="1"/>
      <c r="NPZ145" s="1"/>
      <c r="NQA145" s="1"/>
      <c r="NQB145" s="1"/>
      <c r="NQC145" s="1"/>
      <c r="NQD145" s="1"/>
      <c r="NQE145" s="1"/>
      <c r="NQF145" s="1"/>
      <c r="NQG145" s="1"/>
      <c r="NQH145" s="1"/>
      <c r="NQI145" s="1"/>
      <c r="NQJ145" s="1"/>
      <c r="NQK145" s="1"/>
      <c r="NQL145" s="1"/>
      <c r="NQM145" s="1"/>
      <c r="NQN145" s="1"/>
      <c r="NQO145" s="1"/>
      <c r="NQP145" s="1"/>
      <c r="NQQ145" s="1"/>
      <c r="NQR145" s="1"/>
      <c r="NQS145" s="1"/>
      <c r="NQT145" s="1"/>
      <c r="NQU145" s="1"/>
      <c r="NQV145" s="1"/>
      <c r="NQW145" s="1"/>
      <c r="NQX145" s="1"/>
      <c r="NQY145" s="1"/>
      <c r="NQZ145" s="1"/>
      <c r="NRA145" s="1"/>
      <c r="NRB145" s="1"/>
      <c r="NRC145" s="1"/>
      <c r="NRD145" s="1"/>
      <c r="NRE145" s="1"/>
      <c r="NRF145" s="1"/>
      <c r="NRG145" s="1"/>
      <c r="NRH145" s="1"/>
      <c r="NRI145" s="1"/>
      <c r="NRJ145" s="1"/>
      <c r="NRK145" s="1"/>
      <c r="NRL145" s="1"/>
      <c r="NRM145" s="1"/>
      <c r="NRN145" s="1"/>
      <c r="NRO145" s="1"/>
      <c r="NRP145" s="1"/>
      <c r="NRQ145" s="1"/>
      <c r="NRR145" s="1"/>
      <c r="NRS145" s="1"/>
      <c r="NRT145" s="1"/>
      <c r="NRU145" s="1"/>
      <c r="NRV145" s="1"/>
      <c r="NRW145" s="1"/>
      <c r="NRX145" s="1"/>
      <c r="NRY145" s="1"/>
      <c r="NRZ145" s="1"/>
      <c r="NSA145" s="1"/>
      <c r="NSB145" s="1"/>
      <c r="NSC145" s="1"/>
      <c r="NSD145" s="1"/>
      <c r="NSE145" s="1"/>
      <c r="NSF145" s="1"/>
      <c r="NSG145" s="1"/>
      <c r="NSH145" s="1"/>
      <c r="NSI145" s="1"/>
      <c r="NSJ145" s="1"/>
      <c r="NSK145" s="1"/>
      <c r="NSL145" s="1"/>
      <c r="NSM145" s="1"/>
      <c r="NSN145" s="1"/>
      <c r="NSO145" s="1"/>
      <c r="NSP145" s="1"/>
      <c r="NSQ145" s="1"/>
      <c r="NSR145" s="1"/>
      <c r="NSS145" s="1"/>
      <c r="NST145" s="1"/>
      <c r="NSU145" s="1"/>
      <c r="NSV145" s="1"/>
      <c r="NSW145" s="1"/>
      <c r="NSX145" s="1"/>
      <c r="NSY145" s="1"/>
      <c r="NSZ145" s="1"/>
      <c r="NTA145" s="1"/>
      <c r="NTB145" s="1"/>
      <c r="NTC145" s="1"/>
      <c r="NTD145" s="1"/>
      <c r="NTE145" s="1"/>
      <c r="NTF145" s="1"/>
      <c r="NTG145" s="1"/>
      <c r="NTH145" s="1"/>
      <c r="NTI145" s="1"/>
      <c r="NTJ145" s="1"/>
      <c r="NTK145" s="1"/>
      <c r="NTL145" s="1"/>
      <c r="NTM145" s="1"/>
      <c r="NTN145" s="1"/>
      <c r="NTO145" s="1"/>
      <c r="NTP145" s="1"/>
      <c r="NTQ145" s="1"/>
      <c r="NTR145" s="1"/>
      <c r="NTS145" s="1"/>
      <c r="NTT145" s="1"/>
      <c r="NTU145" s="1"/>
      <c r="NTV145" s="1"/>
      <c r="NTW145" s="1"/>
      <c r="NTX145" s="1"/>
      <c r="NTY145" s="1"/>
      <c r="NTZ145" s="1"/>
      <c r="NUA145" s="1"/>
      <c r="NUB145" s="1"/>
      <c r="NUC145" s="1"/>
      <c r="NUD145" s="1"/>
      <c r="NUE145" s="1"/>
      <c r="NUF145" s="1"/>
      <c r="NUG145" s="1"/>
      <c r="NUH145" s="1"/>
      <c r="NUI145" s="1"/>
      <c r="NUJ145" s="1"/>
      <c r="NUK145" s="1"/>
      <c r="NUL145" s="1"/>
      <c r="NUM145" s="1"/>
      <c r="NUN145" s="1"/>
      <c r="NUO145" s="1"/>
      <c r="NUP145" s="1"/>
      <c r="NUQ145" s="1"/>
      <c r="NUR145" s="1"/>
      <c r="NUS145" s="1"/>
      <c r="NUT145" s="1"/>
      <c r="NUU145" s="1"/>
      <c r="NUV145" s="1"/>
      <c r="NUW145" s="1"/>
      <c r="NUX145" s="1"/>
      <c r="NUY145" s="1"/>
      <c r="NUZ145" s="1"/>
      <c r="NVA145" s="1"/>
      <c r="NVB145" s="1"/>
      <c r="NVC145" s="1"/>
      <c r="NVD145" s="1"/>
      <c r="NVE145" s="1"/>
      <c r="NVF145" s="1"/>
      <c r="NVG145" s="1"/>
      <c r="NVH145" s="1"/>
      <c r="NVI145" s="1"/>
      <c r="NVJ145" s="1"/>
      <c r="NVK145" s="1"/>
      <c r="NVL145" s="1"/>
      <c r="NVM145" s="1"/>
      <c r="NVN145" s="1"/>
      <c r="NVO145" s="1"/>
      <c r="NVP145" s="1"/>
      <c r="NVQ145" s="1"/>
      <c r="NVR145" s="1"/>
      <c r="NVS145" s="1"/>
      <c r="NVT145" s="1"/>
      <c r="NVU145" s="1"/>
      <c r="NVV145" s="1"/>
      <c r="NVW145" s="1"/>
      <c r="NVX145" s="1"/>
      <c r="NVY145" s="1"/>
      <c r="NVZ145" s="1"/>
      <c r="NWA145" s="1"/>
      <c r="NWB145" s="1"/>
      <c r="NWC145" s="1"/>
      <c r="NWD145" s="1"/>
      <c r="NWE145" s="1"/>
      <c r="NWF145" s="1"/>
      <c r="NWG145" s="1"/>
      <c r="NWH145" s="1"/>
      <c r="NWI145" s="1"/>
      <c r="NWJ145" s="1"/>
      <c r="NWK145" s="1"/>
      <c r="NWL145" s="1"/>
      <c r="NWM145" s="1"/>
      <c r="NWN145" s="1"/>
      <c r="NWO145" s="1"/>
      <c r="NWP145" s="1"/>
      <c r="NWQ145" s="1"/>
      <c r="NWR145" s="1"/>
      <c r="NWS145" s="1"/>
      <c r="NWT145" s="1"/>
      <c r="NWU145" s="1"/>
      <c r="NWV145" s="1"/>
      <c r="NWW145" s="1"/>
      <c r="NWX145" s="1"/>
      <c r="NWY145" s="1"/>
      <c r="NWZ145" s="1"/>
      <c r="NXA145" s="1"/>
      <c r="NXB145" s="1"/>
      <c r="NXC145" s="1"/>
      <c r="NXD145" s="1"/>
      <c r="NXE145" s="1"/>
      <c r="NXF145" s="1"/>
      <c r="NXG145" s="1"/>
      <c r="NXH145" s="1"/>
      <c r="NXI145" s="1"/>
      <c r="NXJ145" s="1"/>
      <c r="NXK145" s="1"/>
      <c r="NXL145" s="1"/>
      <c r="NXM145" s="1"/>
      <c r="NXN145" s="1"/>
      <c r="NXO145" s="1"/>
      <c r="NXP145" s="1"/>
      <c r="NXQ145" s="1"/>
      <c r="NXR145" s="1"/>
      <c r="NXS145" s="1"/>
      <c r="NXT145" s="1"/>
      <c r="NXU145" s="1"/>
      <c r="NXV145" s="1"/>
      <c r="NXW145" s="1"/>
      <c r="NXX145" s="1"/>
      <c r="NXY145" s="1"/>
      <c r="NXZ145" s="1"/>
      <c r="NYA145" s="1"/>
      <c r="NYB145" s="1"/>
      <c r="NYC145" s="1"/>
      <c r="NYD145" s="1"/>
      <c r="NYE145" s="1"/>
      <c r="NYF145" s="1"/>
      <c r="NYG145" s="1"/>
      <c r="NYH145" s="1"/>
      <c r="NYI145" s="1"/>
      <c r="NYJ145" s="1"/>
      <c r="NYK145" s="1"/>
      <c r="NYL145" s="1"/>
      <c r="NYM145" s="1"/>
      <c r="NYN145" s="1"/>
      <c r="NYO145" s="1"/>
      <c r="NYP145" s="1"/>
      <c r="NYQ145" s="1"/>
      <c r="NYR145" s="1"/>
      <c r="NYS145" s="1"/>
      <c r="NYT145" s="1"/>
      <c r="NYU145" s="1"/>
      <c r="NYV145" s="1"/>
      <c r="NYW145" s="1"/>
      <c r="NYX145" s="1"/>
      <c r="NYY145" s="1"/>
      <c r="NYZ145" s="1"/>
      <c r="NZA145" s="1"/>
      <c r="NZB145" s="1"/>
      <c r="NZC145" s="1"/>
      <c r="NZD145" s="1"/>
      <c r="NZE145" s="1"/>
      <c r="NZF145" s="1"/>
      <c r="NZG145" s="1"/>
      <c r="NZH145" s="1"/>
      <c r="NZI145" s="1"/>
      <c r="NZJ145" s="1"/>
      <c r="NZK145" s="1"/>
      <c r="NZL145" s="1"/>
      <c r="NZM145" s="1"/>
      <c r="NZN145" s="1"/>
      <c r="NZO145" s="1"/>
      <c r="NZP145" s="1"/>
      <c r="NZQ145" s="1"/>
      <c r="NZR145" s="1"/>
      <c r="NZS145" s="1"/>
      <c r="NZT145" s="1"/>
      <c r="NZU145" s="1"/>
      <c r="NZV145" s="1"/>
      <c r="NZW145" s="1"/>
      <c r="NZX145" s="1"/>
      <c r="NZY145" s="1"/>
      <c r="NZZ145" s="1"/>
      <c r="OAA145" s="1"/>
      <c r="OAB145" s="1"/>
      <c r="OAC145" s="1"/>
      <c r="OAD145" s="1"/>
      <c r="OAE145" s="1"/>
      <c r="OAF145" s="1"/>
      <c r="OAG145" s="1"/>
      <c r="OAH145" s="1"/>
      <c r="OAI145" s="1"/>
      <c r="OAJ145" s="1"/>
      <c r="OAK145" s="1"/>
      <c r="OAL145" s="1"/>
      <c r="OAM145" s="1"/>
      <c r="OAN145" s="1"/>
      <c r="OAO145" s="1"/>
      <c r="OAP145" s="1"/>
      <c r="OAQ145" s="1"/>
      <c r="OAR145" s="1"/>
      <c r="OAS145" s="1"/>
      <c r="OAT145" s="1"/>
      <c r="OAU145" s="1"/>
      <c r="OAV145" s="1"/>
      <c r="OAW145" s="1"/>
      <c r="OAX145" s="1"/>
      <c r="OAY145" s="1"/>
      <c r="OAZ145" s="1"/>
      <c r="OBA145" s="1"/>
      <c r="OBB145" s="1"/>
      <c r="OBC145" s="1"/>
      <c r="OBD145" s="1"/>
      <c r="OBE145" s="1"/>
      <c r="OBF145" s="1"/>
      <c r="OBG145" s="1"/>
      <c r="OBH145" s="1"/>
      <c r="OBI145" s="1"/>
      <c r="OBJ145" s="1"/>
      <c r="OBK145" s="1"/>
      <c r="OBL145" s="1"/>
      <c r="OBM145" s="1"/>
      <c r="OBN145" s="1"/>
      <c r="OBO145" s="1"/>
      <c r="OBP145" s="1"/>
      <c r="OBQ145" s="1"/>
      <c r="OBR145" s="1"/>
      <c r="OBS145" s="1"/>
      <c r="OBT145" s="1"/>
      <c r="OBU145" s="1"/>
      <c r="OBV145" s="1"/>
      <c r="OBW145" s="1"/>
      <c r="OBX145" s="1"/>
      <c r="OBY145" s="1"/>
      <c r="OBZ145" s="1"/>
      <c r="OCA145" s="1"/>
      <c r="OCB145" s="1"/>
      <c r="OCC145" s="1"/>
      <c r="OCD145" s="1"/>
      <c r="OCE145" s="1"/>
      <c r="OCF145" s="1"/>
      <c r="OCG145" s="1"/>
      <c r="OCH145" s="1"/>
      <c r="OCI145" s="1"/>
      <c r="OCJ145" s="1"/>
      <c r="OCK145" s="1"/>
      <c r="OCL145" s="1"/>
      <c r="OCM145" s="1"/>
      <c r="OCN145" s="1"/>
      <c r="OCO145" s="1"/>
      <c r="OCP145" s="1"/>
      <c r="OCQ145" s="1"/>
      <c r="OCR145" s="1"/>
      <c r="OCS145" s="1"/>
      <c r="OCT145" s="1"/>
      <c r="OCU145" s="1"/>
      <c r="OCV145" s="1"/>
      <c r="OCW145" s="1"/>
      <c r="OCX145" s="1"/>
      <c r="OCY145" s="1"/>
      <c r="OCZ145" s="1"/>
      <c r="ODA145" s="1"/>
      <c r="ODB145" s="1"/>
      <c r="ODC145" s="1"/>
      <c r="ODD145" s="1"/>
      <c r="ODE145" s="1"/>
      <c r="ODF145" s="1"/>
      <c r="ODG145" s="1"/>
      <c r="ODH145" s="1"/>
      <c r="ODI145" s="1"/>
      <c r="ODJ145" s="1"/>
      <c r="ODK145" s="1"/>
      <c r="ODL145" s="1"/>
      <c r="ODM145" s="1"/>
      <c r="ODN145" s="1"/>
      <c r="ODO145" s="1"/>
      <c r="ODP145" s="1"/>
      <c r="ODQ145" s="1"/>
      <c r="ODR145" s="1"/>
      <c r="ODS145" s="1"/>
      <c r="ODT145" s="1"/>
      <c r="ODU145" s="1"/>
      <c r="ODV145" s="1"/>
      <c r="ODW145" s="1"/>
      <c r="ODX145" s="1"/>
      <c r="ODY145" s="1"/>
      <c r="ODZ145" s="1"/>
      <c r="OEA145" s="1"/>
      <c r="OEB145" s="1"/>
      <c r="OEC145" s="1"/>
      <c r="OED145" s="1"/>
      <c r="OEE145" s="1"/>
      <c r="OEF145" s="1"/>
      <c r="OEG145" s="1"/>
      <c r="OEH145" s="1"/>
      <c r="OEI145" s="1"/>
      <c r="OEJ145" s="1"/>
      <c r="OEK145" s="1"/>
      <c r="OEL145" s="1"/>
      <c r="OEM145" s="1"/>
      <c r="OEN145" s="1"/>
      <c r="OEO145" s="1"/>
      <c r="OEP145" s="1"/>
      <c r="OEQ145" s="1"/>
      <c r="OER145" s="1"/>
      <c r="OES145" s="1"/>
      <c r="OET145" s="1"/>
      <c r="OEU145" s="1"/>
      <c r="OEV145" s="1"/>
      <c r="OEW145" s="1"/>
      <c r="OEX145" s="1"/>
      <c r="OEY145" s="1"/>
      <c r="OEZ145" s="1"/>
      <c r="OFA145" s="1"/>
      <c r="OFB145" s="1"/>
      <c r="OFC145" s="1"/>
      <c r="OFD145" s="1"/>
      <c r="OFE145" s="1"/>
      <c r="OFF145" s="1"/>
      <c r="OFG145" s="1"/>
      <c r="OFH145" s="1"/>
      <c r="OFI145" s="1"/>
      <c r="OFJ145" s="1"/>
      <c r="OFK145" s="1"/>
      <c r="OFL145" s="1"/>
      <c r="OFM145" s="1"/>
      <c r="OFN145" s="1"/>
      <c r="OFO145" s="1"/>
      <c r="OFP145" s="1"/>
      <c r="OFQ145" s="1"/>
      <c r="OFR145" s="1"/>
      <c r="OFS145" s="1"/>
      <c r="OFT145" s="1"/>
      <c r="OFU145" s="1"/>
      <c r="OFV145" s="1"/>
      <c r="OFW145" s="1"/>
      <c r="OFX145" s="1"/>
      <c r="OFY145" s="1"/>
      <c r="OFZ145" s="1"/>
      <c r="OGA145" s="1"/>
      <c r="OGB145" s="1"/>
      <c r="OGC145" s="1"/>
      <c r="OGD145" s="1"/>
      <c r="OGE145" s="1"/>
      <c r="OGF145" s="1"/>
      <c r="OGG145" s="1"/>
      <c r="OGH145" s="1"/>
      <c r="OGI145" s="1"/>
      <c r="OGJ145" s="1"/>
      <c r="OGK145" s="1"/>
      <c r="OGL145" s="1"/>
      <c r="OGM145" s="1"/>
      <c r="OGN145" s="1"/>
      <c r="OGO145" s="1"/>
      <c r="OGP145" s="1"/>
      <c r="OGQ145" s="1"/>
      <c r="OGR145" s="1"/>
      <c r="OGS145" s="1"/>
      <c r="OGT145" s="1"/>
      <c r="OGU145" s="1"/>
      <c r="OGV145" s="1"/>
      <c r="OGW145" s="1"/>
      <c r="OGX145" s="1"/>
      <c r="OGY145" s="1"/>
      <c r="OGZ145" s="1"/>
      <c r="OHA145" s="1"/>
      <c r="OHB145" s="1"/>
      <c r="OHC145" s="1"/>
      <c r="OHD145" s="1"/>
      <c r="OHE145" s="1"/>
      <c r="OHF145" s="1"/>
      <c r="OHG145" s="1"/>
      <c r="OHH145" s="1"/>
      <c r="OHI145" s="1"/>
      <c r="OHJ145" s="1"/>
      <c r="OHK145" s="1"/>
      <c r="OHL145" s="1"/>
      <c r="OHM145" s="1"/>
      <c r="OHN145" s="1"/>
      <c r="OHO145" s="1"/>
      <c r="OHP145" s="1"/>
      <c r="OHQ145" s="1"/>
      <c r="OHR145" s="1"/>
      <c r="OHS145" s="1"/>
      <c r="OHT145" s="1"/>
      <c r="OHU145" s="1"/>
      <c r="OHV145" s="1"/>
      <c r="OHW145" s="1"/>
      <c r="OHX145" s="1"/>
      <c r="OHY145" s="1"/>
      <c r="OHZ145" s="1"/>
      <c r="OIA145" s="1"/>
      <c r="OIB145" s="1"/>
      <c r="OIC145" s="1"/>
      <c r="OID145" s="1"/>
      <c r="OIE145" s="1"/>
      <c r="OIF145" s="1"/>
      <c r="OIG145" s="1"/>
      <c r="OIH145" s="1"/>
      <c r="OII145" s="1"/>
      <c r="OIJ145" s="1"/>
      <c r="OIK145" s="1"/>
      <c r="OIL145" s="1"/>
      <c r="OIM145" s="1"/>
      <c r="OIN145" s="1"/>
      <c r="OIO145" s="1"/>
      <c r="OIP145" s="1"/>
      <c r="OIQ145" s="1"/>
      <c r="OIR145" s="1"/>
      <c r="OIS145" s="1"/>
      <c r="OIT145" s="1"/>
      <c r="OIU145" s="1"/>
      <c r="OIV145" s="1"/>
      <c r="OIW145" s="1"/>
      <c r="OIX145" s="1"/>
      <c r="OIY145" s="1"/>
      <c r="OIZ145" s="1"/>
      <c r="OJA145" s="1"/>
      <c r="OJB145" s="1"/>
      <c r="OJC145" s="1"/>
      <c r="OJD145" s="1"/>
      <c r="OJE145" s="1"/>
      <c r="OJF145" s="1"/>
      <c r="OJG145" s="1"/>
      <c r="OJH145" s="1"/>
      <c r="OJI145" s="1"/>
      <c r="OJJ145" s="1"/>
      <c r="OJK145" s="1"/>
      <c r="OJL145" s="1"/>
      <c r="OJM145" s="1"/>
      <c r="OJN145" s="1"/>
      <c r="OJO145" s="1"/>
      <c r="OJP145" s="1"/>
      <c r="OJQ145" s="1"/>
      <c r="OJR145" s="1"/>
      <c r="OJS145" s="1"/>
      <c r="OJT145" s="1"/>
      <c r="OJU145" s="1"/>
      <c r="OJV145" s="1"/>
      <c r="OJW145" s="1"/>
      <c r="OJX145" s="1"/>
      <c r="OJY145" s="1"/>
      <c r="OJZ145" s="1"/>
      <c r="OKA145" s="1"/>
      <c r="OKB145" s="1"/>
      <c r="OKC145" s="1"/>
      <c r="OKD145" s="1"/>
      <c r="OKE145" s="1"/>
      <c r="OKF145" s="1"/>
      <c r="OKG145" s="1"/>
      <c r="OKH145" s="1"/>
      <c r="OKI145" s="1"/>
      <c r="OKJ145" s="1"/>
      <c r="OKK145" s="1"/>
      <c r="OKL145" s="1"/>
      <c r="OKM145" s="1"/>
      <c r="OKN145" s="1"/>
      <c r="OKO145" s="1"/>
      <c r="OKP145" s="1"/>
      <c r="OKQ145" s="1"/>
      <c r="OKR145" s="1"/>
      <c r="OKS145" s="1"/>
      <c r="OKT145" s="1"/>
      <c r="OKU145" s="1"/>
      <c r="OKV145" s="1"/>
      <c r="OKW145" s="1"/>
      <c r="OKX145" s="1"/>
      <c r="OKY145" s="1"/>
      <c r="OKZ145" s="1"/>
      <c r="OLA145" s="1"/>
      <c r="OLB145" s="1"/>
      <c r="OLC145" s="1"/>
      <c r="OLD145" s="1"/>
      <c r="OLE145" s="1"/>
      <c r="OLF145" s="1"/>
      <c r="OLG145" s="1"/>
      <c r="OLH145" s="1"/>
      <c r="OLI145" s="1"/>
      <c r="OLJ145" s="1"/>
      <c r="OLK145" s="1"/>
      <c r="OLL145" s="1"/>
      <c r="OLM145" s="1"/>
      <c r="OLN145" s="1"/>
      <c r="OLO145" s="1"/>
      <c r="OLP145" s="1"/>
      <c r="OLQ145" s="1"/>
      <c r="OLR145" s="1"/>
      <c r="OLS145" s="1"/>
      <c r="OLT145" s="1"/>
      <c r="OLU145" s="1"/>
      <c r="OLV145" s="1"/>
      <c r="OLW145" s="1"/>
      <c r="OLX145" s="1"/>
      <c r="OLY145" s="1"/>
      <c r="OLZ145" s="1"/>
      <c r="OMA145" s="1"/>
      <c r="OMB145" s="1"/>
      <c r="OMC145" s="1"/>
      <c r="OMD145" s="1"/>
      <c r="OME145" s="1"/>
      <c r="OMF145" s="1"/>
      <c r="OMG145" s="1"/>
      <c r="OMH145" s="1"/>
      <c r="OMI145" s="1"/>
      <c r="OMJ145" s="1"/>
      <c r="OMK145" s="1"/>
      <c r="OML145" s="1"/>
      <c r="OMM145" s="1"/>
      <c r="OMN145" s="1"/>
      <c r="OMO145" s="1"/>
      <c r="OMP145" s="1"/>
      <c r="OMQ145" s="1"/>
      <c r="OMR145" s="1"/>
      <c r="OMS145" s="1"/>
      <c r="OMT145" s="1"/>
      <c r="OMU145" s="1"/>
      <c r="OMV145" s="1"/>
      <c r="OMW145" s="1"/>
      <c r="OMX145" s="1"/>
      <c r="OMY145" s="1"/>
      <c r="OMZ145" s="1"/>
      <c r="ONA145" s="1"/>
      <c r="ONB145" s="1"/>
      <c r="ONC145" s="1"/>
      <c r="OND145" s="1"/>
      <c r="ONE145" s="1"/>
      <c r="ONF145" s="1"/>
      <c r="ONG145" s="1"/>
      <c r="ONH145" s="1"/>
      <c r="ONI145" s="1"/>
      <c r="ONJ145" s="1"/>
      <c r="ONK145" s="1"/>
      <c r="ONL145" s="1"/>
      <c r="ONM145" s="1"/>
      <c r="ONN145" s="1"/>
      <c r="ONO145" s="1"/>
      <c r="ONP145" s="1"/>
      <c r="ONQ145" s="1"/>
      <c r="ONR145" s="1"/>
      <c r="ONS145" s="1"/>
      <c r="ONT145" s="1"/>
      <c r="ONU145" s="1"/>
      <c r="ONV145" s="1"/>
      <c r="ONW145" s="1"/>
      <c r="ONX145" s="1"/>
      <c r="ONY145" s="1"/>
      <c r="ONZ145" s="1"/>
      <c r="OOA145" s="1"/>
      <c r="OOB145" s="1"/>
      <c r="OOC145" s="1"/>
      <c r="OOD145" s="1"/>
      <c r="OOE145" s="1"/>
      <c r="OOF145" s="1"/>
      <c r="OOG145" s="1"/>
      <c r="OOH145" s="1"/>
      <c r="OOI145" s="1"/>
      <c r="OOJ145" s="1"/>
      <c r="OOK145" s="1"/>
      <c r="OOL145" s="1"/>
      <c r="OOM145" s="1"/>
      <c r="OON145" s="1"/>
      <c r="OOO145" s="1"/>
      <c r="OOP145" s="1"/>
      <c r="OOQ145" s="1"/>
      <c r="OOR145" s="1"/>
      <c r="OOS145" s="1"/>
      <c r="OOT145" s="1"/>
      <c r="OOU145" s="1"/>
      <c r="OOV145" s="1"/>
      <c r="OOW145" s="1"/>
      <c r="OOX145" s="1"/>
      <c r="OOY145" s="1"/>
      <c r="OOZ145" s="1"/>
      <c r="OPA145" s="1"/>
      <c r="OPB145" s="1"/>
      <c r="OPC145" s="1"/>
      <c r="OPD145" s="1"/>
      <c r="OPE145" s="1"/>
      <c r="OPF145" s="1"/>
      <c r="OPG145" s="1"/>
      <c r="OPH145" s="1"/>
      <c r="OPI145" s="1"/>
      <c r="OPJ145" s="1"/>
      <c r="OPK145" s="1"/>
      <c r="OPL145" s="1"/>
      <c r="OPM145" s="1"/>
      <c r="OPN145" s="1"/>
      <c r="OPO145" s="1"/>
      <c r="OPP145" s="1"/>
      <c r="OPQ145" s="1"/>
      <c r="OPR145" s="1"/>
      <c r="OPS145" s="1"/>
      <c r="OPT145" s="1"/>
      <c r="OPU145" s="1"/>
      <c r="OPV145" s="1"/>
      <c r="OPW145" s="1"/>
      <c r="OPX145" s="1"/>
      <c r="OPY145" s="1"/>
      <c r="OPZ145" s="1"/>
      <c r="OQA145" s="1"/>
      <c r="OQB145" s="1"/>
      <c r="OQC145" s="1"/>
      <c r="OQD145" s="1"/>
      <c r="OQE145" s="1"/>
      <c r="OQF145" s="1"/>
      <c r="OQG145" s="1"/>
      <c r="OQH145" s="1"/>
      <c r="OQI145" s="1"/>
      <c r="OQJ145" s="1"/>
      <c r="OQK145" s="1"/>
      <c r="OQL145" s="1"/>
      <c r="OQM145" s="1"/>
      <c r="OQN145" s="1"/>
      <c r="OQO145" s="1"/>
      <c r="OQP145" s="1"/>
      <c r="OQQ145" s="1"/>
      <c r="OQR145" s="1"/>
      <c r="OQS145" s="1"/>
      <c r="OQT145" s="1"/>
      <c r="OQU145" s="1"/>
      <c r="OQV145" s="1"/>
      <c r="OQW145" s="1"/>
      <c r="OQX145" s="1"/>
      <c r="OQY145" s="1"/>
      <c r="OQZ145" s="1"/>
      <c r="ORA145" s="1"/>
      <c r="ORB145" s="1"/>
      <c r="ORC145" s="1"/>
      <c r="ORD145" s="1"/>
      <c r="ORE145" s="1"/>
      <c r="ORF145" s="1"/>
      <c r="ORG145" s="1"/>
      <c r="ORH145" s="1"/>
      <c r="ORI145" s="1"/>
      <c r="ORJ145" s="1"/>
      <c r="ORK145" s="1"/>
      <c r="ORL145" s="1"/>
      <c r="ORM145" s="1"/>
      <c r="ORN145" s="1"/>
      <c r="ORO145" s="1"/>
      <c r="ORP145" s="1"/>
      <c r="ORQ145" s="1"/>
      <c r="ORR145" s="1"/>
      <c r="ORS145" s="1"/>
      <c r="ORT145" s="1"/>
      <c r="ORU145" s="1"/>
      <c r="ORV145" s="1"/>
      <c r="ORW145" s="1"/>
      <c r="ORX145" s="1"/>
      <c r="ORY145" s="1"/>
      <c r="ORZ145" s="1"/>
      <c r="OSA145" s="1"/>
      <c r="OSB145" s="1"/>
      <c r="OSC145" s="1"/>
      <c r="OSD145" s="1"/>
      <c r="OSE145" s="1"/>
      <c r="OSF145" s="1"/>
      <c r="OSG145" s="1"/>
      <c r="OSH145" s="1"/>
      <c r="OSI145" s="1"/>
      <c r="OSJ145" s="1"/>
      <c r="OSK145" s="1"/>
      <c r="OSL145" s="1"/>
      <c r="OSM145" s="1"/>
      <c r="OSN145" s="1"/>
      <c r="OSO145" s="1"/>
      <c r="OSP145" s="1"/>
      <c r="OSQ145" s="1"/>
      <c r="OSR145" s="1"/>
      <c r="OSS145" s="1"/>
      <c r="OST145" s="1"/>
      <c r="OSU145" s="1"/>
      <c r="OSV145" s="1"/>
      <c r="OSW145" s="1"/>
      <c r="OSX145" s="1"/>
      <c r="OSY145" s="1"/>
      <c r="OSZ145" s="1"/>
      <c r="OTA145" s="1"/>
      <c r="OTB145" s="1"/>
      <c r="OTC145" s="1"/>
      <c r="OTD145" s="1"/>
      <c r="OTE145" s="1"/>
      <c r="OTF145" s="1"/>
      <c r="OTG145" s="1"/>
      <c r="OTH145" s="1"/>
      <c r="OTI145" s="1"/>
      <c r="OTJ145" s="1"/>
      <c r="OTK145" s="1"/>
      <c r="OTL145" s="1"/>
      <c r="OTM145" s="1"/>
      <c r="OTN145" s="1"/>
      <c r="OTO145" s="1"/>
      <c r="OTP145" s="1"/>
      <c r="OTQ145" s="1"/>
      <c r="OTR145" s="1"/>
      <c r="OTS145" s="1"/>
      <c r="OTT145" s="1"/>
      <c r="OTU145" s="1"/>
      <c r="OTV145" s="1"/>
      <c r="OTW145" s="1"/>
      <c r="OTX145" s="1"/>
      <c r="OTY145" s="1"/>
      <c r="OTZ145" s="1"/>
      <c r="OUA145" s="1"/>
      <c r="OUB145" s="1"/>
      <c r="OUC145" s="1"/>
      <c r="OUD145" s="1"/>
      <c r="OUE145" s="1"/>
      <c r="OUF145" s="1"/>
      <c r="OUG145" s="1"/>
      <c r="OUH145" s="1"/>
      <c r="OUI145" s="1"/>
      <c r="OUJ145" s="1"/>
      <c r="OUK145" s="1"/>
      <c r="OUL145" s="1"/>
      <c r="OUM145" s="1"/>
      <c r="OUN145" s="1"/>
      <c r="OUO145" s="1"/>
      <c r="OUP145" s="1"/>
      <c r="OUQ145" s="1"/>
      <c r="OUR145" s="1"/>
      <c r="OUS145" s="1"/>
      <c r="OUT145" s="1"/>
      <c r="OUU145" s="1"/>
      <c r="OUV145" s="1"/>
      <c r="OUW145" s="1"/>
      <c r="OUX145" s="1"/>
      <c r="OUY145" s="1"/>
      <c r="OUZ145" s="1"/>
      <c r="OVA145" s="1"/>
      <c r="OVB145" s="1"/>
      <c r="OVC145" s="1"/>
      <c r="OVD145" s="1"/>
      <c r="OVE145" s="1"/>
      <c r="OVF145" s="1"/>
      <c r="OVG145" s="1"/>
      <c r="OVH145" s="1"/>
      <c r="OVI145" s="1"/>
      <c r="OVJ145" s="1"/>
      <c r="OVK145" s="1"/>
      <c r="OVL145" s="1"/>
      <c r="OVM145" s="1"/>
      <c r="OVN145" s="1"/>
      <c r="OVO145" s="1"/>
      <c r="OVP145" s="1"/>
      <c r="OVQ145" s="1"/>
      <c r="OVR145" s="1"/>
      <c r="OVS145" s="1"/>
      <c r="OVT145" s="1"/>
      <c r="OVU145" s="1"/>
      <c r="OVV145" s="1"/>
      <c r="OVW145" s="1"/>
      <c r="OVX145" s="1"/>
      <c r="OVY145" s="1"/>
      <c r="OVZ145" s="1"/>
      <c r="OWA145" s="1"/>
      <c r="OWB145" s="1"/>
      <c r="OWC145" s="1"/>
      <c r="OWD145" s="1"/>
      <c r="OWE145" s="1"/>
      <c r="OWF145" s="1"/>
      <c r="OWG145" s="1"/>
      <c r="OWH145" s="1"/>
      <c r="OWI145" s="1"/>
      <c r="OWJ145" s="1"/>
      <c r="OWK145" s="1"/>
      <c r="OWL145" s="1"/>
      <c r="OWM145" s="1"/>
      <c r="OWN145" s="1"/>
      <c r="OWO145" s="1"/>
      <c r="OWP145" s="1"/>
      <c r="OWQ145" s="1"/>
      <c r="OWR145" s="1"/>
      <c r="OWS145" s="1"/>
      <c r="OWT145" s="1"/>
      <c r="OWU145" s="1"/>
      <c r="OWV145" s="1"/>
      <c r="OWW145" s="1"/>
      <c r="OWX145" s="1"/>
      <c r="OWY145" s="1"/>
      <c r="OWZ145" s="1"/>
      <c r="OXA145" s="1"/>
      <c r="OXB145" s="1"/>
      <c r="OXC145" s="1"/>
      <c r="OXD145" s="1"/>
      <c r="OXE145" s="1"/>
      <c r="OXF145" s="1"/>
      <c r="OXG145" s="1"/>
      <c r="OXH145" s="1"/>
      <c r="OXI145" s="1"/>
      <c r="OXJ145" s="1"/>
      <c r="OXK145" s="1"/>
      <c r="OXL145" s="1"/>
      <c r="OXM145" s="1"/>
      <c r="OXN145" s="1"/>
      <c r="OXO145" s="1"/>
      <c r="OXP145" s="1"/>
      <c r="OXQ145" s="1"/>
      <c r="OXR145" s="1"/>
      <c r="OXS145" s="1"/>
      <c r="OXT145" s="1"/>
      <c r="OXU145" s="1"/>
      <c r="OXV145" s="1"/>
      <c r="OXW145" s="1"/>
      <c r="OXX145" s="1"/>
      <c r="OXY145" s="1"/>
      <c r="OXZ145" s="1"/>
      <c r="OYA145" s="1"/>
      <c r="OYB145" s="1"/>
      <c r="OYC145" s="1"/>
      <c r="OYD145" s="1"/>
      <c r="OYE145" s="1"/>
      <c r="OYF145" s="1"/>
      <c r="OYG145" s="1"/>
      <c r="OYH145" s="1"/>
      <c r="OYI145" s="1"/>
      <c r="OYJ145" s="1"/>
      <c r="OYK145" s="1"/>
      <c r="OYL145" s="1"/>
      <c r="OYM145" s="1"/>
      <c r="OYN145" s="1"/>
      <c r="OYO145" s="1"/>
      <c r="OYP145" s="1"/>
      <c r="OYQ145" s="1"/>
      <c r="OYR145" s="1"/>
      <c r="OYS145" s="1"/>
      <c r="OYT145" s="1"/>
      <c r="OYU145" s="1"/>
      <c r="OYV145" s="1"/>
      <c r="OYW145" s="1"/>
      <c r="OYX145" s="1"/>
      <c r="OYY145" s="1"/>
      <c r="OYZ145" s="1"/>
      <c r="OZA145" s="1"/>
      <c r="OZB145" s="1"/>
      <c r="OZC145" s="1"/>
      <c r="OZD145" s="1"/>
      <c r="OZE145" s="1"/>
      <c r="OZF145" s="1"/>
      <c r="OZG145" s="1"/>
      <c r="OZH145" s="1"/>
      <c r="OZI145" s="1"/>
      <c r="OZJ145" s="1"/>
      <c r="OZK145" s="1"/>
      <c r="OZL145" s="1"/>
      <c r="OZM145" s="1"/>
      <c r="OZN145" s="1"/>
      <c r="OZO145" s="1"/>
      <c r="OZP145" s="1"/>
      <c r="OZQ145" s="1"/>
      <c r="OZR145" s="1"/>
      <c r="OZS145" s="1"/>
      <c r="OZT145" s="1"/>
      <c r="OZU145" s="1"/>
      <c r="OZV145" s="1"/>
      <c r="OZW145" s="1"/>
      <c r="OZX145" s="1"/>
      <c r="OZY145" s="1"/>
      <c r="OZZ145" s="1"/>
      <c r="PAA145" s="1"/>
      <c r="PAB145" s="1"/>
      <c r="PAC145" s="1"/>
      <c r="PAD145" s="1"/>
      <c r="PAE145" s="1"/>
      <c r="PAF145" s="1"/>
      <c r="PAG145" s="1"/>
      <c r="PAH145" s="1"/>
      <c r="PAI145" s="1"/>
      <c r="PAJ145" s="1"/>
      <c r="PAK145" s="1"/>
      <c r="PAL145" s="1"/>
      <c r="PAM145" s="1"/>
      <c r="PAN145" s="1"/>
      <c r="PAO145" s="1"/>
      <c r="PAP145" s="1"/>
      <c r="PAQ145" s="1"/>
      <c r="PAR145" s="1"/>
      <c r="PAS145" s="1"/>
      <c r="PAT145" s="1"/>
      <c r="PAU145" s="1"/>
      <c r="PAV145" s="1"/>
      <c r="PAW145" s="1"/>
      <c r="PAX145" s="1"/>
      <c r="PAY145" s="1"/>
      <c r="PAZ145" s="1"/>
      <c r="PBA145" s="1"/>
      <c r="PBB145" s="1"/>
      <c r="PBC145" s="1"/>
      <c r="PBD145" s="1"/>
      <c r="PBE145" s="1"/>
      <c r="PBF145" s="1"/>
      <c r="PBG145" s="1"/>
      <c r="PBH145" s="1"/>
      <c r="PBI145" s="1"/>
      <c r="PBJ145" s="1"/>
      <c r="PBK145" s="1"/>
      <c r="PBL145" s="1"/>
      <c r="PBM145" s="1"/>
      <c r="PBN145" s="1"/>
      <c r="PBO145" s="1"/>
      <c r="PBP145" s="1"/>
      <c r="PBQ145" s="1"/>
      <c r="PBR145" s="1"/>
      <c r="PBS145" s="1"/>
      <c r="PBT145" s="1"/>
      <c r="PBU145" s="1"/>
      <c r="PBV145" s="1"/>
      <c r="PBW145" s="1"/>
      <c r="PBX145" s="1"/>
      <c r="PBY145" s="1"/>
      <c r="PBZ145" s="1"/>
      <c r="PCA145" s="1"/>
      <c r="PCB145" s="1"/>
      <c r="PCC145" s="1"/>
      <c r="PCD145" s="1"/>
      <c r="PCE145" s="1"/>
      <c r="PCF145" s="1"/>
      <c r="PCG145" s="1"/>
      <c r="PCH145" s="1"/>
      <c r="PCI145" s="1"/>
      <c r="PCJ145" s="1"/>
      <c r="PCK145" s="1"/>
      <c r="PCL145" s="1"/>
      <c r="PCM145" s="1"/>
      <c r="PCN145" s="1"/>
      <c r="PCO145" s="1"/>
      <c r="PCP145" s="1"/>
      <c r="PCQ145" s="1"/>
      <c r="PCR145" s="1"/>
      <c r="PCS145" s="1"/>
      <c r="PCT145" s="1"/>
      <c r="PCU145" s="1"/>
      <c r="PCV145" s="1"/>
      <c r="PCW145" s="1"/>
      <c r="PCX145" s="1"/>
      <c r="PCY145" s="1"/>
      <c r="PCZ145" s="1"/>
      <c r="PDA145" s="1"/>
      <c r="PDB145" s="1"/>
      <c r="PDC145" s="1"/>
      <c r="PDD145" s="1"/>
      <c r="PDE145" s="1"/>
      <c r="PDF145" s="1"/>
      <c r="PDG145" s="1"/>
      <c r="PDH145" s="1"/>
      <c r="PDI145" s="1"/>
      <c r="PDJ145" s="1"/>
      <c r="PDK145" s="1"/>
      <c r="PDL145" s="1"/>
      <c r="PDM145" s="1"/>
      <c r="PDN145" s="1"/>
      <c r="PDO145" s="1"/>
      <c r="PDP145" s="1"/>
      <c r="PDQ145" s="1"/>
      <c r="PDR145" s="1"/>
      <c r="PDS145" s="1"/>
      <c r="PDT145" s="1"/>
      <c r="PDU145" s="1"/>
      <c r="PDV145" s="1"/>
      <c r="PDW145" s="1"/>
      <c r="PDX145" s="1"/>
      <c r="PDY145" s="1"/>
      <c r="PDZ145" s="1"/>
      <c r="PEA145" s="1"/>
      <c r="PEB145" s="1"/>
      <c r="PEC145" s="1"/>
      <c r="PED145" s="1"/>
      <c r="PEE145" s="1"/>
      <c r="PEF145" s="1"/>
      <c r="PEG145" s="1"/>
      <c r="PEH145" s="1"/>
      <c r="PEI145" s="1"/>
      <c r="PEJ145" s="1"/>
      <c r="PEK145" s="1"/>
      <c r="PEL145" s="1"/>
      <c r="PEM145" s="1"/>
      <c r="PEN145" s="1"/>
      <c r="PEO145" s="1"/>
      <c r="PEP145" s="1"/>
      <c r="PEQ145" s="1"/>
      <c r="PER145" s="1"/>
      <c r="PES145" s="1"/>
      <c r="PET145" s="1"/>
      <c r="PEU145" s="1"/>
      <c r="PEV145" s="1"/>
      <c r="PEW145" s="1"/>
      <c r="PEX145" s="1"/>
      <c r="PEY145" s="1"/>
      <c r="PEZ145" s="1"/>
      <c r="PFA145" s="1"/>
      <c r="PFB145" s="1"/>
      <c r="PFC145" s="1"/>
      <c r="PFD145" s="1"/>
      <c r="PFE145" s="1"/>
      <c r="PFF145" s="1"/>
      <c r="PFG145" s="1"/>
      <c r="PFH145" s="1"/>
      <c r="PFI145" s="1"/>
      <c r="PFJ145" s="1"/>
      <c r="PFK145" s="1"/>
      <c r="PFL145" s="1"/>
      <c r="PFM145" s="1"/>
      <c r="PFN145" s="1"/>
      <c r="PFO145" s="1"/>
      <c r="PFP145" s="1"/>
      <c r="PFQ145" s="1"/>
      <c r="PFR145" s="1"/>
      <c r="PFS145" s="1"/>
      <c r="PFT145" s="1"/>
      <c r="PFU145" s="1"/>
      <c r="PFV145" s="1"/>
      <c r="PFW145" s="1"/>
      <c r="PFX145" s="1"/>
      <c r="PFY145" s="1"/>
      <c r="PFZ145" s="1"/>
      <c r="PGA145" s="1"/>
      <c r="PGB145" s="1"/>
      <c r="PGC145" s="1"/>
      <c r="PGD145" s="1"/>
      <c r="PGE145" s="1"/>
      <c r="PGF145" s="1"/>
      <c r="PGG145" s="1"/>
      <c r="PGH145" s="1"/>
      <c r="PGI145" s="1"/>
      <c r="PGJ145" s="1"/>
      <c r="PGK145" s="1"/>
      <c r="PGL145" s="1"/>
      <c r="PGM145" s="1"/>
      <c r="PGN145" s="1"/>
      <c r="PGO145" s="1"/>
      <c r="PGP145" s="1"/>
      <c r="PGQ145" s="1"/>
      <c r="PGR145" s="1"/>
      <c r="PGS145" s="1"/>
      <c r="PGT145" s="1"/>
      <c r="PGU145" s="1"/>
      <c r="PGV145" s="1"/>
      <c r="PGW145" s="1"/>
      <c r="PGX145" s="1"/>
      <c r="PGY145" s="1"/>
      <c r="PGZ145" s="1"/>
      <c r="PHA145" s="1"/>
      <c r="PHB145" s="1"/>
      <c r="PHC145" s="1"/>
      <c r="PHD145" s="1"/>
      <c r="PHE145" s="1"/>
      <c r="PHF145" s="1"/>
      <c r="PHG145" s="1"/>
      <c r="PHH145" s="1"/>
      <c r="PHI145" s="1"/>
      <c r="PHJ145" s="1"/>
      <c r="PHK145" s="1"/>
      <c r="PHL145" s="1"/>
      <c r="PHM145" s="1"/>
      <c r="PHN145" s="1"/>
      <c r="PHO145" s="1"/>
      <c r="PHP145" s="1"/>
      <c r="PHQ145" s="1"/>
      <c r="PHR145" s="1"/>
      <c r="PHS145" s="1"/>
      <c r="PHT145" s="1"/>
      <c r="PHU145" s="1"/>
      <c r="PHV145" s="1"/>
      <c r="PHW145" s="1"/>
      <c r="PHX145" s="1"/>
      <c r="PHY145" s="1"/>
      <c r="PHZ145" s="1"/>
      <c r="PIA145" s="1"/>
      <c r="PIB145" s="1"/>
      <c r="PIC145" s="1"/>
      <c r="PID145" s="1"/>
      <c r="PIE145" s="1"/>
      <c r="PIF145" s="1"/>
      <c r="PIG145" s="1"/>
      <c r="PIH145" s="1"/>
      <c r="PII145" s="1"/>
      <c r="PIJ145" s="1"/>
      <c r="PIK145" s="1"/>
      <c r="PIL145" s="1"/>
      <c r="PIM145" s="1"/>
      <c r="PIN145" s="1"/>
      <c r="PIO145" s="1"/>
      <c r="PIP145" s="1"/>
      <c r="PIQ145" s="1"/>
      <c r="PIR145" s="1"/>
      <c r="PIS145" s="1"/>
      <c r="PIT145" s="1"/>
      <c r="PIU145" s="1"/>
      <c r="PIV145" s="1"/>
      <c r="PIW145" s="1"/>
      <c r="PIX145" s="1"/>
      <c r="PIY145" s="1"/>
      <c r="PIZ145" s="1"/>
      <c r="PJA145" s="1"/>
      <c r="PJB145" s="1"/>
      <c r="PJC145" s="1"/>
      <c r="PJD145" s="1"/>
      <c r="PJE145" s="1"/>
      <c r="PJF145" s="1"/>
      <c r="PJG145" s="1"/>
      <c r="PJH145" s="1"/>
      <c r="PJI145" s="1"/>
      <c r="PJJ145" s="1"/>
      <c r="PJK145" s="1"/>
      <c r="PJL145" s="1"/>
      <c r="PJM145" s="1"/>
      <c r="PJN145" s="1"/>
      <c r="PJO145" s="1"/>
      <c r="PJP145" s="1"/>
      <c r="PJQ145" s="1"/>
      <c r="PJR145" s="1"/>
      <c r="PJS145" s="1"/>
      <c r="PJT145" s="1"/>
      <c r="PJU145" s="1"/>
      <c r="PJV145" s="1"/>
      <c r="PJW145" s="1"/>
      <c r="PJX145" s="1"/>
      <c r="PJY145" s="1"/>
      <c r="PJZ145" s="1"/>
      <c r="PKA145" s="1"/>
      <c r="PKB145" s="1"/>
      <c r="PKC145" s="1"/>
      <c r="PKD145" s="1"/>
      <c r="PKE145" s="1"/>
      <c r="PKF145" s="1"/>
      <c r="PKG145" s="1"/>
      <c r="PKH145" s="1"/>
      <c r="PKI145" s="1"/>
      <c r="PKJ145" s="1"/>
      <c r="PKK145" s="1"/>
      <c r="PKL145" s="1"/>
      <c r="PKM145" s="1"/>
      <c r="PKN145" s="1"/>
      <c r="PKO145" s="1"/>
      <c r="PKP145" s="1"/>
      <c r="PKQ145" s="1"/>
      <c r="PKR145" s="1"/>
      <c r="PKS145" s="1"/>
      <c r="PKT145" s="1"/>
      <c r="PKU145" s="1"/>
      <c r="PKV145" s="1"/>
      <c r="PKW145" s="1"/>
      <c r="PKX145" s="1"/>
      <c r="PKY145" s="1"/>
      <c r="PKZ145" s="1"/>
      <c r="PLA145" s="1"/>
      <c r="PLB145" s="1"/>
      <c r="PLC145" s="1"/>
      <c r="PLD145" s="1"/>
      <c r="PLE145" s="1"/>
      <c r="PLF145" s="1"/>
      <c r="PLG145" s="1"/>
      <c r="PLH145" s="1"/>
      <c r="PLI145" s="1"/>
      <c r="PLJ145" s="1"/>
      <c r="PLK145" s="1"/>
      <c r="PLL145" s="1"/>
      <c r="PLM145" s="1"/>
      <c r="PLN145" s="1"/>
      <c r="PLO145" s="1"/>
      <c r="PLP145" s="1"/>
      <c r="PLQ145" s="1"/>
      <c r="PLR145" s="1"/>
      <c r="PLS145" s="1"/>
      <c r="PLT145" s="1"/>
      <c r="PLU145" s="1"/>
      <c r="PLV145" s="1"/>
      <c r="PLW145" s="1"/>
      <c r="PLX145" s="1"/>
      <c r="PLY145" s="1"/>
      <c r="PLZ145" s="1"/>
      <c r="PMA145" s="1"/>
      <c r="PMB145" s="1"/>
      <c r="PMC145" s="1"/>
      <c r="PMD145" s="1"/>
      <c r="PME145" s="1"/>
      <c r="PMF145" s="1"/>
      <c r="PMG145" s="1"/>
      <c r="PMH145" s="1"/>
      <c r="PMI145" s="1"/>
      <c r="PMJ145" s="1"/>
      <c r="PMK145" s="1"/>
      <c r="PML145" s="1"/>
      <c r="PMM145" s="1"/>
      <c r="PMN145" s="1"/>
      <c r="PMO145" s="1"/>
      <c r="PMP145" s="1"/>
      <c r="PMQ145" s="1"/>
      <c r="PMR145" s="1"/>
      <c r="PMS145" s="1"/>
      <c r="PMT145" s="1"/>
      <c r="PMU145" s="1"/>
      <c r="PMV145" s="1"/>
      <c r="PMW145" s="1"/>
      <c r="PMX145" s="1"/>
      <c r="PMY145" s="1"/>
      <c r="PMZ145" s="1"/>
      <c r="PNA145" s="1"/>
      <c r="PNB145" s="1"/>
      <c r="PNC145" s="1"/>
      <c r="PND145" s="1"/>
      <c r="PNE145" s="1"/>
      <c r="PNF145" s="1"/>
      <c r="PNG145" s="1"/>
      <c r="PNH145" s="1"/>
      <c r="PNI145" s="1"/>
      <c r="PNJ145" s="1"/>
      <c r="PNK145" s="1"/>
      <c r="PNL145" s="1"/>
      <c r="PNM145" s="1"/>
      <c r="PNN145" s="1"/>
      <c r="PNO145" s="1"/>
      <c r="PNP145" s="1"/>
      <c r="PNQ145" s="1"/>
      <c r="PNR145" s="1"/>
      <c r="PNS145" s="1"/>
      <c r="PNT145" s="1"/>
      <c r="PNU145" s="1"/>
      <c r="PNV145" s="1"/>
      <c r="PNW145" s="1"/>
      <c r="PNX145" s="1"/>
      <c r="PNY145" s="1"/>
      <c r="PNZ145" s="1"/>
      <c r="POA145" s="1"/>
      <c r="POB145" s="1"/>
      <c r="POC145" s="1"/>
      <c r="POD145" s="1"/>
      <c r="POE145" s="1"/>
      <c r="POF145" s="1"/>
      <c r="POG145" s="1"/>
      <c r="POH145" s="1"/>
      <c r="POI145" s="1"/>
      <c r="POJ145" s="1"/>
      <c r="POK145" s="1"/>
      <c r="POL145" s="1"/>
      <c r="POM145" s="1"/>
      <c r="PON145" s="1"/>
      <c r="POO145" s="1"/>
      <c r="POP145" s="1"/>
      <c r="POQ145" s="1"/>
      <c r="POR145" s="1"/>
      <c r="POS145" s="1"/>
      <c r="POT145" s="1"/>
      <c r="POU145" s="1"/>
      <c r="POV145" s="1"/>
      <c r="POW145" s="1"/>
      <c r="POX145" s="1"/>
      <c r="POY145" s="1"/>
      <c r="POZ145" s="1"/>
      <c r="PPA145" s="1"/>
      <c r="PPB145" s="1"/>
      <c r="PPC145" s="1"/>
      <c r="PPD145" s="1"/>
      <c r="PPE145" s="1"/>
      <c r="PPF145" s="1"/>
      <c r="PPG145" s="1"/>
      <c r="PPH145" s="1"/>
      <c r="PPI145" s="1"/>
      <c r="PPJ145" s="1"/>
      <c r="PPK145" s="1"/>
      <c r="PPL145" s="1"/>
      <c r="PPM145" s="1"/>
      <c r="PPN145" s="1"/>
      <c r="PPO145" s="1"/>
      <c r="PPP145" s="1"/>
      <c r="PPQ145" s="1"/>
      <c r="PPR145" s="1"/>
      <c r="PPS145" s="1"/>
      <c r="PPT145" s="1"/>
      <c r="PPU145" s="1"/>
      <c r="PPV145" s="1"/>
      <c r="PPW145" s="1"/>
      <c r="PPX145" s="1"/>
      <c r="PPY145" s="1"/>
      <c r="PPZ145" s="1"/>
      <c r="PQA145" s="1"/>
      <c r="PQB145" s="1"/>
      <c r="PQC145" s="1"/>
      <c r="PQD145" s="1"/>
      <c r="PQE145" s="1"/>
      <c r="PQF145" s="1"/>
      <c r="PQG145" s="1"/>
      <c r="PQH145" s="1"/>
      <c r="PQI145" s="1"/>
      <c r="PQJ145" s="1"/>
      <c r="PQK145" s="1"/>
      <c r="PQL145" s="1"/>
      <c r="PQM145" s="1"/>
      <c r="PQN145" s="1"/>
      <c r="PQO145" s="1"/>
      <c r="PQP145" s="1"/>
      <c r="PQQ145" s="1"/>
      <c r="PQR145" s="1"/>
      <c r="PQS145" s="1"/>
      <c r="PQT145" s="1"/>
      <c r="PQU145" s="1"/>
      <c r="PQV145" s="1"/>
      <c r="PQW145" s="1"/>
      <c r="PQX145" s="1"/>
      <c r="PQY145" s="1"/>
      <c r="PQZ145" s="1"/>
      <c r="PRA145" s="1"/>
      <c r="PRB145" s="1"/>
      <c r="PRC145" s="1"/>
      <c r="PRD145" s="1"/>
      <c r="PRE145" s="1"/>
      <c r="PRF145" s="1"/>
      <c r="PRG145" s="1"/>
      <c r="PRH145" s="1"/>
      <c r="PRI145" s="1"/>
      <c r="PRJ145" s="1"/>
      <c r="PRK145" s="1"/>
      <c r="PRL145" s="1"/>
      <c r="PRM145" s="1"/>
      <c r="PRN145" s="1"/>
      <c r="PRO145" s="1"/>
      <c r="PRP145" s="1"/>
      <c r="PRQ145" s="1"/>
      <c r="PRR145" s="1"/>
      <c r="PRS145" s="1"/>
      <c r="PRT145" s="1"/>
      <c r="PRU145" s="1"/>
      <c r="PRV145" s="1"/>
      <c r="PRW145" s="1"/>
      <c r="PRX145" s="1"/>
      <c r="PRY145" s="1"/>
      <c r="PRZ145" s="1"/>
      <c r="PSA145" s="1"/>
      <c r="PSB145" s="1"/>
      <c r="PSC145" s="1"/>
      <c r="PSD145" s="1"/>
      <c r="PSE145" s="1"/>
      <c r="PSF145" s="1"/>
      <c r="PSG145" s="1"/>
      <c r="PSH145" s="1"/>
      <c r="PSI145" s="1"/>
      <c r="PSJ145" s="1"/>
      <c r="PSK145" s="1"/>
      <c r="PSL145" s="1"/>
      <c r="PSM145" s="1"/>
      <c r="PSN145" s="1"/>
      <c r="PSO145" s="1"/>
      <c r="PSP145" s="1"/>
      <c r="PSQ145" s="1"/>
      <c r="PSR145" s="1"/>
      <c r="PSS145" s="1"/>
      <c r="PST145" s="1"/>
      <c r="PSU145" s="1"/>
      <c r="PSV145" s="1"/>
      <c r="PSW145" s="1"/>
      <c r="PSX145" s="1"/>
      <c r="PSY145" s="1"/>
      <c r="PSZ145" s="1"/>
      <c r="PTA145" s="1"/>
      <c r="PTB145" s="1"/>
      <c r="PTC145" s="1"/>
      <c r="PTD145" s="1"/>
      <c r="PTE145" s="1"/>
      <c r="PTF145" s="1"/>
      <c r="PTG145" s="1"/>
      <c r="PTH145" s="1"/>
      <c r="PTI145" s="1"/>
      <c r="PTJ145" s="1"/>
      <c r="PTK145" s="1"/>
      <c r="PTL145" s="1"/>
      <c r="PTM145" s="1"/>
      <c r="PTN145" s="1"/>
      <c r="PTO145" s="1"/>
      <c r="PTP145" s="1"/>
      <c r="PTQ145" s="1"/>
      <c r="PTR145" s="1"/>
      <c r="PTS145" s="1"/>
      <c r="PTT145" s="1"/>
      <c r="PTU145" s="1"/>
      <c r="PTV145" s="1"/>
      <c r="PTW145" s="1"/>
      <c r="PTX145" s="1"/>
      <c r="PTY145" s="1"/>
      <c r="PTZ145" s="1"/>
      <c r="PUA145" s="1"/>
      <c r="PUB145" s="1"/>
      <c r="PUC145" s="1"/>
      <c r="PUD145" s="1"/>
      <c r="PUE145" s="1"/>
      <c r="PUF145" s="1"/>
      <c r="PUG145" s="1"/>
      <c r="PUH145" s="1"/>
      <c r="PUI145" s="1"/>
      <c r="PUJ145" s="1"/>
      <c r="PUK145" s="1"/>
      <c r="PUL145" s="1"/>
      <c r="PUM145" s="1"/>
      <c r="PUN145" s="1"/>
      <c r="PUO145" s="1"/>
      <c r="PUP145" s="1"/>
      <c r="PUQ145" s="1"/>
      <c r="PUR145" s="1"/>
      <c r="PUS145" s="1"/>
      <c r="PUT145" s="1"/>
      <c r="PUU145" s="1"/>
      <c r="PUV145" s="1"/>
      <c r="PUW145" s="1"/>
      <c r="PUX145" s="1"/>
      <c r="PUY145" s="1"/>
      <c r="PUZ145" s="1"/>
      <c r="PVA145" s="1"/>
      <c r="PVB145" s="1"/>
      <c r="PVC145" s="1"/>
      <c r="PVD145" s="1"/>
      <c r="PVE145" s="1"/>
      <c r="PVF145" s="1"/>
      <c r="PVG145" s="1"/>
      <c r="PVH145" s="1"/>
      <c r="PVI145" s="1"/>
      <c r="PVJ145" s="1"/>
      <c r="PVK145" s="1"/>
      <c r="PVL145" s="1"/>
      <c r="PVM145" s="1"/>
      <c r="PVN145" s="1"/>
      <c r="PVO145" s="1"/>
      <c r="PVP145" s="1"/>
      <c r="PVQ145" s="1"/>
      <c r="PVR145" s="1"/>
      <c r="PVS145" s="1"/>
      <c r="PVT145" s="1"/>
      <c r="PVU145" s="1"/>
      <c r="PVV145" s="1"/>
      <c r="PVW145" s="1"/>
      <c r="PVX145" s="1"/>
      <c r="PVY145" s="1"/>
      <c r="PVZ145" s="1"/>
      <c r="PWA145" s="1"/>
      <c r="PWB145" s="1"/>
      <c r="PWC145" s="1"/>
      <c r="PWD145" s="1"/>
      <c r="PWE145" s="1"/>
      <c r="PWF145" s="1"/>
      <c r="PWG145" s="1"/>
      <c r="PWH145" s="1"/>
      <c r="PWI145" s="1"/>
      <c r="PWJ145" s="1"/>
      <c r="PWK145" s="1"/>
      <c r="PWL145" s="1"/>
      <c r="PWM145" s="1"/>
      <c r="PWN145" s="1"/>
      <c r="PWO145" s="1"/>
      <c r="PWP145" s="1"/>
      <c r="PWQ145" s="1"/>
      <c r="PWR145" s="1"/>
      <c r="PWS145" s="1"/>
      <c r="PWT145" s="1"/>
      <c r="PWU145" s="1"/>
      <c r="PWV145" s="1"/>
      <c r="PWW145" s="1"/>
      <c r="PWX145" s="1"/>
      <c r="PWY145" s="1"/>
      <c r="PWZ145" s="1"/>
      <c r="PXA145" s="1"/>
      <c r="PXB145" s="1"/>
      <c r="PXC145" s="1"/>
      <c r="PXD145" s="1"/>
      <c r="PXE145" s="1"/>
      <c r="PXF145" s="1"/>
      <c r="PXG145" s="1"/>
      <c r="PXH145" s="1"/>
      <c r="PXI145" s="1"/>
      <c r="PXJ145" s="1"/>
      <c r="PXK145" s="1"/>
      <c r="PXL145" s="1"/>
      <c r="PXM145" s="1"/>
      <c r="PXN145" s="1"/>
      <c r="PXO145" s="1"/>
      <c r="PXP145" s="1"/>
      <c r="PXQ145" s="1"/>
      <c r="PXR145" s="1"/>
      <c r="PXS145" s="1"/>
      <c r="PXT145" s="1"/>
      <c r="PXU145" s="1"/>
      <c r="PXV145" s="1"/>
      <c r="PXW145" s="1"/>
      <c r="PXX145" s="1"/>
      <c r="PXY145" s="1"/>
      <c r="PXZ145" s="1"/>
      <c r="PYA145" s="1"/>
      <c r="PYB145" s="1"/>
      <c r="PYC145" s="1"/>
      <c r="PYD145" s="1"/>
      <c r="PYE145" s="1"/>
      <c r="PYF145" s="1"/>
      <c r="PYG145" s="1"/>
      <c r="PYH145" s="1"/>
      <c r="PYI145" s="1"/>
      <c r="PYJ145" s="1"/>
      <c r="PYK145" s="1"/>
      <c r="PYL145" s="1"/>
      <c r="PYM145" s="1"/>
      <c r="PYN145" s="1"/>
      <c r="PYO145" s="1"/>
      <c r="PYP145" s="1"/>
      <c r="PYQ145" s="1"/>
      <c r="PYR145" s="1"/>
      <c r="PYS145" s="1"/>
      <c r="PYT145" s="1"/>
      <c r="PYU145" s="1"/>
      <c r="PYV145" s="1"/>
      <c r="PYW145" s="1"/>
      <c r="PYX145" s="1"/>
      <c r="PYY145" s="1"/>
      <c r="PYZ145" s="1"/>
      <c r="PZA145" s="1"/>
      <c r="PZB145" s="1"/>
      <c r="PZC145" s="1"/>
      <c r="PZD145" s="1"/>
      <c r="PZE145" s="1"/>
      <c r="PZF145" s="1"/>
      <c r="PZG145" s="1"/>
      <c r="PZH145" s="1"/>
      <c r="PZI145" s="1"/>
      <c r="PZJ145" s="1"/>
      <c r="PZK145" s="1"/>
      <c r="PZL145" s="1"/>
      <c r="PZM145" s="1"/>
      <c r="PZN145" s="1"/>
      <c r="PZO145" s="1"/>
      <c r="PZP145" s="1"/>
      <c r="PZQ145" s="1"/>
      <c r="PZR145" s="1"/>
      <c r="PZS145" s="1"/>
      <c r="PZT145" s="1"/>
      <c r="PZU145" s="1"/>
      <c r="PZV145" s="1"/>
      <c r="PZW145" s="1"/>
      <c r="PZX145" s="1"/>
      <c r="PZY145" s="1"/>
      <c r="PZZ145" s="1"/>
      <c r="QAA145" s="1"/>
      <c r="QAB145" s="1"/>
      <c r="QAC145" s="1"/>
      <c r="QAD145" s="1"/>
      <c r="QAE145" s="1"/>
      <c r="QAF145" s="1"/>
      <c r="QAG145" s="1"/>
      <c r="QAH145" s="1"/>
      <c r="QAI145" s="1"/>
      <c r="QAJ145" s="1"/>
      <c r="QAK145" s="1"/>
      <c r="QAL145" s="1"/>
      <c r="QAM145" s="1"/>
      <c r="QAN145" s="1"/>
      <c r="QAO145" s="1"/>
      <c r="QAP145" s="1"/>
      <c r="QAQ145" s="1"/>
      <c r="QAR145" s="1"/>
      <c r="QAS145" s="1"/>
      <c r="QAT145" s="1"/>
      <c r="QAU145" s="1"/>
      <c r="QAV145" s="1"/>
      <c r="QAW145" s="1"/>
      <c r="QAX145" s="1"/>
      <c r="QAY145" s="1"/>
      <c r="QAZ145" s="1"/>
      <c r="QBA145" s="1"/>
      <c r="QBB145" s="1"/>
      <c r="QBC145" s="1"/>
      <c r="QBD145" s="1"/>
      <c r="QBE145" s="1"/>
      <c r="QBF145" s="1"/>
      <c r="QBG145" s="1"/>
      <c r="QBH145" s="1"/>
      <c r="QBI145" s="1"/>
      <c r="QBJ145" s="1"/>
      <c r="QBK145" s="1"/>
      <c r="QBL145" s="1"/>
      <c r="QBM145" s="1"/>
      <c r="QBN145" s="1"/>
      <c r="QBO145" s="1"/>
      <c r="QBP145" s="1"/>
      <c r="QBQ145" s="1"/>
      <c r="QBR145" s="1"/>
      <c r="QBS145" s="1"/>
      <c r="QBT145" s="1"/>
      <c r="QBU145" s="1"/>
      <c r="QBV145" s="1"/>
      <c r="QBW145" s="1"/>
      <c r="QBX145" s="1"/>
      <c r="QBY145" s="1"/>
      <c r="QBZ145" s="1"/>
      <c r="QCA145" s="1"/>
      <c r="QCB145" s="1"/>
      <c r="QCC145" s="1"/>
      <c r="QCD145" s="1"/>
      <c r="QCE145" s="1"/>
      <c r="QCF145" s="1"/>
      <c r="QCG145" s="1"/>
      <c r="QCH145" s="1"/>
      <c r="QCI145" s="1"/>
      <c r="QCJ145" s="1"/>
      <c r="QCK145" s="1"/>
      <c r="QCL145" s="1"/>
      <c r="QCM145" s="1"/>
      <c r="QCN145" s="1"/>
      <c r="QCO145" s="1"/>
      <c r="QCP145" s="1"/>
      <c r="QCQ145" s="1"/>
      <c r="QCR145" s="1"/>
      <c r="QCS145" s="1"/>
      <c r="QCT145" s="1"/>
      <c r="QCU145" s="1"/>
      <c r="QCV145" s="1"/>
      <c r="QCW145" s="1"/>
      <c r="QCX145" s="1"/>
      <c r="QCY145" s="1"/>
      <c r="QCZ145" s="1"/>
      <c r="QDA145" s="1"/>
      <c r="QDB145" s="1"/>
      <c r="QDC145" s="1"/>
      <c r="QDD145" s="1"/>
      <c r="QDE145" s="1"/>
      <c r="QDF145" s="1"/>
      <c r="QDG145" s="1"/>
      <c r="QDH145" s="1"/>
      <c r="QDI145" s="1"/>
      <c r="QDJ145" s="1"/>
      <c r="QDK145" s="1"/>
      <c r="QDL145" s="1"/>
      <c r="QDM145" s="1"/>
      <c r="QDN145" s="1"/>
      <c r="QDO145" s="1"/>
      <c r="QDP145" s="1"/>
      <c r="QDQ145" s="1"/>
      <c r="QDR145" s="1"/>
      <c r="QDS145" s="1"/>
      <c r="QDT145" s="1"/>
      <c r="QDU145" s="1"/>
      <c r="QDV145" s="1"/>
      <c r="QDW145" s="1"/>
      <c r="QDX145" s="1"/>
      <c r="QDY145" s="1"/>
      <c r="QDZ145" s="1"/>
      <c r="QEA145" s="1"/>
      <c r="QEB145" s="1"/>
      <c r="QEC145" s="1"/>
      <c r="QED145" s="1"/>
      <c r="QEE145" s="1"/>
      <c r="QEF145" s="1"/>
      <c r="QEG145" s="1"/>
      <c r="QEH145" s="1"/>
      <c r="QEI145" s="1"/>
      <c r="QEJ145" s="1"/>
      <c r="QEK145" s="1"/>
      <c r="QEL145" s="1"/>
      <c r="QEM145" s="1"/>
      <c r="QEN145" s="1"/>
      <c r="QEO145" s="1"/>
      <c r="QEP145" s="1"/>
      <c r="QEQ145" s="1"/>
      <c r="QER145" s="1"/>
      <c r="QES145" s="1"/>
      <c r="QET145" s="1"/>
      <c r="QEU145" s="1"/>
      <c r="QEV145" s="1"/>
      <c r="QEW145" s="1"/>
      <c r="QEX145" s="1"/>
      <c r="QEY145" s="1"/>
      <c r="QEZ145" s="1"/>
      <c r="QFA145" s="1"/>
      <c r="QFB145" s="1"/>
      <c r="QFC145" s="1"/>
      <c r="QFD145" s="1"/>
      <c r="QFE145" s="1"/>
      <c r="QFF145" s="1"/>
      <c r="QFG145" s="1"/>
      <c r="QFH145" s="1"/>
      <c r="QFI145" s="1"/>
      <c r="QFJ145" s="1"/>
      <c r="QFK145" s="1"/>
      <c r="QFL145" s="1"/>
      <c r="QFM145" s="1"/>
      <c r="QFN145" s="1"/>
      <c r="QFO145" s="1"/>
      <c r="QFP145" s="1"/>
      <c r="QFQ145" s="1"/>
      <c r="QFR145" s="1"/>
      <c r="QFS145" s="1"/>
      <c r="QFT145" s="1"/>
      <c r="QFU145" s="1"/>
      <c r="QFV145" s="1"/>
      <c r="QFW145" s="1"/>
      <c r="QFX145" s="1"/>
      <c r="QFY145" s="1"/>
      <c r="QFZ145" s="1"/>
      <c r="QGA145" s="1"/>
      <c r="QGB145" s="1"/>
      <c r="QGC145" s="1"/>
      <c r="QGD145" s="1"/>
      <c r="QGE145" s="1"/>
      <c r="QGF145" s="1"/>
      <c r="QGG145" s="1"/>
      <c r="QGH145" s="1"/>
      <c r="QGI145" s="1"/>
      <c r="QGJ145" s="1"/>
      <c r="QGK145" s="1"/>
      <c r="QGL145" s="1"/>
      <c r="QGM145" s="1"/>
      <c r="QGN145" s="1"/>
      <c r="QGO145" s="1"/>
      <c r="QGP145" s="1"/>
      <c r="QGQ145" s="1"/>
      <c r="QGR145" s="1"/>
      <c r="QGS145" s="1"/>
      <c r="QGT145" s="1"/>
      <c r="QGU145" s="1"/>
      <c r="QGV145" s="1"/>
      <c r="QGW145" s="1"/>
      <c r="QGX145" s="1"/>
      <c r="QGY145" s="1"/>
      <c r="QGZ145" s="1"/>
      <c r="QHA145" s="1"/>
      <c r="QHB145" s="1"/>
      <c r="QHC145" s="1"/>
      <c r="QHD145" s="1"/>
      <c r="QHE145" s="1"/>
      <c r="QHF145" s="1"/>
      <c r="QHG145" s="1"/>
      <c r="QHH145" s="1"/>
      <c r="QHI145" s="1"/>
      <c r="QHJ145" s="1"/>
      <c r="QHK145" s="1"/>
      <c r="QHL145" s="1"/>
      <c r="QHM145" s="1"/>
      <c r="QHN145" s="1"/>
      <c r="QHO145" s="1"/>
      <c r="QHP145" s="1"/>
      <c r="QHQ145" s="1"/>
      <c r="QHR145" s="1"/>
      <c r="QHS145" s="1"/>
      <c r="QHT145" s="1"/>
      <c r="QHU145" s="1"/>
      <c r="QHV145" s="1"/>
      <c r="QHW145" s="1"/>
      <c r="QHX145" s="1"/>
      <c r="QHY145" s="1"/>
      <c r="QHZ145" s="1"/>
      <c r="QIA145" s="1"/>
      <c r="QIB145" s="1"/>
      <c r="QIC145" s="1"/>
      <c r="QID145" s="1"/>
      <c r="QIE145" s="1"/>
      <c r="QIF145" s="1"/>
      <c r="QIG145" s="1"/>
      <c r="QIH145" s="1"/>
      <c r="QII145" s="1"/>
      <c r="QIJ145" s="1"/>
      <c r="QIK145" s="1"/>
      <c r="QIL145" s="1"/>
      <c r="QIM145" s="1"/>
      <c r="QIN145" s="1"/>
      <c r="QIO145" s="1"/>
      <c r="QIP145" s="1"/>
      <c r="QIQ145" s="1"/>
      <c r="QIR145" s="1"/>
      <c r="QIS145" s="1"/>
      <c r="QIT145" s="1"/>
      <c r="QIU145" s="1"/>
      <c r="QIV145" s="1"/>
      <c r="QIW145" s="1"/>
      <c r="QIX145" s="1"/>
      <c r="QIY145" s="1"/>
      <c r="QIZ145" s="1"/>
      <c r="QJA145" s="1"/>
      <c r="QJB145" s="1"/>
      <c r="QJC145" s="1"/>
      <c r="QJD145" s="1"/>
      <c r="QJE145" s="1"/>
      <c r="QJF145" s="1"/>
      <c r="QJG145" s="1"/>
      <c r="QJH145" s="1"/>
      <c r="QJI145" s="1"/>
      <c r="QJJ145" s="1"/>
      <c r="QJK145" s="1"/>
      <c r="QJL145" s="1"/>
      <c r="QJM145" s="1"/>
      <c r="QJN145" s="1"/>
      <c r="QJO145" s="1"/>
      <c r="QJP145" s="1"/>
      <c r="QJQ145" s="1"/>
      <c r="QJR145" s="1"/>
      <c r="QJS145" s="1"/>
      <c r="QJT145" s="1"/>
      <c r="QJU145" s="1"/>
      <c r="QJV145" s="1"/>
      <c r="QJW145" s="1"/>
      <c r="QJX145" s="1"/>
      <c r="QJY145" s="1"/>
      <c r="QJZ145" s="1"/>
      <c r="QKA145" s="1"/>
      <c r="QKB145" s="1"/>
      <c r="QKC145" s="1"/>
      <c r="QKD145" s="1"/>
      <c r="QKE145" s="1"/>
      <c r="QKF145" s="1"/>
      <c r="QKG145" s="1"/>
      <c r="QKH145" s="1"/>
      <c r="QKI145" s="1"/>
      <c r="QKJ145" s="1"/>
      <c r="QKK145" s="1"/>
      <c r="QKL145" s="1"/>
      <c r="QKM145" s="1"/>
      <c r="QKN145" s="1"/>
      <c r="QKO145" s="1"/>
      <c r="QKP145" s="1"/>
      <c r="QKQ145" s="1"/>
      <c r="QKR145" s="1"/>
      <c r="QKS145" s="1"/>
      <c r="QKT145" s="1"/>
      <c r="QKU145" s="1"/>
      <c r="QKV145" s="1"/>
      <c r="QKW145" s="1"/>
      <c r="QKX145" s="1"/>
      <c r="QKY145" s="1"/>
      <c r="QKZ145" s="1"/>
      <c r="QLA145" s="1"/>
      <c r="QLB145" s="1"/>
      <c r="QLC145" s="1"/>
      <c r="QLD145" s="1"/>
      <c r="QLE145" s="1"/>
      <c r="QLF145" s="1"/>
      <c r="QLG145" s="1"/>
      <c r="QLH145" s="1"/>
      <c r="QLI145" s="1"/>
      <c r="QLJ145" s="1"/>
      <c r="QLK145" s="1"/>
      <c r="QLL145" s="1"/>
      <c r="QLM145" s="1"/>
      <c r="QLN145" s="1"/>
      <c r="QLO145" s="1"/>
      <c r="QLP145" s="1"/>
      <c r="QLQ145" s="1"/>
      <c r="QLR145" s="1"/>
      <c r="QLS145" s="1"/>
      <c r="QLT145" s="1"/>
      <c r="QLU145" s="1"/>
      <c r="QLV145" s="1"/>
      <c r="QLW145" s="1"/>
      <c r="QLX145" s="1"/>
      <c r="QLY145" s="1"/>
      <c r="QLZ145" s="1"/>
      <c r="QMA145" s="1"/>
      <c r="QMB145" s="1"/>
      <c r="QMC145" s="1"/>
      <c r="QMD145" s="1"/>
      <c r="QME145" s="1"/>
      <c r="QMF145" s="1"/>
      <c r="QMG145" s="1"/>
      <c r="QMH145" s="1"/>
      <c r="QMI145" s="1"/>
      <c r="QMJ145" s="1"/>
      <c r="QMK145" s="1"/>
      <c r="QML145" s="1"/>
      <c r="QMM145" s="1"/>
      <c r="QMN145" s="1"/>
      <c r="QMO145" s="1"/>
      <c r="QMP145" s="1"/>
      <c r="QMQ145" s="1"/>
      <c r="QMR145" s="1"/>
      <c r="QMS145" s="1"/>
      <c r="QMT145" s="1"/>
      <c r="QMU145" s="1"/>
      <c r="QMV145" s="1"/>
      <c r="QMW145" s="1"/>
      <c r="QMX145" s="1"/>
      <c r="QMY145" s="1"/>
      <c r="QMZ145" s="1"/>
      <c r="QNA145" s="1"/>
      <c r="QNB145" s="1"/>
      <c r="QNC145" s="1"/>
      <c r="QND145" s="1"/>
      <c r="QNE145" s="1"/>
      <c r="QNF145" s="1"/>
      <c r="QNG145" s="1"/>
      <c r="QNH145" s="1"/>
      <c r="QNI145" s="1"/>
      <c r="QNJ145" s="1"/>
      <c r="QNK145" s="1"/>
      <c r="QNL145" s="1"/>
      <c r="QNM145" s="1"/>
      <c r="QNN145" s="1"/>
      <c r="QNO145" s="1"/>
      <c r="QNP145" s="1"/>
      <c r="QNQ145" s="1"/>
      <c r="QNR145" s="1"/>
      <c r="QNS145" s="1"/>
      <c r="QNT145" s="1"/>
      <c r="QNU145" s="1"/>
      <c r="QNV145" s="1"/>
      <c r="QNW145" s="1"/>
      <c r="QNX145" s="1"/>
      <c r="QNY145" s="1"/>
      <c r="QNZ145" s="1"/>
      <c r="QOA145" s="1"/>
      <c r="QOB145" s="1"/>
      <c r="QOC145" s="1"/>
      <c r="QOD145" s="1"/>
      <c r="QOE145" s="1"/>
      <c r="QOF145" s="1"/>
      <c r="QOG145" s="1"/>
      <c r="QOH145" s="1"/>
      <c r="QOI145" s="1"/>
      <c r="QOJ145" s="1"/>
      <c r="QOK145" s="1"/>
      <c r="QOL145" s="1"/>
      <c r="QOM145" s="1"/>
      <c r="QON145" s="1"/>
      <c r="QOO145" s="1"/>
      <c r="QOP145" s="1"/>
      <c r="QOQ145" s="1"/>
      <c r="QOR145" s="1"/>
      <c r="QOS145" s="1"/>
      <c r="QOT145" s="1"/>
      <c r="QOU145" s="1"/>
      <c r="QOV145" s="1"/>
      <c r="QOW145" s="1"/>
      <c r="QOX145" s="1"/>
      <c r="QOY145" s="1"/>
      <c r="QOZ145" s="1"/>
      <c r="QPA145" s="1"/>
      <c r="QPB145" s="1"/>
      <c r="QPC145" s="1"/>
      <c r="QPD145" s="1"/>
      <c r="QPE145" s="1"/>
      <c r="QPF145" s="1"/>
      <c r="QPG145" s="1"/>
      <c r="QPH145" s="1"/>
      <c r="QPI145" s="1"/>
      <c r="QPJ145" s="1"/>
      <c r="QPK145" s="1"/>
      <c r="QPL145" s="1"/>
      <c r="QPM145" s="1"/>
      <c r="QPN145" s="1"/>
      <c r="QPO145" s="1"/>
      <c r="QPP145" s="1"/>
      <c r="QPQ145" s="1"/>
      <c r="QPR145" s="1"/>
      <c r="QPS145" s="1"/>
      <c r="QPT145" s="1"/>
      <c r="QPU145" s="1"/>
      <c r="QPV145" s="1"/>
      <c r="QPW145" s="1"/>
      <c r="QPX145" s="1"/>
      <c r="QPY145" s="1"/>
      <c r="QPZ145" s="1"/>
      <c r="QQA145" s="1"/>
      <c r="QQB145" s="1"/>
      <c r="QQC145" s="1"/>
      <c r="QQD145" s="1"/>
      <c r="QQE145" s="1"/>
      <c r="QQF145" s="1"/>
      <c r="QQG145" s="1"/>
      <c r="QQH145" s="1"/>
      <c r="QQI145" s="1"/>
      <c r="QQJ145" s="1"/>
      <c r="QQK145" s="1"/>
      <c r="QQL145" s="1"/>
      <c r="QQM145" s="1"/>
      <c r="QQN145" s="1"/>
      <c r="QQO145" s="1"/>
      <c r="QQP145" s="1"/>
      <c r="QQQ145" s="1"/>
      <c r="QQR145" s="1"/>
      <c r="QQS145" s="1"/>
      <c r="QQT145" s="1"/>
      <c r="QQU145" s="1"/>
      <c r="QQV145" s="1"/>
      <c r="QQW145" s="1"/>
      <c r="QQX145" s="1"/>
      <c r="QQY145" s="1"/>
      <c r="QQZ145" s="1"/>
      <c r="QRA145" s="1"/>
      <c r="QRB145" s="1"/>
      <c r="QRC145" s="1"/>
      <c r="QRD145" s="1"/>
      <c r="QRE145" s="1"/>
      <c r="QRF145" s="1"/>
      <c r="QRG145" s="1"/>
      <c r="QRH145" s="1"/>
      <c r="QRI145" s="1"/>
      <c r="QRJ145" s="1"/>
      <c r="QRK145" s="1"/>
      <c r="QRL145" s="1"/>
      <c r="QRM145" s="1"/>
      <c r="QRN145" s="1"/>
      <c r="QRO145" s="1"/>
      <c r="QRP145" s="1"/>
      <c r="QRQ145" s="1"/>
      <c r="QRR145" s="1"/>
      <c r="QRS145" s="1"/>
      <c r="QRT145" s="1"/>
      <c r="QRU145" s="1"/>
      <c r="QRV145" s="1"/>
      <c r="QRW145" s="1"/>
      <c r="QRX145" s="1"/>
      <c r="QRY145" s="1"/>
      <c r="QRZ145" s="1"/>
      <c r="QSA145" s="1"/>
      <c r="QSB145" s="1"/>
      <c r="QSC145" s="1"/>
      <c r="QSD145" s="1"/>
      <c r="QSE145" s="1"/>
      <c r="QSF145" s="1"/>
      <c r="QSG145" s="1"/>
      <c r="QSH145" s="1"/>
      <c r="QSI145" s="1"/>
      <c r="QSJ145" s="1"/>
      <c r="QSK145" s="1"/>
      <c r="QSL145" s="1"/>
      <c r="QSM145" s="1"/>
      <c r="QSN145" s="1"/>
      <c r="QSO145" s="1"/>
      <c r="QSP145" s="1"/>
      <c r="QSQ145" s="1"/>
      <c r="QSR145" s="1"/>
      <c r="QSS145" s="1"/>
      <c r="QST145" s="1"/>
      <c r="QSU145" s="1"/>
      <c r="QSV145" s="1"/>
      <c r="QSW145" s="1"/>
      <c r="QSX145" s="1"/>
      <c r="QSY145" s="1"/>
      <c r="QSZ145" s="1"/>
      <c r="QTA145" s="1"/>
      <c r="QTB145" s="1"/>
      <c r="QTC145" s="1"/>
      <c r="QTD145" s="1"/>
      <c r="QTE145" s="1"/>
      <c r="QTF145" s="1"/>
      <c r="QTG145" s="1"/>
      <c r="QTH145" s="1"/>
      <c r="QTI145" s="1"/>
      <c r="QTJ145" s="1"/>
      <c r="QTK145" s="1"/>
      <c r="QTL145" s="1"/>
      <c r="QTM145" s="1"/>
      <c r="QTN145" s="1"/>
      <c r="QTO145" s="1"/>
      <c r="QTP145" s="1"/>
      <c r="QTQ145" s="1"/>
      <c r="QTR145" s="1"/>
      <c r="QTS145" s="1"/>
      <c r="QTT145" s="1"/>
      <c r="QTU145" s="1"/>
      <c r="QTV145" s="1"/>
      <c r="QTW145" s="1"/>
      <c r="QTX145" s="1"/>
      <c r="QTY145" s="1"/>
      <c r="QTZ145" s="1"/>
      <c r="QUA145" s="1"/>
      <c r="QUB145" s="1"/>
      <c r="QUC145" s="1"/>
      <c r="QUD145" s="1"/>
      <c r="QUE145" s="1"/>
      <c r="QUF145" s="1"/>
      <c r="QUG145" s="1"/>
      <c r="QUH145" s="1"/>
      <c r="QUI145" s="1"/>
      <c r="QUJ145" s="1"/>
      <c r="QUK145" s="1"/>
      <c r="QUL145" s="1"/>
      <c r="QUM145" s="1"/>
      <c r="QUN145" s="1"/>
      <c r="QUO145" s="1"/>
      <c r="QUP145" s="1"/>
      <c r="QUQ145" s="1"/>
      <c r="QUR145" s="1"/>
      <c r="QUS145" s="1"/>
      <c r="QUT145" s="1"/>
      <c r="QUU145" s="1"/>
      <c r="QUV145" s="1"/>
      <c r="QUW145" s="1"/>
      <c r="QUX145" s="1"/>
      <c r="QUY145" s="1"/>
      <c r="QUZ145" s="1"/>
      <c r="QVA145" s="1"/>
      <c r="QVB145" s="1"/>
      <c r="QVC145" s="1"/>
      <c r="QVD145" s="1"/>
      <c r="QVE145" s="1"/>
      <c r="QVF145" s="1"/>
      <c r="QVG145" s="1"/>
      <c r="QVH145" s="1"/>
      <c r="QVI145" s="1"/>
      <c r="QVJ145" s="1"/>
      <c r="QVK145" s="1"/>
      <c r="QVL145" s="1"/>
      <c r="QVM145" s="1"/>
      <c r="QVN145" s="1"/>
      <c r="QVO145" s="1"/>
      <c r="QVP145" s="1"/>
      <c r="QVQ145" s="1"/>
      <c r="QVR145" s="1"/>
      <c r="QVS145" s="1"/>
      <c r="QVT145" s="1"/>
      <c r="QVU145" s="1"/>
      <c r="QVV145" s="1"/>
      <c r="QVW145" s="1"/>
      <c r="QVX145" s="1"/>
      <c r="QVY145" s="1"/>
      <c r="QVZ145" s="1"/>
      <c r="QWA145" s="1"/>
      <c r="QWB145" s="1"/>
      <c r="QWC145" s="1"/>
      <c r="QWD145" s="1"/>
      <c r="QWE145" s="1"/>
      <c r="QWF145" s="1"/>
      <c r="QWG145" s="1"/>
      <c r="QWH145" s="1"/>
      <c r="QWI145" s="1"/>
      <c r="QWJ145" s="1"/>
      <c r="QWK145" s="1"/>
      <c r="QWL145" s="1"/>
      <c r="QWM145" s="1"/>
      <c r="QWN145" s="1"/>
      <c r="QWO145" s="1"/>
      <c r="QWP145" s="1"/>
      <c r="QWQ145" s="1"/>
      <c r="QWR145" s="1"/>
      <c r="QWS145" s="1"/>
      <c r="QWT145" s="1"/>
      <c r="QWU145" s="1"/>
      <c r="QWV145" s="1"/>
      <c r="QWW145" s="1"/>
      <c r="QWX145" s="1"/>
      <c r="QWY145" s="1"/>
      <c r="QWZ145" s="1"/>
      <c r="QXA145" s="1"/>
      <c r="QXB145" s="1"/>
      <c r="QXC145" s="1"/>
      <c r="QXD145" s="1"/>
      <c r="QXE145" s="1"/>
      <c r="QXF145" s="1"/>
      <c r="QXG145" s="1"/>
      <c r="QXH145" s="1"/>
      <c r="QXI145" s="1"/>
      <c r="QXJ145" s="1"/>
      <c r="QXK145" s="1"/>
      <c r="QXL145" s="1"/>
      <c r="QXM145" s="1"/>
      <c r="QXN145" s="1"/>
      <c r="QXO145" s="1"/>
      <c r="QXP145" s="1"/>
      <c r="QXQ145" s="1"/>
      <c r="QXR145" s="1"/>
      <c r="QXS145" s="1"/>
      <c r="QXT145" s="1"/>
      <c r="QXU145" s="1"/>
      <c r="QXV145" s="1"/>
      <c r="QXW145" s="1"/>
      <c r="QXX145" s="1"/>
      <c r="QXY145" s="1"/>
      <c r="QXZ145" s="1"/>
      <c r="QYA145" s="1"/>
      <c r="QYB145" s="1"/>
      <c r="QYC145" s="1"/>
      <c r="QYD145" s="1"/>
      <c r="QYE145" s="1"/>
      <c r="QYF145" s="1"/>
      <c r="QYG145" s="1"/>
      <c r="QYH145" s="1"/>
      <c r="QYI145" s="1"/>
      <c r="QYJ145" s="1"/>
      <c r="QYK145" s="1"/>
      <c r="QYL145" s="1"/>
      <c r="QYM145" s="1"/>
      <c r="QYN145" s="1"/>
      <c r="QYO145" s="1"/>
      <c r="QYP145" s="1"/>
      <c r="QYQ145" s="1"/>
      <c r="QYR145" s="1"/>
      <c r="QYS145" s="1"/>
      <c r="QYT145" s="1"/>
      <c r="QYU145" s="1"/>
      <c r="QYV145" s="1"/>
      <c r="QYW145" s="1"/>
      <c r="QYX145" s="1"/>
      <c r="QYY145" s="1"/>
      <c r="QYZ145" s="1"/>
      <c r="QZA145" s="1"/>
      <c r="QZB145" s="1"/>
      <c r="QZC145" s="1"/>
      <c r="QZD145" s="1"/>
      <c r="QZE145" s="1"/>
      <c r="QZF145" s="1"/>
      <c r="QZG145" s="1"/>
      <c r="QZH145" s="1"/>
      <c r="QZI145" s="1"/>
      <c r="QZJ145" s="1"/>
      <c r="QZK145" s="1"/>
      <c r="QZL145" s="1"/>
      <c r="QZM145" s="1"/>
      <c r="QZN145" s="1"/>
      <c r="QZO145" s="1"/>
      <c r="QZP145" s="1"/>
      <c r="QZQ145" s="1"/>
      <c r="QZR145" s="1"/>
      <c r="QZS145" s="1"/>
      <c r="QZT145" s="1"/>
      <c r="QZU145" s="1"/>
      <c r="QZV145" s="1"/>
      <c r="QZW145" s="1"/>
      <c r="QZX145" s="1"/>
      <c r="QZY145" s="1"/>
      <c r="QZZ145" s="1"/>
      <c r="RAA145" s="1"/>
      <c r="RAB145" s="1"/>
      <c r="RAC145" s="1"/>
      <c r="RAD145" s="1"/>
      <c r="RAE145" s="1"/>
      <c r="RAF145" s="1"/>
      <c r="RAG145" s="1"/>
      <c r="RAH145" s="1"/>
      <c r="RAI145" s="1"/>
      <c r="RAJ145" s="1"/>
      <c r="RAK145" s="1"/>
      <c r="RAL145" s="1"/>
      <c r="RAM145" s="1"/>
      <c r="RAN145" s="1"/>
      <c r="RAO145" s="1"/>
      <c r="RAP145" s="1"/>
      <c r="RAQ145" s="1"/>
      <c r="RAR145" s="1"/>
      <c r="RAS145" s="1"/>
      <c r="RAT145" s="1"/>
      <c r="RAU145" s="1"/>
      <c r="RAV145" s="1"/>
      <c r="RAW145" s="1"/>
      <c r="RAX145" s="1"/>
      <c r="RAY145" s="1"/>
      <c r="RAZ145" s="1"/>
      <c r="RBA145" s="1"/>
      <c r="RBB145" s="1"/>
      <c r="RBC145" s="1"/>
      <c r="RBD145" s="1"/>
      <c r="RBE145" s="1"/>
      <c r="RBF145" s="1"/>
      <c r="RBG145" s="1"/>
      <c r="RBH145" s="1"/>
      <c r="RBI145" s="1"/>
      <c r="RBJ145" s="1"/>
      <c r="RBK145" s="1"/>
      <c r="RBL145" s="1"/>
      <c r="RBM145" s="1"/>
      <c r="RBN145" s="1"/>
      <c r="RBO145" s="1"/>
      <c r="RBP145" s="1"/>
      <c r="RBQ145" s="1"/>
      <c r="RBR145" s="1"/>
      <c r="RBS145" s="1"/>
      <c r="RBT145" s="1"/>
      <c r="RBU145" s="1"/>
      <c r="RBV145" s="1"/>
      <c r="RBW145" s="1"/>
      <c r="RBX145" s="1"/>
      <c r="RBY145" s="1"/>
      <c r="RBZ145" s="1"/>
      <c r="RCA145" s="1"/>
      <c r="RCB145" s="1"/>
      <c r="RCC145" s="1"/>
      <c r="RCD145" s="1"/>
      <c r="RCE145" s="1"/>
      <c r="RCF145" s="1"/>
      <c r="RCG145" s="1"/>
      <c r="RCH145" s="1"/>
      <c r="RCI145" s="1"/>
      <c r="RCJ145" s="1"/>
      <c r="RCK145" s="1"/>
      <c r="RCL145" s="1"/>
      <c r="RCM145" s="1"/>
      <c r="RCN145" s="1"/>
      <c r="RCO145" s="1"/>
      <c r="RCP145" s="1"/>
      <c r="RCQ145" s="1"/>
      <c r="RCR145" s="1"/>
      <c r="RCS145" s="1"/>
      <c r="RCT145" s="1"/>
      <c r="RCU145" s="1"/>
      <c r="RCV145" s="1"/>
      <c r="RCW145" s="1"/>
      <c r="RCX145" s="1"/>
      <c r="RCY145" s="1"/>
      <c r="RCZ145" s="1"/>
      <c r="RDA145" s="1"/>
      <c r="RDB145" s="1"/>
      <c r="RDC145" s="1"/>
      <c r="RDD145" s="1"/>
      <c r="RDE145" s="1"/>
      <c r="RDF145" s="1"/>
      <c r="RDG145" s="1"/>
      <c r="RDH145" s="1"/>
      <c r="RDI145" s="1"/>
      <c r="RDJ145" s="1"/>
      <c r="RDK145" s="1"/>
      <c r="RDL145" s="1"/>
      <c r="RDM145" s="1"/>
      <c r="RDN145" s="1"/>
      <c r="RDO145" s="1"/>
      <c r="RDP145" s="1"/>
      <c r="RDQ145" s="1"/>
      <c r="RDR145" s="1"/>
      <c r="RDS145" s="1"/>
      <c r="RDT145" s="1"/>
      <c r="RDU145" s="1"/>
      <c r="RDV145" s="1"/>
      <c r="RDW145" s="1"/>
      <c r="RDX145" s="1"/>
      <c r="RDY145" s="1"/>
      <c r="RDZ145" s="1"/>
      <c r="REA145" s="1"/>
      <c r="REB145" s="1"/>
      <c r="REC145" s="1"/>
      <c r="RED145" s="1"/>
      <c r="REE145" s="1"/>
      <c r="REF145" s="1"/>
      <c r="REG145" s="1"/>
      <c r="REH145" s="1"/>
      <c r="REI145" s="1"/>
      <c r="REJ145" s="1"/>
      <c r="REK145" s="1"/>
      <c r="REL145" s="1"/>
      <c r="REM145" s="1"/>
      <c r="REN145" s="1"/>
      <c r="REO145" s="1"/>
      <c r="REP145" s="1"/>
      <c r="REQ145" s="1"/>
      <c r="RER145" s="1"/>
      <c r="RES145" s="1"/>
      <c r="RET145" s="1"/>
      <c r="REU145" s="1"/>
      <c r="REV145" s="1"/>
      <c r="REW145" s="1"/>
      <c r="REX145" s="1"/>
      <c r="REY145" s="1"/>
      <c r="REZ145" s="1"/>
      <c r="RFA145" s="1"/>
      <c r="RFB145" s="1"/>
      <c r="RFC145" s="1"/>
      <c r="RFD145" s="1"/>
      <c r="RFE145" s="1"/>
      <c r="RFF145" s="1"/>
      <c r="RFG145" s="1"/>
      <c r="RFH145" s="1"/>
      <c r="RFI145" s="1"/>
      <c r="RFJ145" s="1"/>
      <c r="RFK145" s="1"/>
      <c r="RFL145" s="1"/>
      <c r="RFM145" s="1"/>
      <c r="RFN145" s="1"/>
      <c r="RFO145" s="1"/>
      <c r="RFP145" s="1"/>
      <c r="RFQ145" s="1"/>
      <c r="RFR145" s="1"/>
      <c r="RFS145" s="1"/>
      <c r="RFT145" s="1"/>
      <c r="RFU145" s="1"/>
      <c r="RFV145" s="1"/>
      <c r="RFW145" s="1"/>
      <c r="RFX145" s="1"/>
      <c r="RFY145" s="1"/>
      <c r="RFZ145" s="1"/>
      <c r="RGA145" s="1"/>
      <c r="RGB145" s="1"/>
      <c r="RGC145" s="1"/>
      <c r="RGD145" s="1"/>
      <c r="RGE145" s="1"/>
      <c r="RGF145" s="1"/>
      <c r="RGG145" s="1"/>
      <c r="RGH145" s="1"/>
      <c r="RGI145" s="1"/>
      <c r="RGJ145" s="1"/>
      <c r="RGK145" s="1"/>
      <c r="RGL145" s="1"/>
      <c r="RGM145" s="1"/>
      <c r="RGN145" s="1"/>
      <c r="RGO145" s="1"/>
      <c r="RGP145" s="1"/>
      <c r="RGQ145" s="1"/>
      <c r="RGR145" s="1"/>
      <c r="RGS145" s="1"/>
      <c r="RGT145" s="1"/>
      <c r="RGU145" s="1"/>
      <c r="RGV145" s="1"/>
      <c r="RGW145" s="1"/>
      <c r="RGX145" s="1"/>
      <c r="RGY145" s="1"/>
      <c r="RGZ145" s="1"/>
      <c r="RHA145" s="1"/>
      <c r="RHB145" s="1"/>
      <c r="RHC145" s="1"/>
      <c r="RHD145" s="1"/>
      <c r="RHE145" s="1"/>
      <c r="RHF145" s="1"/>
      <c r="RHG145" s="1"/>
      <c r="RHH145" s="1"/>
      <c r="RHI145" s="1"/>
      <c r="RHJ145" s="1"/>
      <c r="RHK145" s="1"/>
      <c r="RHL145" s="1"/>
      <c r="RHM145" s="1"/>
      <c r="RHN145" s="1"/>
      <c r="RHO145" s="1"/>
      <c r="RHP145" s="1"/>
      <c r="RHQ145" s="1"/>
      <c r="RHR145" s="1"/>
      <c r="RHS145" s="1"/>
      <c r="RHT145" s="1"/>
      <c r="RHU145" s="1"/>
      <c r="RHV145" s="1"/>
      <c r="RHW145" s="1"/>
      <c r="RHX145" s="1"/>
      <c r="RHY145" s="1"/>
      <c r="RHZ145" s="1"/>
      <c r="RIA145" s="1"/>
      <c r="RIB145" s="1"/>
      <c r="RIC145" s="1"/>
      <c r="RID145" s="1"/>
      <c r="RIE145" s="1"/>
      <c r="RIF145" s="1"/>
      <c r="RIG145" s="1"/>
      <c r="RIH145" s="1"/>
      <c r="RII145" s="1"/>
      <c r="RIJ145" s="1"/>
      <c r="RIK145" s="1"/>
      <c r="RIL145" s="1"/>
      <c r="RIM145" s="1"/>
      <c r="RIN145" s="1"/>
      <c r="RIO145" s="1"/>
      <c r="RIP145" s="1"/>
      <c r="RIQ145" s="1"/>
      <c r="RIR145" s="1"/>
      <c r="RIS145" s="1"/>
      <c r="RIT145" s="1"/>
      <c r="RIU145" s="1"/>
      <c r="RIV145" s="1"/>
      <c r="RIW145" s="1"/>
      <c r="RIX145" s="1"/>
      <c r="RIY145" s="1"/>
      <c r="RIZ145" s="1"/>
      <c r="RJA145" s="1"/>
      <c r="RJB145" s="1"/>
      <c r="RJC145" s="1"/>
      <c r="RJD145" s="1"/>
      <c r="RJE145" s="1"/>
      <c r="RJF145" s="1"/>
      <c r="RJG145" s="1"/>
      <c r="RJH145" s="1"/>
      <c r="RJI145" s="1"/>
      <c r="RJJ145" s="1"/>
      <c r="RJK145" s="1"/>
      <c r="RJL145" s="1"/>
      <c r="RJM145" s="1"/>
      <c r="RJN145" s="1"/>
      <c r="RJO145" s="1"/>
      <c r="RJP145" s="1"/>
      <c r="RJQ145" s="1"/>
      <c r="RJR145" s="1"/>
      <c r="RJS145" s="1"/>
      <c r="RJT145" s="1"/>
      <c r="RJU145" s="1"/>
      <c r="RJV145" s="1"/>
      <c r="RJW145" s="1"/>
      <c r="RJX145" s="1"/>
      <c r="RJY145" s="1"/>
      <c r="RJZ145" s="1"/>
      <c r="RKA145" s="1"/>
      <c r="RKB145" s="1"/>
      <c r="RKC145" s="1"/>
      <c r="RKD145" s="1"/>
      <c r="RKE145" s="1"/>
      <c r="RKF145" s="1"/>
      <c r="RKG145" s="1"/>
      <c r="RKH145" s="1"/>
      <c r="RKI145" s="1"/>
      <c r="RKJ145" s="1"/>
      <c r="RKK145" s="1"/>
      <c r="RKL145" s="1"/>
      <c r="RKM145" s="1"/>
      <c r="RKN145" s="1"/>
      <c r="RKO145" s="1"/>
      <c r="RKP145" s="1"/>
      <c r="RKQ145" s="1"/>
      <c r="RKR145" s="1"/>
      <c r="RKS145" s="1"/>
      <c r="RKT145" s="1"/>
      <c r="RKU145" s="1"/>
      <c r="RKV145" s="1"/>
      <c r="RKW145" s="1"/>
      <c r="RKX145" s="1"/>
      <c r="RKY145" s="1"/>
      <c r="RKZ145" s="1"/>
      <c r="RLA145" s="1"/>
      <c r="RLB145" s="1"/>
      <c r="RLC145" s="1"/>
      <c r="RLD145" s="1"/>
      <c r="RLE145" s="1"/>
      <c r="RLF145" s="1"/>
      <c r="RLG145" s="1"/>
      <c r="RLH145" s="1"/>
      <c r="RLI145" s="1"/>
      <c r="RLJ145" s="1"/>
      <c r="RLK145" s="1"/>
      <c r="RLL145" s="1"/>
      <c r="RLM145" s="1"/>
      <c r="RLN145" s="1"/>
      <c r="RLO145" s="1"/>
      <c r="RLP145" s="1"/>
      <c r="RLQ145" s="1"/>
      <c r="RLR145" s="1"/>
      <c r="RLS145" s="1"/>
      <c r="RLT145" s="1"/>
      <c r="RLU145" s="1"/>
      <c r="RLV145" s="1"/>
      <c r="RLW145" s="1"/>
      <c r="RLX145" s="1"/>
      <c r="RLY145" s="1"/>
      <c r="RLZ145" s="1"/>
      <c r="RMA145" s="1"/>
      <c r="RMB145" s="1"/>
      <c r="RMC145" s="1"/>
      <c r="RMD145" s="1"/>
      <c r="RME145" s="1"/>
      <c r="RMF145" s="1"/>
      <c r="RMG145" s="1"/>
      <c r="RMH145" s="1"/>
      <c r="RMI145" s="1"/>
      <c r="RMJ145" s="1"/>
      <c r="RMK145" s="1"/>
      <c r="RML145" s="1"/>
      <c r="RMM145" s="1"/>
      <c r="RMN145" s="1"/>
      <c r="RMO145" s="1"/>
      <c r="RMP145" s="1"/>
      <c r="RMQ145" s="1"/>
      <c r="RMR145" s="1"/>
      <c r="RMS145" s="1"/>
      <c r="RMT145" s="1"/>
      <c r="RMU145" s="1"/>
      <c r="RMV145" s="1"/>
      <c r="RMW145" s="1"/>
      <c r="RMX145" s="1"/>
      <c r="RMY145" s="1"/>
      <c r="RMZ145" s="1"/>
      <c r="RNA145" s="1"/>
      <c r="RNB145" s="1"/>
      <c r="RNC145" s="1"/>
      <c r="RND145" s="1"/>
      <c r="RNE145" s="1"/>
      <c r="RNF145" s="1"/>
      <c r="RNG145" s="1"/>
      <c r="RNH145" s="1"/>
      <c r="RNI145" s="1"/>
      <c r="RNJ145" s="1"/>
      <c r="RNK145" s="1"/>
      <c r="RNL145" s="1"/>
      <c r="RNM145" s="1"/>
      <c r="RNN145" s="1"/>
      <c r="RNO145" s="1"/>
      <c r="RNP145" s="1"/>
      <c r="RNQ145" s="1"/>
      <c r="RNR145" s="1"/>
      <c r="RNS145" s="1"/>
      <c r="RNT145" s="1"/>
      <c r="RNU145" s="1"/>
      <c r="RNV145" s="1"/>
      <c r="RNW145" s="1"/>
      <c r="RNX145" s="1"/>
      <c r="RNY145" s="1"/>
      <c r="RNZ145" s="1"/>
      <c r="ROA145" s="1"/>
      <c r="ROB145" s="1"/>
      <c r="ROC145" s="1"/>
      <c r="ROD145" s="1"/>
      <c r="ROE145" s="1"/>
      <c r="ROF145" s="1"/>
      <c r="ROG145" s="1"/>
      <c r="ROH145" s="1"/>
      <c r="ROI145" s="1"/>
      <c r="ROJ145" s="1"/>
      <c r="ROK145" s="1"/>
      <c r="ROL145" s="1"/>
      <c r="ROM145" s="1"/>
      <c r="RON145" s="1"/>
      <c r="ROO145" s="1"/>
      <c r="ROP145" s="1"/>
      <c r="ROQ145" s="1"/>
      <c r="ROR145" s="1"/>
      <c r="ROS145" s="1"/>
      <c r="ROT145" s="1"/>
      <c r="ROU145" s="1"/>
      <c r="ROV145" s="1"/>
      <c r="ROW145" s="1"/>
      <c r="ROX145" s="1"/>
      <c r="ROY145" s="1"/>
      <c r="ROZ145" s="1"/>
      <c r="RPA145" s="1"/>
      <c r="RPB145" s="1"/>
      <c r="RPC145" s="1"/>
      <c r="RPD145" s="1"/>
      <c r="RPE145" s="1"/>
      <c r="RPF145" s="1"/>
      <c r="RPG145" s="1"/>
      <c r="RPH145" s="1"/>
      <c r="RPI145" s="1"/>
      <c r="RPJ145" s="1"/>
      <c r="RPK145" s="1"/>
      <c r="RPL145" s="1"/>
      <c r="RPM145" s="1"/>
      <c r="RPN145" s="1"/>
      <c r="RPO145" s="1"/>
      <c r="RPP145" s="1"/>
      <c r="RPQ145" s="1"/>
      <c r="RPR145" s="1"/>
      <c r="RPS145" s="1"/>
      <c r="RPT145" s="1"/>
      <c r="RPU145" s="1"/>
      <c r="RPV145" s="1"/>
      <c r="RPW145" s="1"/>
      <c r="RPX145" s="1"/>
      <c r="RPY145" s="1"/>
      <c r="RPZ145" s="1"/>
      <c r="RQA145" s="1"/>
      <c r="RQB145" s="1"/>
      <c r="RQC145" s="1"/>
      <c r="RQD145" s="1"/>
      <c r="RQE145" s="1"/>
      <c r="RQF145" s="1"/>
      <c r="RQG145" s="1"/>
      <c r="RQH145" s="1"/>
      <c r="RQI145" s="1"/>
      <c r="RQJ145" s="1"/>
      <c r="RQK145" s="1"/>
      <c r="RQL145" s="1"/>
      <c r="RQM145" s="1"/>
      <c r="RQN145" s="1"/>
      <c r="RQO145" s="1"/>
      <c r="RQP145" s="1"/>
      <c r="RQQ145" s="1"/>
      <c r="RQR145" s="1"/>
      <c r="RQS145" s="1"/>
      <c r="RQT145" s="1"/>
      <c r="RQU145" s="1"/>
      <c r="RQV145" s="1"/>
      <c r="RQW145" s="1"/>
      <c r="RQX145" s="1"/>
      <c r="RQY145" s="1"/>
      <c r="RQZ145" s="1"/>
      <c r="RRA145" s="1"/>
      <c r="RRB145" s="1"/>
      <c r="RRC145" s="1"/>
      <c r="RRD145" s="1"/>
      <c r="RRE145" s="1"/>
      <c r="RRF145" s="1"/>
      <c r="RRG145" s="1"/>
      <c r="RRH145" s="1"/>
      <c r="RRI145" s="1"/>
      <c r="RRJ145" s="1"/>
      <c r="RRK145" s="1"/>
      <c r="RRL145" s="1"/>
      <c r="RRM145" s="1"/>
      <c r="RRN145" s="1"/>
      <c r="RRO145" s="1"/>
      <c r="RRP145" s="1"/>
      <c r="RRQ145" s="1"/>
      <c r="RRR145" s="1"/>
      <c r="RRS145" s="1"/>
      <c r="RRT145" s="1"/>
      <c r="RRU145" s="1"/>
      <c r="RRV145" s="1"/>
      <c r="RRW145" s="1"/>
      <c r="RRX145" s="1"/>
      <c r="RRY145" s="1"/>
      <c r="RRZ145" s="1"/>
      <c r="RSA145" s="1"/>
      <c r="RSB145" s="1"/>
      <c r="RSC145" s="1"/>
      <c r="RSD145" s="1"/>
      <c r="RSE145" s="1"/>
      <c r="RSF145" s="1"/>
      <c r="RSG145" s="1"/>
      <c r="RSH145" s="1"/>
      <c r="RSI145" s="1"/>
      <c r="RSJ145" s="1"/>
      <c r="RSK145" s="1"/>
      <c r="RSL145" s="1"/>
      <c r="RSM145" s="1"/>
      <c r="RSN145" s="1"/>
      <c r="RSO145" s="1"/>
      <c r="RSP145" s="1"/>
      <c r="RSQ145" s="1"/>
      <c r="RSR145" s="1"/>
      <c r="RSS145" s="1"/>
      <c r="RST145" s="1"/>
      <c r="RSU145" s="1"/>
      <c r="RSV145" s="1"/>
      <c r="RSW145" s="1"/>
      <c r="RSX145" s="1"/>
      <c r="RSY145" s="1"/>
      <c r="RSZ145" s="1"/>
      <c r="RTA145" s="1"/>
      <c r="RTB145" s="1"/>
      <c r="RTC145" s="1"/>
      <c r="RTD145" s="1"/>
      <c r="RTE145" s="1"/>
      <c r="RTF145" s="1"/>
      <c r="RTG145" s="1"/>
      <c r="RTH145" s="1"/>
      <c r="RTI145" s="1"/>
      <c r="RTJ145" s="1"/>
      <c r="RTK145" s="1"/>
      <c r="RTL145" s="1"/>
      <c r="RTM145" s="1"/>
      <c r="RTN145" s="1"/>
      <c r="RTO145" s="1"/>
      <c r="RTP145" s="1"/>
      <c r="RTQ145" s="1"/>
      <c r="RTR145" s="1"/>
      <c r="RTS145" s="1"/>
      <c r="RTT145" s="1"/>
      <c r="RTU145" s="1"/>
      <c r="RTV145" s="1"/>
      <c r="RTW145" s="1"/>
      <c r="RTX145" s="1"/>
      <c r="RTY145" s="1"/>
      <c r="RTZ145" s="1"/>
      <c r="RUA145" s="1"/>
      <c r="RUB145" s="1"/>
      <c r="RUC145" s="1"/>
      <c r="RUD145" s="1"/>
      <c r="RUE145" s="1"/>
      <c r="RUF145" s="1"/>
      <c r="RUG145" s="1"/>
      <c r="RUH145" s="1"/>
      <c r="RUI145" s="1"/>
      <c r="RUJ145" s="1"/>
      <c r="RUK145" s="1"/>
      <c r="RUL145" s="1"/>
      <c r="RUM145" s="1"/>
      <c r="RUN145" s="1"/>
      <c r="RUO145" s="1"/>
      <c r="RUP145" s="1"/>
      <c r="RUQ145" s="1"/>
      <c r="RUR145" s="1"/>
      <c r="RUS145" s="1"/>
      <c r="RUT145" s="1"/>
      <c r="RUU145" s="1"/>
      <c r="RUV145" s="1"/>
      <c r="RUW145" s="1"/>
      <c r="RUX145" s="1"/>
      <c r="RUY145" s="1"/>
      <c r="RUZ145" s="1"/>
      <c r="RVA145" s="1"/>
      <c r="RVB145" s="1"/>
      <c r="RVC145" s="1"/>
      <c r="RVD145" s="1"/>
      <c r="RVE145" s="1"/>
      <c r="RVF145" s="1"/>
      <c r="RVG145" s="1"/>
      <c r="RVH145" s="1"/>
      <c r="RVI145" s="1"/>
      <c r="RVJ145" s="1"/>
      <c r="RVK145" s="1"/>
      <c r="RVL145" s="1"/>
      <c r="RVM145" s="1"/>
      <c r="RVN145" s="1"/>
      <c r="RVO145" s="1"/>
      <c r="RVP145" s="1"/>
      <c r="RVQ145" s="1"/>
      <c r="RVR145" s="1"/>
      <c r="RVS145" s="1"/>
      <c r="RVT145" s="1"/>
      <c r="RVU145" s="1"/>
      <c r="RVV145" s="1"/>
      <c r="RVW145" s="1"/>
      <c r="RVX145" s="1"/>
      <c r="RVY145" s="1"/>
      <c r="RVZ145" s="1"/>
      <c r="RWA145" s="1"/>
      <c r="RWB145" s="1"/>
      <c r="RWC145" s="1"/>
      <c r="RWD145" s="1"/>
      <c r="RWE145" s="1"/>
      <c r="RWF145" s="1"/>
      <c r="RWG145" s="1"/>
      <c r="RWH145" s="1"/>
      <c r="RWI145" s="1"/>
      <c r="RWJ145" s="1"/>
      <c r="RWK145" s="1"/>
      <c r="RWL145" s="1"/>
      <c r="RWM145" s="1"/>
      <c r="RWN145" s="1"/>
      <c r="RWO145" s="1"/>
      <c r="RWP145" s="1"/>
      <c r="RWQ145" s="1"/>
      <c r="RWR145" s="1"/>
      <c r="RWS145" s="1"/>
      <c r="RWT145" s="1"/>
      <c r="RWU145" s="1"/>
      <c r="RWV145" s="1"/>
      <c r="RWW145" s="1"/>
      <c r="RWX145" s="1"/>
      <c r="RWY145" s="1"/>
      <c r="RWZ145" s="1"/>
      <c r="RXA145" s="1"/>
      <c r="RXB145" s="1"/>
      <c r="RXC145" s="1"/>
      <c r="RXD145" s="1"/>
      <c r="RXE145" s="1"/>
      <c r="RXF145" s="1"/>
      <c r="RXG145" s="1"/>
      <c r="RXH145" s="1"/>
      <c r="RXI145" s="1"/>
      <c r="RXJ145" s="1"/>
      <c r="RXK145" s="1"/>
      <c r="RXL145" s="1"/>
      <c r="RXM145" s="1"/>
      <c r="RXN145" s="1"/>
      <c r="RXO145" s="1"/>
      <c r="RXP145" s="1"/>
      <c r="RXQ145" s="1"/>
      <c r="RXR145" s="1"/>
      <c r="RXS145" s="1"/>
      <c r="RXT145" s="1"/>
      <c r="RXU145" s="1"/>
      <c r="RXV145" s="1"/>
      <c r="RXW145" s="1"/>
      <c r="RXX145" s="1"/>
      <c r="RXY145" s="1"/>
      <c r="RXZ145" s="1"/>
      <c r="RYA145" s="1"/>
      <c r="RYB145" s="1"/>
      <c r="RYC145" s="1"/>
      <c r="RYD145" s="1"/>
      <c r="RYE145" s="1"/>
      <c r="RYF145" s="1"/>
      <c r="RYG145" s="1"/>
      <c r="RYH145" s="1"/>
      <c r="RYI145" s="1"/>
      <c r="RYJ145" s="1"/>
      <c r="RYK145" s="1"/>
      <c r="RYL145" s="1"/>
      <c r="RYM145" s="1"/>
      <c r="RYN145" s="1"/>
      <c r="RYO145" s="1"/>
      <c r="RYP145" s="1"/>
      <c r="RYQ145" s="1"/>
      <c r="RYR145" s="1"/>
      <c r="RYS145" s="1"/>
      <c r="RYT145" s="1"/>
      <c r="RYU145" s="1"/>
      <c r="RYV145" s="1"/>
      <c r="RYW145" s="1"/>
      <c r="RYX145" s="1"/>
      <c r="RYY145" s="1"/>
      <c r="RYZ145" s="1"/>
      <c r="RZA145" s="1"/>
      <c r="RZB145" s="1"/>
      <c r="RZC145" s="1"/>
      <c r="RZD145" s="1"/>
      <c r="RZE145" s="1"/>
      <c r="RZF145" s="1"/>
      <c r="RZG145" s="1"/>
      <c r="RZH145" s="1"/>
      <c r="RZI145" s="1"/>
      <c r="RZJ145" s="1"/>
      <c r="RZK145" s="1"/>
      <c r="RZL145" s="1"/>
      <c r="RZM145" s="1"/>
      <c r="RZN145" s="1"/>
      <c r="RZO145" s="1"/>
      <c r="RZP145" s="1"/>
      <c r="RZQ145" s="1"/>
      <c r="RZR145" s="1"/>
      <c r="RZS145" s="1"/>
      <c r="RZT145" s="1"/>
      <c r="RZU145" s="1"/>
      <c r="RZV145" s="1"/>
      <c r="RZW145" s="1"/>
      <c r="RZX145" s="1"/>
      <c r="RZY145" s="1"/>
      <c r="RZZ145" s="1"/>
      <c r="SAA145" s="1"/>
      <c r="SAB145" s="1"/>
      <c r="SAC145" s="1"/>
      <c r="SAD145" s="1"/>
      <c r="SAE145" s="1"/>
      <c r="SAF145" s="1"/>
      <c r="SAG145" s="1"/>
      <c r="SAH145" s="1"/>
      <c r="SAI145" s="1"/>
      <c r="SAJ145" s="1"/>
      <c r="SAK145" s="1"/>
      <c r="SAL145" s="1"/>
      <c r="SAM145" s="1"/>
      <c r="SAN145" s="1"/>
      <c r="SAO145" s="1"/>
      <c r="SAP145" s="1"/>
      <c r="SAQ145" s="1"/>
      <c r="SAR145" s="1"/>
      <c r="SAS145" s="1"/>
      <c r="SAT145" s="1"/>
      <c r="SAU145" s="1"/>
      <c r="SAV145" s="1"/>
      <c r="SAW145" s="1"/>
      <c r="SAX145" s="1"/>
      <c r="SAY145" s="1"/>
      <c r="SAZ145" s="1"/>
      <c r="SBA145" s="1"/>
      <c r="SBB145" s="1"/>
      <c r="SBC145" s="1"/>
      <c r="SBD145" s="1"/>
      <c r="SBE145" s="1"/>
      <c r="SBF145" s="1"/>
      <c r="SBG145" s="1"/>
      <c r="SBH145" s="1"/>
      <c r="SBI145" s="1"/>
      <c r="SBJ145" s="1"/>
      <c r="SBK145" s="1"/>
      <c r="SBL145" s="1"/>
      <c r="SBM145" s="1"/>
      <c r="SBN145" s="1"/>
      <c r="SBO145" s="1"/>
      <c r="SBP145" s="1"/>
      <c r="SBQ145" s="1"/>
      <c r="SBR145" s="1"/>
      <c r="SBS145" s="1"/>
      <c r="SBT145" s="1"/>
      <c r="SBU145" s="1"/>
      <c r="SBV145" s="1"/>
      <c r="SBW145" s="1"/>
      <c r="SBX145" s="1"/>
      <c r="SBY145" s="1"/>
      <c r="SBZ145" s="1"/>
      <c r="SCA145" s="1"/>
      <c r="SCB145" s="1"/>
      <c r="SCC145" s="1"/>
      <c r="SCD145" s="1"/>
      <c r="SCE145" s="1"/>
      <c r="SCF145" s="1"/>
      <c r="SCG145" s="1"/>
      <c r="SCH145" s="1"/>
      <c r="SCI145" s="1"/>
      <c r="SCJ145" s="1"/>
      <c r="SCK145" s="1"/>
      <c r="SCL145" s="1"/>
      <c r="SCM145" s="1"/>
      <c r="SCN145" s="1"/>
      <c r="SCO145" s="1"/>
      <c r="SCP145" s="1"/>
      <c r="SCQ145" s="1"/>
      <c r="SCR145" s="1"/>
      <c r="SCS145" s="1"/>
      <c r="SCT145" s="1"/>
      <c r="SCU145" s="1"/>
      <c r="SCV145" s="1"/>
      <c r="SCW145" s="1"/>
      <c r="SCX145" s="1"/>
      <c r="SCY145" s="1"/>
      <c r="SCZ145" s="1"/>
      <c r="SDA145" s="1"/>
      <c r="SDB145" s="1"/>
      <c r="SDC145" s="1"/>
      <c r="SDD145" s="1"/>
      <c r="SDE145" s="1"/>
      <c r="SDF145" s="1"/>
      <c r="SDG145" s="1"/>
      <c r="SDH145" s="1"/>
      <c r="SDI145" s="1"/>
      <c r="SDJ145" s="1"/>
      <c r="SDK145" s="1"/>
      <c r="SDL145" s="1"/>
      <c r="SDM145" s="1"/>
      <c r="SDN145" s="1"/>
      <c r="SDO145" s="1"/>
      <c r="SDP145" s="1"/>
      <c r="SDQ145" s="1"/>
      <c r="SDR145" s="1"/>
      <c r="SDS145" s="1"/>
      <c r="SDT145" s="1"/>
      <c r="SDU145" s="1"/>
      <c r="SDV145" s="1"/>
      <c r="SDW145" s="1"/>
      <c r="SDX145" s="1"/>
      <c r="SDY145" s="1"/>
      <c r="SDZ145" s="1"/>
      <c r="SEA145" s="1"/>
      <c r="SEB145" s="1"/>
      <c r="SEC145" s="1"/>
      <c r="SED145" s="1"/>
      <c r="SEE145" s="1"/>
      <c r="SEF145" s="1"/>
      <c r="SEG145" s="1"/>
      <c r="SEH145" s="1"/>
      <c r="SEI145" s="1"/>
      <c r="SEJ145" s="1"/>
      <c r="SEK145" s="1"/>
      <c r="SEL145" s="1"/>
      <c r="SEM145" s="1"/>
      <c r="SEN145" s="1"/>
      <c r="SEO145" s="1"/>
      <c r="SEP145" s="1"/>
      <c r="SEQ145" s="1"/>
      <c r="SER145" s="1"/>
      <c r="SES145" s="1"/>
      <c r="SET145" s="1"/>
      <c r="SEU145" s="1"/>
      <c r="SEV145" s="1"/>
      <c r="SEW145" s="1"/>
      <c r="SEX145" s="1"/>
      <c r="SEY145" s="1"/>
      <c r="SEZ145" s="1"/>
      <c r="SFA145" s="1"/>
      <c r="SFB145" s="1"/>
      <c r="SFC145" s="1"/>
      <c r="SFD145" s="1"/>
      <c r="SFE145" s="1"/>
      <c r="SFF145" s="1"/>
      <c r="SFG145" s="1"/>
      <c r="SFH145" s="1"/>
      <c r="SFI145" s="1"/>
      <c r="SFJ145" s="1"/>
      <c r="SFK145" s="1"/>
      <c r="SFL145" s="1"/>
      <c r="SFM145" s="1"/>
      <c r="SFN145" s="1"/>
      <c r="SFO145" s="1"/>
      <c r="SFP145" s="1"/>
      <c r="SFQ145" s="1"/>
      <c r="SFR145" s="1"/>
      <c r="SFS145" s="1"/>
      <c r="SFT145" s="1"/>
      <c r="SFU145" s="1"/>
      <c r="SFV145" s="1"/>
      <c r="SFW145" s="1"/>
      <c r="SFX145" s="1"/>
      <c r="SFY145" s="1"/>
      <c r="SFZ145" s="1"/>
      <c r="SGA145" s="1"/>
      <c r="SGB145" s="1"/>
      <c r="SGC145" s="1"/>
      <c r="SGD145" s="1"/>
      <c r="SGE145" s="1"/>
      <c r="SGF145" s="1"/>
      <c r="SGG145" s="1"/>
      <c r="SGH145" s="1"/>
      <c r="SGI145" s="1"/>
      <c r="SGJ145" s="1"/>
      <c r="SGK145" s="1"/>
      <c r="SGL145" s="1"/>
      <c r="SGM145" s="1"/>
      <c r="SGN145" s="1"/>
      <c r="SGO145" s="1"/>
      <c r="SGP145" s="1"/>
      <c r="SGQ145" s="1"/>
      <c r="SGR145" s="1"/>
      <c r="SGS145" s="1"/>
      <c r="SGT145" s="1"/>
      <c r="SGU145" s="1"/>
      <c r="SGV145" s="1"/>
      <c r="SGW145" s="1"/>
      <c r="SGX145" s="1"/>
      <c r="SGY145" s="1"/>
      <c r="SGZ145" s="1"/>
      <c r="SHA145" s="1"/>
      <c r="SHB145" s="1"/>
      <c r="SHC145" s="1"/>
      <c r="SHD145" s="1"/>
      <c r="SHE145" s="1"/>
      <c r="SHF145" s="1"/>
      <c r="SHG145" s="1"/>
      <c r="SHH145" s="1"/>
      <c r="SHI145" s="1"/>
      <c r="SHJ145" s="1"/>
      <c r="SHK145" s="1"/>
      <c r="SHL145" s="1"/>
      <c r="SHM145" s="1"/>
      <c r="SHN145" s="1"/>
      <c r="SHO145" s="1"/>
      <c r="SHP145" s="1"/>
      <c r="SHQ145" s="1"/>
      <c r="SHR145" s="1"/>
      <c r="SHS145" s="1"/>
      <c r="SHT145" s="1"/>
      <c r="SHU145" s="1"/>
      <c r="SHV145" s="1"/>
      <c r="SHW145" s="1"/>
      <c r="SHX145" s="1"/>
      <c r="SHY145" s="1"/>
      <c r="SHZ145" s="1"/>
      <c r="SIA145" s="1"/>
      <c r="SIB145" s="1"/>
      <c r="SIC145" s="1"/>
      <c r="SID145" s="1"/>
      <c r="SIE145" s="1"/>
      <c r="SIF145" s="1"/>
      <c r="SIG145" s="1"/>
      <c r="SIH145" s="1"/>
      <c r="SII145" s="1"/>
      <c r="SIJ145" s="1"/>
      <c r="SIK145" s="1"/>
      <c r="SIL145" s="1"/>
      <c r="SIM145" s="1"/>
      <c r="SIN145" s="1"/>
      <c r="SIO145" s="1"/>
      <c r="SIP145" s="1"/>
      <c r="SIQ145" s="1"/>
      <c r="SIR145" s="1"/>
      <c r="SIS145" s="1"/>
      <c r="SIT145" s="1"/>
      <c r="SIU145" s="1"/>
      <c r="SIV145" s="1"/>
      <c r="SIW145" s="1"/>
      <c r="SIX145" s="1"/>
      <c r="SIY145" s="1"/>
      <c r="SIZ145" s="1"/>
      <c r="SJA145" s="1"/>
      <c r="SJB145" s="1"/>
      <c r="SJC145" s="1"/>
      <c r="SJD145" s="1"/>
      <c r="SJE145" s="1"/>
      <c r="SJF145" s="1"/>
      <c r="SJG145" s="1"/>
      <c r="SJH145" s="1"/>
      <c r="SJI145" s="1"/>
      <c r="SJJ145" s="1"/>
      <c r="SJK145" s="1"/>
      <c r="SJL145" s="1"/>
      <c r="SJM145" s="1"/>
      <c r="SJN145" s="1"/>
      <c r="SJO145" s="1"/>
      <c r="SJP145" s="1"/>
      <c r="SJQ145" s="1"/>
      <c r="SJR145" s="1"/>
      <c r="SJS145" s="1"/>
      <c r="SJT145" s="1"/>
      <c r="SJU145" s="1"/>
      <c r="SJV145" s="1"/>
      <c r="SJW145" s="1"/>
      <c r="SJX145" s="1"/>
      <c r="SJY145" s="1"/>
      <c r="SJZ145" s="1"/>
      <c r="SKA145" s="1"/>
      <c r="SKB145" s="1"/>
      <c r="SKC145" s="1"/>
      <c r="SKD145" s="1"/>
      <c r="SKE145" s="1"/>
      <c r="SKF145" s="1"/>
      <c r="SKG145" s="1"/>
      <c r="SKH145" s="1"/>
      <c r="SKI145" s="1"/>
      <c r="SKJ145" s="1"/>
      <c r="SKK145" s="1"/>
      <c r="SKL145" s="1"/>
      <c r="SKM145" s="1"/>
      <c r="SKN145" s="1"/>
      <c r="SKO145" s="1"/>
      <c r="SKP145" s="1"/>
      <c r="SKQ145" s="1"/>
      <c r="SKR145" s="1"/>
      <c r="SKS145" s="1"/>
      <c r="SKT145" s="1"/>
      <c r="SKU145" s="1"/>
      <c r="SKV145" s="1"/>
      <c r="SKW145" s="1"/>
      <c r="SKX145" s="1"/>
      <c r="SKY145" s="1"/>
      <c r="SKZ145" s="1"/>
      <c r="SLA145" s="1"/>
      <c r="SLB145" s="1"/>
      <c r="SLC145" s="1"/>
      <c r="SLD145" s="1"/>
      <c r="SLE145" s="1"/>
      <c r="SLF145" s="1"/>
      <c r="SLG145" s="1"/>
      <c r="SLH145" s="1"/>
      <c r="SLI145" s="1"/>
      <c r="SLJ145" s="1"/>
      <c r="SLK145" s="1"/>
      <c r="SLL145" s="1"/>
      <c r="SLM145" s="1"/>
      <c r="SLN145" s="1"/>
      <c r="SLO145" s="1"/>
      <c r="SLP145" s="1"/>
      <c r="SLQ145" s="1"/>
      <c r="SLR145" s="1"/>
      <c r="SLS145" s="1"/>
      <c r="SLT145" s="1"/>
      <c r="SLU145" s="1"/>
      <c r="SLV145" s="1"/>
      <c r="SLW145" s="1"/>
      <c r="SLX145" s="1"/>
      <c r="SLY145" s="1"/>
      <c r="SLZ145" s="1"/>
      <c r="SMA145" s="1"/>
      <c r="SMB145" s="1"/>
      <c r="SMC145" s="1"/>
      <c r="SMD145" s="1"/>
      <c r="SME145" s="1"/>
      <c r="SMF145" s="1"/>
      <c r="SMG145" s="1"/>
      <c r="SMH145" s="1"/>
      <c r="SMI145" s="1"/>
      <c r="SMJ145" s="1"/>
      <c r="SMK145" s="1"/>
      <c r="SML145" s="1"/>
      <c r="SMM145" s="1"/>
      <c r="SMN145" s="1"/>
      <c r="SMO145" s="1"/>
      <c r="SMP145" s="1"/>
      <c r="SMQ145" s="1"/>
      <c r="SMR145" s="1"/>
      <c r="SMS145" s="1"/>
      <c r="SMT145" s="1"/>
      <c r="SMU145" s="1"/>
      <c r="SMV145" s="1"/>
      <c r="SMW145" s="1"/>
      <c r="SMX145" s="1"/>
      <c r="SMY145" s="1"/>
      <c r="SMZ145" s="1"/>
      <c r="SNA145" s="1"/>
      <c r="SNB145" s="1"/>
      <c r="SNC145" s="1"/>
      <c r="SND145" s="1"/>
      <c r="SNE145" s="1"/>
      <c r="SNF145" s="1"/>
      <c r="SNG145" s="1"/>
      <c r="SNH145" s="1"/>
      <c r="SNI145" s="1"/>
      <c r="SNJ145" s="1"/>
      <c r="SNK145" s="1"/>
      <c r="SNL145" s="1"/>
      <c r="SNM145" s="1"/>
      <c r="SNN145" s="1"/>
      <c r="SNO145" s="1"/>
      <c r="SNP145" s="1"/>
      <c r="SNQ145" s="1"/>
      <c r="SNR145" s="1"/>
      <c r="SNS145" s="1"/>
      <c r="SNT145" s="1"/>
      <c r="SNU145" s="1"/>
      <c r="SNV145" s="1"/>
      <c r="SNW145" s="1"/>
      <c r="SNX145" s="1"/>
      <c r="SNY145" s="1"/>
      <c r="SNZ145" s="1"/>
      <c r="SOA145" s="1"/>
      <c r="SOB145" s="1"/>
      <c r="SOC145" s="1"/>
      <c r="SOD145" s="1"/>
      <c r="SOE145" s="1"/>
      <c r="SOF145" s="1"/>
      <c r="SOG145" s="1"/>
      <c r="SOH145" s="1"/>
      <c r="SOI145" s="1"/>
      <c r="SOJ145" s="1"/>
      <c r="SOK145" s="1"/>
      <c r="SOL145" s="1"/>
      <c r="SOM145" s="1"/>
      <c r="SON145" s="1"/>
      <c r="SOO145" s="1"/>
      <c r="SOP145" s="1"/>
      <c r="SOQ145" s="1"/>
      <c r="SOR145" s="1"/>
      <c r="SOS145" s="1"/>
      <c r="SOT145" s="1"/>
      <c r="SOU145" s="1"/>
      <c r="SOV145" s="1"/>
      <c r="SOW145" s="1"/>
      <c r="SOX145" s="1"/>
      <c r="SOY145" s="1"/>
      <c r="SOZ145" s="1"/>
      <c r="SPA145" s="1"/>
      <c r="SPB145" s="1"/>
      <c r="SPC145" s="1"/>
      <c r="SPD145" s="1"/>
      <c r="SPE145" s="1"/>
      <c r="SPF145" s="1"/>
      <c r="SPG145" s="1"/>
      <c r="SPH145" s="1"/>
      <c r="SPI145" s="1"/>
      <c r="SPJ145" s="1"/>
      <c r="SPK145" s="1"/>
      <c r="SPL145" s="1"/>
      <c r="SPM145" s="1"/>
      <c r="SPN145" s="1"/>
      <c r="SPO145" s="1"/>
      <c r="SPP145" s="1"/>
      <c r="SPQ145" s="1"/>
      <c r="SPR145" s="1"/>
      <c r="SPS145" s="1"/>
      <c r="SPT145" s="1"/>
      <c r="SPU145" s="1"/>
      <c r="SPV145" s="1"/>
      <c r="SPW145" s="1"/>
      <c r="SPX145" s="1"/>
      <c r="SPY145" s="1"/>
      <c r="SPZ145" s="1"/>
      <c r="SQA145" s="1"/>
      <c r="SQB145" s="1"/>
      <c r="SQC145" s="1"/>
      <c r="SQD145" s="1"/>
      <c r="SQE145" s="1"/>
      <c r="SQF145" s="1"/>
      <c r="SQG145" s="1"/>
      <c r="SQH145" s="1"/>
      <c r="SQI145" s="1"/>
      <c r="SQJ145" s="1"/>
      <c r="SQK145" s="1"/>
      <c r="SQL145" s="1"/>
      <c r="SQM145" s="1"/>
      <c r="SQN145" s="1"/>
      <c r="SQO145" s="1"/>
      <c r="SQP145" s="1"/>
      <c r="SQQ145" s="1"/>
      <c r="SQR145" s="1"/>
      <c r="SQS145" s="1"/>
      <c r="SQT145" s="1"/>
      <c r="SQU145" s="1"/>
      <c r="SQV145" s="1"/>
      <c r="SQW145" s="1"/>
      <c r="SQX145" s="1"/>
      <c r="SQY145" s="1"/>
      <c r="SQZ145" s="1"/>
      <c r="SRA145" s="1"/>
      <c r="SRB145" s="1"/>
      <c r="SRC145" s="1"/>
      <c r="SRD145" s="1"/>
      <c r="SRE145" s="1"/>
      <c r="SRF145" s="1"/>
      <c r="SRG145" s="1"/>
      <c r="SRH145" s="1"/>
      <c r="SRI145" s="1"/>
      <c r="SRJ145" s="1"/>
      <c r="SRK145" s="1"/>
      <c r="SRL145" s="1"/>
      <c r="SRM145" s="1"/>
      <c r="SRN145" s="1"/>
      <c r="SRO145" s="1"/>
      <c r="SRP145" s="1"/>
      <c r="SRQ145" s="1"/>
      <c r="SRR145" s="1"/>
      <c r="SRS145" s="1"/>
      <c r="SRT145" s="1"/>
      <c r="SRU145" s="1"/>
      <c r="SRV145" s="1"/>
      <c r="SRW145" s="1"/>
      <c r="SRX145" s="1"/>
      <c r="SRY145" s="1"/>
      <c r="SRZ145" s="1"/>
      <c r="SSA145" s="1"/>
      <c r="SSB145" s="1"/>
      <c r="SSC145" s="1"/>
      <c r="SSD145" s="1"/>
      <c r="SSE145" s="1"/>
      <c r="SSF145" s="1"/>
      <c r="SSG145" s="1"/>
      <c r="SSH145" s="1"/>
      <c r="SSI145" s="1"/>
      <c r="SSJ145" s="1"/>
      <c r="SSK145" s="1"/>
      <c r="SSL145" s="1"/>
      <c r="SSM145" s="1"/>
      <c r="SSN145" s="1"/>
      <c r="SSO145" s="1"/>
      <c r="SSP145" s="1"/>
      <c r="SSQ145" s="1"/>
      <c r="SSR145" s="1"/>
      <c r="SSS145" s="1"/>
      <c r="SST145" s="1"/>
      <c r="SSU145" s="1"/>
      <c r="SSV145" s="1"/>
      <c r="SSW145" s="1"/>
      <c r="SSX145" s="1"/>
      <c r="SSY145" s="1"/>
      <c r="SSZ145" s="1"/>
      <c r="STA145" s="1"/>
      <c r="STB145" s="1"/>
      <c r="STC145" s="1"/>
      <c r="STD145" s="1"/>
      <c r="STE145" s="1"/>
      <c r="STF145" s="1"/>
      <c r="STG145" s="1"/>
      <c r="STH145" s="1"/>
      <c r="STI145" s="1"/>
      <c r="STJ145" s="1"/>
      <c r="STK145" s="1"/>
      <c r="STL145" s="1"/>
      <c r="STM145" s="1"/>
      <c r="STN145" s="1"/>
      <c r="STO145" s="1"/>
      <c r="STP145" s="1"/>
      <c r="STQ145" s="1"/>
      <c r="STR145" s="1"/>
      <c r="STS145" s="1"/>
      <c r="STT145" s="1"/>
      <c r="STU145" s="1"/>
      <c r="STV145" s="1"/>
      <c r="STW145" s="1"/>
      <c r="STX145" s="1"/>
      <c r="STY145" s="1"/>
      <c r="STZ145" s="1"/>
      <c r="SUA145" s="1"/>
      <c r="SUB145" s="1"/>
      <c r="SUC145" s="1"/>
      <c r="SUD145" s="1"/>
      <c r="SUE145" s="1"/>
      <c r="SUF145" s="1"/>
      <c r="SUG145" s="1"/>
      <c r="SUH145" s="1"/>
      <c r="SUI145" s="1"/>
      <c r="SUJ145" s="1"/>
      <c r="SUK145" s="1"/>
      <c r="SUL145" s="1"/>
      <c r="SUM145" s="1"/>
      <c r="SUN145" s="1"/>
      <c r="SUO145" s="1"/>
      <c r="SUP145" s="1"/>
      <c r="SUQ145" s="1"/>
      <c r="SUR145" s="1"/>
      <c r="SUS145" s="1"/>
      <c r="SUT145" s="1"/>
      <c r="SUU145" s="1"/>
      <c r="SUV145" s="1"/>
      <c r="SUW145" s="1"/>
      <c r="SUX145" s="1"/>
      <c r="SUY145" s="1"/>
      <c r="SUZ145" s="1"/>
      <c r="SVA145" s="1"/>
      <c r="SVB145" s="1"/>
      <c r="SVC145" s="1"/>
      <c r="SVD145" s="1"/>
      <c r="SVE145" s="1"/>
      <c r="SVF145" s="1"/>
      <c r="SVG145" s="1"/>
      <c r="SVH145" s="1"/>
      <c r="SVI145" s="1"/>
      <c r="SVJ145" s="1"/>
      <c r="SVK145" s="1"/>
      <c r="SVL145" s="1"/>
      <c r="SVM145" s="1"/>
      <c r="SVN145" s="1"/>
      <c r="SVO145" s="1"/>
      <c r="SVP145" s="1"/>
      <c r="SVQ145" s="1"/>
      <c r="SVR145" s="1"/>
      <c r="SVS145" s="1"/>
      <c r="SVT145" s="1"/>
      <c r="SVU145" s="1"/>
      <c r="SVV145" s="1"/>
      <c r="SVW145" s="1"/>
      <c r="SVX145" s="1"/>
      <c r="SVY145" s="1"/>
      <c r="SVZ145" s="1"/>
      <c r="SWA145" s="1"/>
      <c r="SWB145" s="1"/>
      <c r="SWC145" s="1"/>
      <c r="SWD145" s="1"/>
      <c r="SWE145" s="1"/>
      <c r="SWF145" s="1"/>
      <c r="SWG145" s="1"/>
      <c r="SWH145" s="1"/>
      <c r="SWI145" s="1"/>
      <c r="SWJ145" s="1"/>
      <c r="SWK145" s="1"/>
      <c r="SWL145" s="1"/>
      <c r="SWM145" s="1"/>
      <c r="SWN145" s="1"/>
      <c r="SWO145" s="1"/>
      <c r="SWP145" s="1"/>
      <c r="SWQ145" s="1"/>
      <c r="SWR145" s="1"/>
      <c r="SWS145" s="1"/>
      <c r="SWT145" s="1"/>
      <c r="SWU145" s="1"/>
      <c r="SWV145" s="1"/>
      <c r="SWW145" s="1"/>
      <c r="SWX145" s="1"/>
      <c r="SWY145" s="1"/>
      <c r="SWZ145" s="1"/>
      <c r="SXA145" s="1"/>
      <c r="SXB145" s="1"/>
      <c r="SXC145" s="1"/>
      <c r="SXD145" s="1"/>
      <c r="SXE145" s="1"/>
      <c r="SXF145" s="1"/>
      <c r="SXG145" s="1"/>
      <c r="SXH145" s="1"/>
      <c r="SXI145" s="1"/>
      <c r="SXJ145" s="1"/>
      <c r="SXK145" s="1"/>
      <c r="SXL145" s="1"/>
      <c r="SXM145" s="1"/>
      <c r="SXN145" s="1"/>
      <c r="SXO145" s="1"/>
      <c r="SXP145" s="1"/>
      <c r="SXQ145" s="1"/>
      <c r="SXR145" s="1"/>
      <c r="SXS145" s="1"/>
      <c r="SXT145" s="1"/>
      <c r="SXU145" s="1"/>
      <c r="SXV145" s="1"/>
      <c r="SXW145" s="1"/>
      <c r="SXX145" s="1"/>
      <c r="SXY145" s="1"/>
      <c r="SXZ145" s="1"/>
      <c r="SYA145" s="1"/>
      <c r="SYB145" s="1"/>
      <c r="SYC145" s="1"/>
      <c r="SYD145" s="1"/>
      <c r="SYE145" s="1"/>
      <c r="SYF145" s="1"/>
      <c r="SYG145" s="1"/>
      <c r="SYH145" s="1"/>
      <c r="SYI145" s="1"/>
      <c r="SYJ145" s="1"/>
      <c r="SYK145" s="1"/>
      <c r="SYL145" s="1"/>
      <c r="SYM145" s="1"/>
      <c r="SYN145" s="1"/>
      <c r="SYO145" s="1"/>
      <c r="SYP145" s="1"/>
      <c r="SYQ145" s="1"/>
      <c r="SYR145" s="1"/>
      <c r="SYS145" s="1"/>
      <c r="SYT145" s="1"/>
      <c r="SYU145" s="1"/>
      <c r="SYV145" s="1"/>
      <c r="SYW145" s="1"/>
      <c r="SYX145" s="1"/>
      <c r="SYY145" s="1"/>
      <c r="SYZ145" s="1"/>
      <c r="SZA145" s="1"/>
      <c r="SZB145" s="1"/>
      <c r="SZC145" s="1"/>
      <c r="SZD145" s="1"/>
      <c r="SZE145" s="1"/>
      <c r="SZF145" s="1"/>
      <c r="SZG145" s="1"/>
      <c r="SZH145" s="1"/>
      <c r="SZI145" s="1"/>
      <c r="SZJ145" s="1"/>
      <c r="SZK145" s="1"/>
      <c r="SZL145" s="1"/>
      <c r="SZM145" s="1"/>
      <c r="SZN145" s="1"/>
      <c r="SZO145" s="1"/>
      <c r="SZP145" s="1"/>
      <c r="SZQ145" s="1"/>
      <c r="SZR145" s="1"/>
      <c r="SZS145" s="1"/>
      <c r="SZT145" s="1"/>
      <c r="SZU145" s="1"/>
      <c r="SZV145" s="1"/>
      <c r="SZW145" s="1"/>
      <c r="SZX145" s="1"/>
      <c r="SZY145" s="1"/>
      <c r="SZZ145" s="1"/>
      <c r="TAA145" s="1"/>
      <c r="TAB145" s="1"/>
      <c r="TAC145" s="1"/>
      <c r="TAD145" s="1"/>
      <c r="TAE145" s="1"/>
      <c r="TAF145" s="1"/>
      <c r="TAG145" s="1"/>
      <c r="TAH145" s="1"/>
      <c r="TAI145" s="1"/>
      <c r="TAJ145" s="1"/>
      <c r="TAK145" s="1"/>
      <c r="TAL145" s="1"/>
      <c r="TAM145" s="1"/>
      <c r="TAN145" s="1"/>
      <c r="TAO145" s="1"/>
      <c r="TAP145" s="1"/>
      <c r="TAQ145" s="1"/>
      <c r="TAR145" s="1"/>
      <c r="TAS145" s="1"/>
      <c r="TAT145" s="1"/>
      <c r="TAU145" s="1"/>
      <c r="TAV145" s="1"/>
      <c r="TAW145" s="1"/>
      <c r="TAX145" s="1"/>
      <c r="TAY145" s="1"/>
      <c r="TAZ145" s="1"/>
      <c r="TBA145" s="1"/>
      <c r="TBB145" s="1"/>
      <c r="TBC145" s="1"/>
      <c r="TBD145" s="1"/>
      <c r="TBE145" s="1"/>
      <c r="TBF145" s="1"/>
      <c r="TBG145" s="1"/>
      <c r="TBH145" s="1"/>
      <c r="TBI145" s="1"/>
      <c r="TBJ145" s="1"/>
      <c r="TBK145" s="1"/>
      <c r="TBL145" s="1"/>
      <c r="TBM145" s="1"/>
      <c r="TBN145" s="1"/>
      <c r="TBO145" s="1"/>
      <c r="TBP145" s="1"/>
      <c r="TBQ145" s="1"/>
      <c r="TBR145" s="1"/>
      <c r="TBS145" s="1"/>
      <c r="TBT145" s="1"/>
      <c r="TBU145" s="1"/>
      <c r="TBV145" s="1"/>
      <c r="TBW145" s="1"/>
      <c r="TBX145" s="1"/>
      <c r="TBY145" s="1"/>
      <c r="TBZ145" s="1"/>
      <c r="TCA145" s="1"/>
      <c r="TCB145" s="1"/>
      <c r="TCC145" s="1"/>
      <c r="TCD145" s="1"/>
      <c r="TCE145" s="1"/>
      <c r="TCF145" s="1"/>
      <c r="TCG145" s="1"/>
      <c r="TCH145" s="1"/>
      <c r="TCI145" s="1"/>
      <c r="TCJ145" s="1"/>
      <c r="TCK145" s="1"/>
      <c r="TCL145" s="1"/>
      <c r="TCM145" s="1"/>
      <c r="TCN145" s="1"/>
      <c r="TCO145" s="1"/>
      <c r="TCP145" s="1"/>
      <c r="TCQ145" s="1"/>
      <c r="TCR145" s="1"/>
      <c r="TCS145" s="1"/>
      <c r="TCT145" s="1"/>
      <c r="TCU145" s="1"/>
      <c r="TCV145" s="1"/>
      <c r="TCW145" s="1"/>
      <c r="TCX145" s="1"/>
      <c r="TCY145" s="1"/>
      <c r="TCZ145" s="1"/>
      <c r="TDA145" s="1"/>
      <c r="TDB145" s="1"/>
      <c r="TDC145" s="1"/>
      <c r="TDD145" s="1"/>
      <c r="TDE145" s="1"/>
      <c r="TDF145" s="1"/>
      <c r="TDG145" s="1"/>
      <c r="TDH145" s="1"/>
      <c r="TDI145" s="1"/>
      <c r="TDJ145" s="1"/>
      <c r="TDK145" s="1"/>
      <c r="TDL145" s="1"/>
      <c r="TDM145" s="1"/>
      <c r="TDN145" s="1"/>
      <c r="TDO145" s="1"/>
      <c r="TDP145" s="1"/>
      <c r="TDQ145" s="1"/>
      <c r="TDR145" s="1"/>
      <c r="TDS145" s="1"/>
      <c r="TDT145" s="1"/>
      <c r="TDU145" s="1"/>
      <c r="TDV145" s="1"/>
      <c r="TDW145" s="1"/>
      <c r="TDX145" s="1"/>
      <c r="TDY145" s="1"/>
      <c r="TDZ145" s="1"/>
      <c r="TEA145" s="1"/>
      <c r="TEB145" s="1"/>
      <c r="TEC145" s="1"/>
      <c r="TED145" s="1"/>
      <c r="TEE145" s="1"/>
      <c r="TEF145" s="1"/>
      <c r="TEG145" s="1"/>
      <c r="TEH145" s="1"/>
      <c r="TEI145" s="1"/>
      <c r="TEJ145" s="1"/>
      <c r="TEK145" s="1"/>
      <c r="TEL145" s="1"/>
      <c r="TEM145" s="1"/>
      <c r="TEN145" s="1"/>
      <c r="TEO145" s="1"/>
      <c r="TEP145" s="1"/>
      <c r="TEQ145" s="1"/>
      <c r="TER145" s="1"/>
      <c r="TES145" s="1"/>
      <c r="TET145" s="1"/>
      <c r="TEU145" s="1"/>
      <c r="TEV145" s="1"/>
      <c r="TEW145" s="1"/>
      <c r="TEX145" s="1"/>
      <c r="TEY145" s="1"/>
      <c r="TEZ145" s="1"/>
      <c r="TFA145" s="1"/>
      <c r="TFB145" s="1"/>
      <c r="TFC145" s="1"/>
      <c r="TFD145" s="1"/>
      <c r="TFE145" s="1"/>
      <c r="TFF145" s="1"/>
      <c r="TFG145" s="1"/>
      <c r="TFH145" s="1"/>
      <c r="TFI145" s="1"/>
      <c r="TFJ145" s="1"/>
      <c r="TFK145" s="1"/>
      <c r="TFL145" s="1"/>
      <c r="TFM145" s="1"/>
      <c r="TFN145" s="1"/>
      <c r="TFO145" s="1"/>
      <c r="TFP145" s="1"/>
      <c r="TFQ145" s="1"/>
      <c r="TFR145" s="1"/>
      <c r="TFS145" s="1"/>
      <c r="TFT145" s="1"/>
      <c r="TFU145" s="1"/>
      <c r="TFV145" s="1"/>
      <c r="TFW145" s="1"/>
      <c r="TFX145" s="1"/>
      <c r="TFY145" s="1"/>
      <c r="TFZ145" s="1"/>
      <c r="TGA145" s="1"/>
      <c r="TGB145" s="1"/>
      <c r="TGC145" s="1"/>
      <c r="TGD145" s="1"/>
      <c r="TGE145" s="1"/>
      <c r="TGF145" s="1"/>
      <c r="TGG145" s="1"/>
      <c r="TGH145" s="1"/>
      <c r="TGI145" s="1"/>
      <c r="TGJ145" s="1"/>
      <c r="TGK145" s="1"/>
      <c r="TGL145" s="1"/>
      <c r="TGM145" s="1"/>
      <c r="TGN145" s="1"/>
      <c r="TGO145" s="1"/>
      <c r="TGP145" s="1"/>
      <c r="TGQ145" s="1"/>
      <c r="TGR145" s="1"/>
      <c r="TGS145" s="1"/>
      <c r="TGT145" s="1"/>
      <c r="TGU145" s="1"/>
      <c r="TGV145" s="1"/>
      <c r="TGW145" s="1"/>
      <c r="TGX145" s="1"/>
      <c r="TGY145" s="1"/>
      <c r="TGZ145" s="1"/>
      <c r="THA145" s="1"/>
      <c r="THB145" s="1"/>
      <c r="THC145" s="1"/>
      <c r="THD145" s="1"/>
      <c r="THE145" s="1"/>
      <c r="THF145" s="1"/>
      <c r="THG145" s="1"/>
      <c r="THH145" s="1"/>
      <c r="THI145" s="1"/>
      <c r="THJ145" s="1"/>
      <c r="THK145" s="1"/>
      <c r="THL145" s="1"/>
      <c r="THM145" s="1"/>
      <c r="THN145" s="1"/>
      <c r="THO145" s="1"/>
      <c r="THP145" s="1"/>
      <c r="THQ145" s="1"/>
      <c r="THR145" s="1"/>
      <c r="THS145" s="1"/>
      <c r="THT145" s="1"/>
      <c r="THU145" s="1"/>
      <c r="THV145" s="1"/>
      <c r="THW145" s="1"/>
      <c r="THX145" s="1"/>
      <c r="THY145" s="1"/>
      <c r="THZ145" s="1"/>
      <c r="TIA145" s="1"/>
      <c r="TIB145" s="1"/>
      <c r="TIC145" s="1"/>
      <c r="TID145" s="1"/>
      <c r="TIE145" s="1"/>
      <c r="TIF145" s="1"/>
      <c r="TIG145" s="1"/>
      <c r="TIH145" s="1"/>
      <c r="TII145" s="1"/>
      <c r="TIJ145" s="1"/>
      <c r="TIK145" s="1"/>
      <c r="TIL145" s="1"/>
      <c r="TIM145" s="1"/>
      <c r="TIN145" s="1"/>
      <c r="TIO145" s="1"/>
      <c r="TIP145" s="1"/>
      <c r="TIQ145" s="1"/>
      <c r="TIR145" s="1"/>
      <c r="TIS145" s="1"/>
      <c r="TIT145" s="1"/>
      <c r="TIU145" s="1"/>
      <c r="TIV145" s="1"/>
      <c r="TIW145" s="1"/>
      <c r="TIX145" s="1"/>
      <c r="TIY145" s="1"/>
      <c r="TIZ145" s="1"/>
      <c r="TJA145" s="1"/>
      <c r="TJB145" s="1"/>
      <c r="TJC145" s="1"/>
      <c r="TJD145" s="1"/>
      <c r="TJE145" s="1"/>
      <c r="TJF145" s="1"/>
      <c r="TJG145" s="1"/>
      <c r="TJH145" s="1"/>
      <c r="TJI145" s="1"/>
      <c r="TJJ145" s="1"/>
      <c r="TJK145" s="1"/>
      <c r="TJL145" s="1"/>
      <c r="TJM145" s="1"/>
      <c r="TJN145" s="1"/>
      <c r="TJO145" s="1"/>
      <c r="TJP145" s="1"/>
      <c r="TJQ145" s="1"/>
      <c r="TJR145" s="1"/>
      <c r="TJS145" s="1"/>
      <c r="TJT145" s="1"/>
      <c r="TJU145" s="1"/>
      <c r="TJV145" s="1"/>
      <c r="TJW145" s="1"/>
      <c r="TJX145" s="1"/>
      <c r="TJY145" s="1"/>
      <c r="TJZ145" s="1"/>
      <c r="TKA145" s="1"/>
      <c r="TKB145" s="1"/>
      <c r="TKC145" s="1"/>
      <c r="TKD145" s="1"/>
      <c r="TKE145" s="1"/>
      <c r="TKF145" s="1"/>
      <c r="TKG145" s="1"/>
      <c r="TKH145" s="1"/>
      <c r="TKI145" s="1"/>
      <c r="TKJ145" s="1"/>
      <c r="TKK145" s="1"/>
      <c r="TKL145" s="1"/>
      <c r="TKM145" s="1"/>
      <c r="TKN145" s="1"/>
      <c r="TKO145" s="1"/>
      <c r="TKP145" s="1"/>
      <c r="TKQ145" s="1"/>
      <c r="TKR145" s="1"/>
      <c r="TKS145" s="1"/>
      <c r="TKT145" s="1"/>
      <c r="TKU145" s="1"/>
      <c r="TKV145" s="1"/>
      <c r="TKW145" s="1"/>
      <c r="TKX145" s="1"/>
      <c r="TKY145" s="1"/>
      <c r="TKZ145" s="1"/>
      <c r="TLA145" s="1"/>
      <c r="TLB145" s="1"/>
      <c r="TLC145" s="1"/>
      <c r="TLD145" s="1"/>
      <c r="TLE145" s="1"/>
      <c r="TLF145" s="1"/>
      <c r="TLG145" s="1"/>
      <c r="TLH145" s="1"/>
      <c r="TLI145" s="1"/>
      <c r="TLJ145" s="1"/>
      <c r="TLK145" s="1"/>
      <c r="TLL145" s="1"/>
      <c r="TLM145" s="1"/>
      <c r="TLN145" s="1"/>
      <c r="TLO145" s="1"/>
      <c r="TLP145" s="1"/>
      <c r="TLQ145" s="1"/>
      <c r="TLR145" s="1"/>
      <c r="TLS145" s="1"/>
      <c r="TLT145" s="1"/>
      <c r="TLU145" s="1"/>
      <c r="TLV145" s="1"/>
      <c r="TLW145" s="1"/>
      <c r="TLX145" s="1"/>
      <c r="TLY145" s="1"/>
      <c r="TLZ145" s="1"/>
      <c r="TMA145" s="1"/>
      <c r="TMB145" s="1"/>
      <c r="TMC145" s="1"/>
      <c r="TMD145" s="1"/>
      <c r="TME145" s="1"/>
      <c r="TMF145" s="1"/>
      <c r="TMG145" s="1"/>
      <c r="TMH145" s="1"/>
      <c r="TMI145" s="1"/>
      <c r="TMJ145" s="1"/>
      <c r="TMK145" s="1"/>
      <c r="TML145" s="1"/>
      <c r="TMM145" s="1"/>
      <c r="TMN145" s="1"/>
      <c r="TMO145" s="1"/>
      <c r="TMP145" s="1"/>
      <c r="TMQ145" s="1"/>
      <c r="TMR145" s="1"/>
      <c r="TMS145" s="1"/>
      <c r="TMT145" s="1"/>
      <c r="TMU145" s="1"/>
      <c r="TMV145" s="1"/>
      <c r="TMW145" s="1"/>
      <c r="TMX145" s="1"/>
      <c r="TMY145" s="1"/>
      <c r="TMZ145" s="1"/>
      <c r="TNA145" s="1"/>
      <c r="TNB145" s="1"/>
      <c r="TNC145" s="1"/>
      <c r="TND145" s="1"/>
      <c r="TNE145" s="1"/>
      <c r="TNF145" s="1"/>
      <c r="TNG145" s="1"/>
      <c r="TNH145" s="1"/>
      <c r="TNI145" s="1"/>
      <c r="TNJ145" s="1"/>
      <c r="TNK145" s="1"/>
      <c r="TNL145" s="1"/>
      <c r="TNM145" s="1"/>
      <c r="TNN145" s="1"/>
      <c r="TNO145" s="1"/>
      <c r="TNP145" s="1"/>
      <c r="TNQ145" s="1"/>
      <c r="TNR145" s="1"/>
      <c r="TNS145" s="1"/>
      <c r="TNT145" s="1"/>
      <c r="TNU145" s="1"/>
      <c r="TNV145" s="1"/>
      <c r="TNW145" s="1"/>
      <c r="TNX145" s="1"/>
      <c r="TNY145" s="1"/>
      <c r="TNZ145" s="1"/>
      <c r="TOA145" s="1"/>
      <c r="TOB145" s="1"/>
      <c r="TOC145" s="1"/>
      <c r="TOD145" s="1"/>
      <c r="TOE145" s="1"/>
      <c r="TOF145" s="1"/>
      <c r="TOG145" s="1"/>
      <c r="TOH145" s="1"/>
      <c r="TOI145" s="1"/>
      <c r="TOJ145" s="1"/>
      <c r="TOK145" s="1"/>
      <c r="TOL145" s="1"/>
      <c r="TOM145" s="1"/>
      <c r="TON145" s="1"/>
      <c r="TOO145" s="1"/>
      <c r="TOP145" s="1"/>
      <c r="TOQ145" s="1"/>
      <c r="TOR145" s="1"/>
      <c r="TOS145" s="1"/>
      <c r="TOT145" s="1"/>
      <c r="TOU145" s="1"/>
      <c r="TOV145" s="1"/>
      <c r="TOW145" s="1"/>
      <c r="TOX145" s="1"/>
      <c r="TOY145" s="1"/>
      <c r="TOZ145" s="1"/>
      <c r="TPA145" s="1"/>
      <c r="TPB145" s="1"/>
      <c r="TPC145" s="1"/>
      <c r="TPD145" s="1"/>
      <c r="TPE145" s="1"/>
      <c r="TPF145" s="1"/>
      <c r="TPG145" s="1"/>
      <c r="TPH145" s="1"/>
      <c r="TPI145" s="1"/>
      <c r="TPJ145" s="1"/>
      <c r="TPK145" s="1"/>
      <c r="TPL145" s="1"/>
      <c r="TPM145" s="1"/>
      <c r="TPN145" s="1"/>
      <c r="TPO145" s="1"/>
      <c r="TPP145" s="1"/>
      <c r="TPQ145" s="1"/>
      <c r="TPR145" s="1"/>
      <c r="TPS145" s="1"/>
      <c r="TPT145" s="1"/>
      <c r="TPU145" s="1"/>
      <c r="TPV145" s="1"/>
      <c r="TPW145" s="1"/>
      <c r="TPX145" s="1"/>
      <c r="TPY145" s="1"/>
      <c r="TPZ145" s="1"/>
      <c r="TQA145" s="1"/>
      <c r="TQB145" s="1"/>
      <c r="TQC145" s="1"/>
      <c r="TQD145" s="1"/>
      <c r="TQE145" s="1"/>
      <c r="TQF145" s="1"/>
      <c r="TQG145" s="1"/>
      <c r="TQH145" s="1"/>
      <c r="TQI145" s="1"/>
      <c r="TQJ145" s="1"/>
      <c r="TQK145" s="1"/>
      <c r="TQL145" s="1"/>
      <c r="TQM145" s="1"/>
      <c r="TQN145" s="1"/>
      <c r="TQO145" s="1"/>
      <c r="TQP145" s="1"/>
      <c r="TQQ145" s="1"/>
      <c r="TQR145" s="1"/>
      <c r="TQS145" s="1"/>
      <c r="TQT145" s="1"/>
      <c r="TQU145" s="1"/>
      <c r="TQV145" s="1"/>
      <c r="TQW145" s="1"/>
      <c r="TQX145" s="1"/>
      <c r="TQY145" s="1"/>
      <c r="TQZ145" s="1"/>
      <c r="TRA145" s="1"/>
      <c r="TRB145" s="1"/>
      <c r="TRC145" s="1"/>
      <c r="TRD145" s="1"/>
      <c r="TRE145" s="1"/>
      <c r="TRF145" s="1"/>
      <c r="TRG145" s="1"/>
      <c r="TRH145" s="1"/>
      <c r="TRI145" s="1"/>
      <c r="TRJ145" s="1"/>
      <c r="TRK145" s="1"/>
      <c r="TRL145" s="1"/>
      <c r="TRM145" s="1"/>
      <c r="TRN145" s="1"/>
      <c r="TRO145" s="1"/>
      <c r="TRP145" s="1"/>
      <c r="TRQ145" s="1"/>
      <c r="TRR145" s="1"/>
      <c r="TRS145" s="1"/>
      <c r="TRT145" s="1"/>
      <c r="TRU145" s="1"/>
      <c r="TRV145" s="1"/>
      <c r="TRW145" s="1"/>
      <c r="TRX145" s="1"/>
      <c r="TRY145" s="1"/>
      <c r="TRZ145" s="1"/>
      <c r="TSA145" s="1"/>
      <c r="TSB145" s="1"/>
      <c r="TSC145" s="1"/>
      <c r="TSD145" s="1"/>
      <c r="TSE145" s="1"/>
      <c r="TSF145" s="1"/>
      <c r="TSG145" s="1"/>
      <c r="TSH145" s="1"/>
      <c r="TSI145" s="1"/>
      <c r="TSJ145" s="1"/>
      <c r="TSK145" s="1"/>
      <c r="TSL145" s="1"/>
      <c r="TSM145" s="1"/>
      <c r="TSN145" s="1"/>
      <c r="TSO145" s="1"/>
      <c r="TSP145" s="1"/>
      <c r="TSQ145" s="1"/>
      <c r="TSR145" s="1"/>
      <c r="TSS145" s="1"/>
      <c r="TST145" s="1"/>
      <c r="TSU145" s="1"/>
      <c r="TSV145" s="1"/>
      <c r="TSW145" s="1"/>
      <c r="TSX145" s="1"/>
      <c r="TSY145" s="1"/>
      <c r="TSZ145" s="1"/>
      <c r="TTA145" s="1"/>
      <c r="TTB145" s="1"/>
      <c r="TTC145" s="1"/>
      <c r="TTD145" s="1"/>
      <c r="TTE145" s="1"/>
      <c r="TTF145" s="1"/>
      <c r="TTG145" s="1"/>
      <c r="TTH145" s="1"/>
      <c r="TTI145" s="1"/>
      <c r="TTJ145" s="1"/>
      <c r="TTK145" s="1"/>
      <c r="TTL145" s="1"/>
      <c r="TTM145" s="1"/>
      <c r="TTN145" s="1"/>
      <c r="TTO145" s="1"/>
      <c r="TTP145" s="1"/>
      <c r="TTQ145" s="1"/>
      <c r="TTR145" s="1"/>
      <c r="TTS145" s="1"/>
      <c r="TTT145" s="1"/>
      <c r="TTU145" s="1"/>
      <c r="TTV145" s="1"/>
      <c r="TTW145" s="1"/>
      <c r="TTX145" s="1"/>
      <c r="TTY145" s="1"/>
      <c r="TTZ145" s="1"/>
      <c r="TUA145" s="1"/>
      <c r="TUB145" s="1"/>
      <c r="TUC145" s="1"/>
      <c r="TUD145" s="1"/>
      <c r="TUE145" s="1"/>
      <c r="TUF145" s="1"/>
      <c r="TUG145" s="1"/>
      <c r="TUH145" s="1"/>
      <c r="TUI145" s="1"/>
      <c r="TUJ145" s="1"/>
      <c r="TUK145" s="1"/>
      <c r="TUL145" s="1"/>
      <c r="TUM145" s="1"/>
      <c r="TUN145" s="1"/>
      <c r="TUO145" s="1"/>
      <c r="TUP145" s="1"/>
      <c r="TUQ145" s="1"/>
      <c r="TUR145" s="1"/>
      <c r="TUS145" s="1"/>
      <c r="TUT145" s="1"/>
      <c r="TUU145" s="1"/>
      <c r="TUV145" s="1"/>
      <c r="TUW145" s="1"/>
      <c r="TUX145" s="1"/>
      <c r="TUY145" s="1"/>
      <c r="TUZ145" s="1"/>
      <c r="TVA145" s="1"/>
      <c r="TVB145" s="1"/>
      <c r="TVC145" s="1"/>
      <c r="TVD145" s="1"/>
      <c r="TVE145" s="1"/>
      <c r="TVF145" s="1"/>
      <c r="TVG145" s="1"/>
      <c r="TVH145" s="1"/>
      <c r="TVI145" s="1"/>
      <c r="TVJ145" s="1"/>
      <c r="TVK145" s="1"/>
      <c r="TVL145" s="1"/>
      <c r="TVM145" s="1"/>
      <c r="TVN145" s="1"/>
      <c r="TVO145" s="1"/>
      <c r="TVP145" s="1"/>
      <c r="TVQ145" s="1"/>
      <c r="TVR145" s="1"/>
      <c r="TVS145" s="1"/>
      <c r="TVT145" s="1"/>
      <c r="TVU145" s="1"/>
      <c r="TVV145" s="1"/>
      <c r="TVW145" s="1"/>
      <c r="TVX145" s="1"/>
      <c r="TVY145" s="1"/>
      <c r="TVZ145" s="1"/>
      <c r="TWA145" s="1"/>
      <c r="TWB145" s="1"/>
      <c r="TWC145" s="1"/>
      <c r="TWD145" s="1"/>
      <c r="TWE145" s="1"/>
      <c r="TWF145" s="1"/>
      <c r="TWG145" s="1"/>
      <c r="TWH145" s="1"/>
      <c r="TWI145" s="1"/>
      <c r="TWJ145" s="1"/>
      <c r="TWK145" s="1"/>
      <c r="TWL145" s="1"/>
      <c r="TWM145" s="1"/>
      <c r="TWN145" s="1"/>
      <c r="TWO145" s="1"/>
      <c r="TWP145" s="1"/>
      <c r="TWQ145" s="1"/>
      <c r="TWR145" s="1"/>
      <c r="TWS145" s="1"/>
      <c r="TWT145" s="1"/>
      <c r="TWU145" s="1"/>
      <c r="TWV145" s="1"/>
      <c r="TWW145" s="1"/>
      <c r="TWX145" s="1"/>
      <c r="TWY145" s="1"/>
      <c r="TWZ145" s="1"/>
      <c r="TXA145" s="1"/>
      <c r="TXB145" s="1"/>
      <c r="TXC145" s="1"/>
      <c r="TXD145" s="1"/>
      <c r="TXE145" s="1"/>
      <c r="TXF145" s="1"/>
      <c r="TXG145" s="1"/>
      <c r="TXH145" s="1"/>
      <c r="TXI145" s="1"/>
      <c r="TXJ145" s="1"/>
      <c r="TXK145" s="1"/>
      <c r="TXL145" s="1"/>
      <c r="TXM145" s="1"/>
      <c r="TXN145" s="1"/>
      <c r="TXO145" s="1"/>
      <c r="TXP145" s="1"/>
      <c r="TXQ145" s="1"/>
      <c r="TXR145" s="1"/>
      <c r="TXS145" s="1"/>
      <c r="TXT145" s="1"/>
      <c r="TXU145" s="1"/>
      <c r="TXV145" s="1"/>
      <c r="TXW145" s="1"/>
      <c r="TXX145" s="1"/>
      <c r="TXY145" s="1"/>
      <c r="TXZ145" s="1"/>
      <c r="TYA145" s="1"/>
      <c r="TYB145" s="1"/>
      <c r="TYC145" s="1"/>
      <c r="TYD145" s="1"/>
      <c r="TYE145" s="1"/>
      <c r="TYF145" s="1"/>
      <c r="TYG145" s="1"/>
      <c r="TYH145" s="1"/>
      <c r="TYI145" s="1"/>
      <c r="TYJ145" s="1"/>
      <c r="TYK145" s="1"/>
      <c r="TYL145" s="1"/>
      <c r="TYM145" s="1"/>
      <c r="TYN145" s="1"/>
      <c r="TYO145" s="1"/>
      <c r="TYP145" s="1"/>
      <c r="TYQ145" s="1"/>
      <c r="TYR145" s="1"/>
      <c r="TYS145" s="1"/>
      <c r="TYT145" s="1"/>
      <c r="TYU145" s="1"/>
      <c r="TYV145" s="1"/>
      <c r="TYW145" s="1"/>
      <c r="TYX145" s="1"/>
      <c r="TYY145" s="1"/>
      <c r="TYZ145" s="1"/>
      <c r="TZA145" s="1"/>
      <c r="TZB145" s="1"/>
      <c r="TZC145" s="1"/>
      <c r="TZD145" s="1"/>
      <c r="TZE145" s="1"/>
      <c r="TZF145" s="1"/>
      <c r="TZG145" s="1"/>
      <c r="TZH145" s="1"/>
      <c r="TZI145" s="1"/>
      <c r="TZJ145" s="1"/>
      <c r="TZK145" s="1"/>
      <c r="TZL145" s="1"/>
      <c r="TZM145" s="1"/>
      <c r="TZN145" s="1"/>
      <c r="TZO145" s="1"/>
      <c r="TZP145" s="1"/>
      <c r="TZQ145" s="1"/>
      <c r="TZR145" s="1"/>
      <c r="TZS145" s="1"/>
      <c r="TZT145" s="1"/>
      <c r="TZU145" s="1"/>
      <c r="TZV145" s="1"/>
      <c r="TZW145" s="1"/>
      <c r="TZX145" s="1"/>
      <c r="TZY145" s="1"/>
      <c r="TZZ145" s="1"/>
      <c r="UAA145" s="1"/>
      <c r="UAB145" s="1"/>
      <c r="UAC145" s="1"/>
      <c r="UAD145" s="1"/>
      <c r="UAE145" s="1"/>
      <c r="UAF145" s="1"/>
      <c r="UAG145" s="1"/>
      <c r="UAH145" s="1"/>
      <c r="UAI145" s="1"/>
      <c r="UAJ145" s="1"/>
      <c r="UAK145" s="1"/>
      <c r="UAL145" s="1"/>
      <c r="UAM145" s="1"/>
      <c r="UAN145" s="1"/>
      <c r="UAO145" s="1"/>
      <c r="UAP145" s="1"/>
      <c r="UAQ145" s="1"/>
      <c r="UAR145" s="1"/>
      <c r="UAS145" s="1"/>
      <c r="UAT145" s="1"/>
      <c r="UAU145" s="1"/>
      <c r="UAV145" s="1"/>
      <c r="UAW145" s="1"/>
      <c r="UAX145" s="1"/>
      <c r="UAY145" s="1"/>
      <c r="UAZ145" s="1"/>
      <c r="UBA145" s="1"/>
      <c r="UBB145" s="1"/>
      <c r="UBC145" s="1"/>
      <c r="UBD145" s="1"/>
      <c r="UBE145" s="1"/>
      <c r="UBF145" s="1"/>
      <c r="UBG145" s="1"/>
      <c r="UBH145" s="1"/>
      <c r="UBI145" s="1"/>
      <c r="UBJ145" s="1"/>
      <c r="UBK145" s="1"/>
      <c r="UBL145" s="1"/>
      <c r="UBM145" s="1"/>
      <c r="UBN145" s="1"/>
      <c r="UBO145" s="1"/>
      <c r="UBP145" s="1"/>
      <c r="UBQ145" s="1"/>
      <c r="UBR145" s="1"/>
      <c r="UBS145" s="1"/>
      <c r="UBT145" s="1"/>
      <c r="UBU145" s="1"/>
      <c r="UBV145" s="1"/>
      <c r="UBW145" s="1"/>
      <c r="UBX145" s="1"/>
      <c r="UBY145" s="1"/>
      <c r="UBZ145" s="1"/>
      <c r="UCA145" s="1"/>
      <c r="UCB145" s="1"/>
      <c r="UCC145" s="1"/>
      <c r="UCD145" s="1"/>
      <c r="UCE145" s="1"/>
      <c r="UCF145" s="1"/>
      <c r="UCG145" s="1"/>
      <c r="UCH145" s="1"/>
      <c r="UCI145" s="1"/>
      <c r="UCJ145" s="1"/>
      <c r="UCK145" s="1"/>
      <c r="UCL145" s="1"/>
      <c r="UCM145" s="1"/>
      <c r="UCN145" s="1"/>
      <c r="UCO145" s="1"/>
      <c r="UCP145" s="1"/>
      <c r="UCQ145" s="1"/>
      <c r="UCR145" s="1"/>
      <c r="UCS145" s="1"/>
      <c r="UCT145" s="1"/>
      <c r="UCU145" s="1"/>
      <c r="UCV145" s="1"/>
      <c r="UCW145" s="1"/>
      <c r="UCX145" s="1"/>
      <c r="UCY145" s="1"/>
      <c r="UCZ145" s="1"/>
      <c r="UDA145" s="1"/>
      <c r="UDB145" s="1"/>
      <c r="UDC145" s="1"/>
      <c r="UDD145" s="1"/>
      <c r="UDE145" s="1"/>
      <c r="UDF145" s="1"/>
      <c r="UDG145" s="1"/>
      <c r="UDH145" s="1"/>
      <c r="UDI145" s="1"/>
      <c r="UDJ145" s="1"/>
      <c r="UDK145" s="1"/>
      <c r="UDL145" s="1"/>
      <c r="UDM145" s="1"/>
      <c r="UDN145" s="1"/>
      <c r="UDO145" s="1"/>
      <c r="UDP145" s="1"/>
      <c r="UDQ145" s="1"/>
      <c r="UDR145" s="1"/>
      <c r="UDS145" s="1"/>
      <c r="UDT145" s="1"/>
      <c r="UDU145" s="1"/>
      <c r="UDV145" s="1"/>
      <c r="UDW145" s="1"/>
      <c r="UDX145" s="1"/>
      <c r="UDY145" s="1"/>
      <c r="UDZ145" s="1"/>
      <c r="UEA145" s="1"/>
      <c r="UEB145" s="1"/>
      <c r="UEC145" s="1"/>
      <c r="UED145" s="1"/>
      <c r="UEE145" s="1"/>
      <c r="UEF145" s="1"/>
      <c r="UEG145" s="1"/>
      <c r="UEH145" s="1"/>
      <c r="UEI145" s="1"/>
      <c r="UEJ145" s="1"/>
      <c r="UEK145" s="1"/>
      <c r="UEL145" s="1"/>
      <c r="UEM145" s="1"/>
      <c r="UEN145" s="1"/>
      <c r="UEO145" s="1"/>
      <c r="UEP145" s="1"/>
      <c r="UEQ145" s="1"/>
      <c r="UER145" s="1"/>
      <c r="UES145" s="1"/>
      <c r="UET145" s="1"/>
      <c r="UEU145" s="1"/>
      <c r="UEV145" s="1"/>
      <c r="UEW145" s="1"/>
      <c r="UEX145" s="1"/>
      <c r="UEY145" s="1"/>
      <c r="UEZ145" s="1"/>
      <c r="UFA145" s="1"/>
      <c r="UFB145" s="1"/>
      <c r="UFC145" s="1"/>
      <c r="UFD145" s="1"/>
      <c r="UFE145" s="1"/>
      <c r="UFF145" s="1"/>
      <c r="UFG145" s="1"/>
      <c r="UFH145" s="1"/>
      <c r="UFI145" s="1"/>
      <c r="UFJ145" s="1"/>
      <c r="UFK145" s="1"/>
      <c r="UFL145" s="1"/>
      <c r="UFM145" s="1"/>
      <c r="UFN145" s="1"/>
      <c r="UFO145" s="1"/>
      <c r="UFP145" s="1"/>
      <c r="UFQ145" s="1"/>
      <c r="UFR145" s="1"/>
      <c r="UFS145" s="1"/>
      <c r="UFT145" s="1"/>
      <c r="UFU145" s="1"/>
      <c r="UFV145" s="1"/>
      <c r="UFW145" s="1"/>
      <c r="UFX145" s="1"/>
      <c r="UFY145" s="1"/>
      <c r="UFZ145" s="1"/>
      <c r="UGA145" s="1"/>
      <c r="UGB145" s="1"/>
      <c r="UGC145" s="1"/>
      <c r="UGD145" s="1"/>
      <c r="UGE145" s="1"/>
      <c r="UGF145" s="1"/>
      <c r="UGG145" s="1"/>
      <c r="UGH145" s="1"/>
      <c r="UGI145" s="1"/>
      <c r="UGJ145" s="1"/>
      <c r="UGK145" s="1"/>
      <c r="UGL145" s="1"/>
      <c r="UGM145" s="1"/>
      <c r="UGN145" s="1"/>
      <c r="UGO145" s="1"/>
      <c r="UGP145" s="1"/>
      <c r="UGQ145" s="1"/>
      <c r="UGR145" s="1"/>
      <c r="UGS145" s="1"/>
      <c r="UGT145" s="1"/>
      <c r="UGU145" s="1"/>
      <c r="UGV145" s="1"/>
      <c r="UGW145" s="1"/>
      <c r="UGX145" s="1"/>
      <c r="UGY145" s="1"/>
      <c r="UGZ145" s="1"/>
      <c r="UHA145" s="1"/>
      <c r="UHB145" s="1"/>
      <c r="UHC145" s="1"/>
      <c r="UHD145" s="1"/>
      <c r="UHE145" s="1"/>
      <c r="UHF145" s="1"/>
      <c r="UHG145" s="1"/>
      <c r="UHH145" s="1"/>
      <c r="UHI145" s="1"/>
      <c r="UHJ145" s="1"/>
      <c r="UHK145" s="1"/>
      <c r="UHL145" s="1"/>
      <c r="UHM145" s="1"/>
      <c r="UHN145" s="1"/>
      <c r="UHO145" s="1"/>
      <c r="UHP145" s="1"/>
      <c r="UHQ145" s="1"/>
      <c r="UHR145" s="1"/>
      <c r="UHS145" s="1"/>
      <c r="UHT145" s="1"/>
      <c r="UHU145" s="1"/>
      <c r="UHV145" s="1"/>
      <c r="UHW145" s="1"/>
      <c r="UHX145" s="1"/>
      <c r="UHY145" s="1"/>
      <c r="UHZ145" s="1"/>
      <c r="UIA145" s="1"/>
      <c r="UIB145" s="1"/>
      <c r="UIC145" s="1"/>
      <c r="UID145" s="1"/>
      <c r="UIE145" s="1"/>
      <c r="UIF145" s="1"/>
      <c r="UIG145" s="1"/>
      <c r="UIH145" s="1"/>
      <c r="UII145" s="1"/>
      <c r="UIJ145" s="1"/>
      <c r="UIK145" s="1"/>
      <c r="UIL145" s="1"/>
      <c r="UIM145" s="1"/>
      <c r="UIN145" s="1"/>
      <c r="UIO145" s="1"/>
      <c r="UIP145" s="1"/>
      <c r="UIQ145" s="1"/>
      <c r="UIR145" s="1"/>
      <c r="UIS145" s="1"/>
      <c r="UIT145" s="1"/>
      <c r="UIU145" s="1"/>
      <c r="UIV145" s="1"/>
      <c r="UIW145" s="1"/>
      <c r="UIX145" s="1"/>
      <c r="UIY145" s="1"/>
      <c r="UIZ145" s="1"/>
      <c r="UJA145" s="1"/>
      <c r="UJB145" s="1"/>
      <c r="UJC145" s="1"/>
      <c r="UJD145" s="1"/>
      <c r="UJE145" s="1"/>
      <c r="UJF145" s="1"/>
      <c r="UJG145" s="1"/>
      <c r="UJH145" s="1"/>
      <c r="UJI145" s="1"/>
      <c r="UJJ145" s="1"/>
      <c r="UJK145" s="1"/>
      <c r="UJL145" s="1"/>
      <c r="UJM145" s="1"/>
      <c r="UJN145" s="1"/>
      <c r="UJO145" s="1"/>
      <c r="UJP145" s="1"/>
      <c r="UJQ145" s="1"/>
      <c r="UJR145" s="1"/>
      <c r="UJS145" s="1"/>
      <c r="UJT145" s="1"/>
      <c r="UJU145" s="1"/>
      <c r="UJV145" s="1"/>
      <c r="UJW145" s="1"/>
      <c r="UJX145" s="1"/>
      <c r="UJY145" s="1"/>
      <c r="UJZ145" s="1"/>
      <c r="UKA145" s="1"/>
      <c r="UKB145" s="1"/>
      <c r="UKC145" s="1"/>
      <c r="UKD145" s="1"/>
      <c r="UKE145" s="1"/>
      <c r="UKF145" s="1"/>
      <c r="UKG145" s="1"/>
      <c r="UKH145" s="1"/>
      <c r="UKI145" s="1"/>
      <c r="UKJ145" s="1"/>
      <c r="UKK145" s="1"/>
      <c r="UKL145" s="1"/>
      <c r="UKM145" s="1"/>
      <c r="UKN145" s="1"/>
      <c r="UKO145" s="1"/>
      <c r="UKP145" s="1"/>
      <c r="UKQ145" s="1"/>
      <c r="UKR145" s="1"/>
      <c r="UKS145" s="1"/>
      <c r="UKT145" s="1"/>
      <c r="UKU145" s="1"/>
      <c r="UKV145" s="1"/>
      <c r="UKW145" s="1"/>
      <c r="UKX145" s="1"/>
      <c r="UKY145" s="1"/>
      <c r="UKZ145" s="1"/>
      <c r="ULA145" s="1"/>
      <c r="ULB145" s="1"/>
      <c r="ULC145" s="1"/>
      <c r="ULD145" s="1"/>
      <c r="ULE145" s="1"/>
      <c r="ULF145" s="1"/>
      <c r="ULG145" s="1"/>
      <c r="ULH145" s="1"/>
      <c r="ULI145" s="1"/>
      <c r="ULJ145" s="1"/>
      <c r="ULK145" s="1"/>
      <c r="ULL145" s="1"/>
      <c r="ULM145" s="1"/>
      <c r="ULN145" s="1"/>
      <c r="ULO145" s="1"/>
      <c r="ULP145" s="1"/>
      <c r="ULQ145" s="1"/>
      <c r="ULR145" s="1"/>
      <c r="ULS145" s="1"/>
      <c r="ULT145" s="1"/>
      <c r="ULU145" s="1"/>
      <c r="ULV145" s="1"/>
      <c r="ULW145" s="1"/>
      <c r="ULX145" s="1"/>
      <c r="ULY145" s="1"/>
      <c r="ULZ145" s="1"/>
      <c r="UMA145" s="1"/>
      <c r="UMB145" s="1"/>
      <c r="UMC145" s="1"/>
      <c r="UMD145" s="1"/>
      <c r="UME145" s="1"/>
      <c r="UMF145" s="1"/>
      <c r="UMG145" s="1"/>
      <c r="UMH145" s="1"/>
      <c r="UMI145" s="1"/>
      <c r="UMJ145" s="1"/>
      <c r="UMK145" s="1"/>
      <c r="UML145" s="1"/>
      <c r="UMM145" s="1"/>
      <c r="UMN145" s="1"/>
      <c r="UMO145" s="1"/>
      <c r="UMP145" s="1"/>
      <c r="UMQ145" s="1"/>
      <c r="UMR145" s="1"/>
      <c r="UMS145" s="1"/>
      <c r="UMT145" s="1"/>
      <c r="UMU145" s="1"/>
      <c r="UMV145" s="1"/>
      <c r="UMW145" s="1"/>
      <c r="UMX145" s="1"/>
      <c r="UMY145" s="1"/>
      <c r="UMZ145" s="1"/>
      <c r="UNA145" s="1"/>
      <c r="UNB145" s="1"/>
      <c r="UNC145" s="1"/>
      <c r="UND145" s="1"/>
      <c r="UNE145" s="1"/>
      <c r="UNF145" s="1"/>
      <c r="UNG145" s="1"/>
      <c r="UNH145" s="1"/>
      <c r="UNI145" s="1"/>
      <c r="UNJ145" s="1"/>
      <c r="UNK145" s="1"/>
      <c r="UNL145" s="1"/>
      <c r="UNM145" s="1"/>
      <c r="UNN145" s="1"/>
      <c r="UNO145" s="1"/>
      <c r="UNP145" s="1"/>
      <c r="UNQ145" s="1"/>
      <c r="UNR145" s="1"/>
      <c r="UNS145" s="1"/>
      <c r="UNT145" s="1"/>
      <c r="UNU145" s="1"/>
      <c r="UNV145" s="1"/>
      <c r="UNW145" s="1"/>
      <c r="UNX145" s="1"/>
      <c r="UNY145" s="1"/>
      <c r="UNZ145" s="1"/>
      <c r="UOA145" s="1"/>
      <c r="UOB145" s="1"/>
      <c r="UOC145" s="1"/>
      <c r="UOD145" s="1"/>
      <c r="UOE145" s="1"/>
      <c r="UOF145" s="1"/>
      <c r="UOG145" s="1"/>
      <c r="UOH145" s="1"/>
      <c r="UOI145" s="1"/>
      <c r="UOJ145" s="1"/>
      <c r="UOK145" s="1"/>
      <c r="UOL145" s="1"/>
      <c r="UOM145" s="1"/>
      <c r="UON145" s="1"/>
      <c r="UOO145" s="1"/>
      <c r="UOP145" s="1"/>
      <c r="UOQ145" s="1"/>
      <c r="UOR145" s="1"/>
      <c r="UOS145" s="1"/>
      <c r="UOT145" s="1"/>
      <c r="UOU145" s="1"/>
      <c r="UOV145" s="1"/>
      <c r="UOW145" s="1"/>
      <c r="UOX145" s="1"/>
      <c r="UOY145" s="1"/>
      <c r="UOZ145" s="1"/>
      <c r="UPA145" s="1"/>
      <c r="UPB145" s="1"/>
      <c r="UPC145" s="1"/>
      <c r="UPD145" s="1"/>
      <c r="UPE145" s="1"/>
      <c r="UPF145" s="1"/>
      <c r="UPG145" s="1"/>
      <c r="UPH145" s="1"/>
      <c r="UPI145" s="1"/>
      <c r="UPJ145" s="1"/>
      <c r="UPK145" s="1"/>
      <c r="UPL145" s="1"/>
      <c r="UPM145" s="1"/>
      <c r="UPN145" s="1"/>
      <c r="UPO145" s="1"/>
      <c r="UPP145" s="1"/>
      <c r="UPQ145" s="1"/>
      <c r="UPR145" s="1"/>
      <c r="UPS145" s="1"/>
      <c r="UPT145" s="1"/>
      <c r="UPU145" s="1"/>
      <c r="UPV145" s="1"/>
      <c r="UPW145" s="1"/>
      <c r="UPX145" s="1"/>
      <c r="UPY145" s="1"/>
      <c r="UPZ145" s="1"/>
      <c r="UQA145" s="1"/>
      <c r="UQB145" s="1"/>
      <c r="UQC145" s="1"/>
      <c r="UQD145" s="1"/>
      <c r="UQE145" s="1"/>
      <c r="UQF145" s="1"/>
      <c r="UQG145" s="1"/>
      <c r="UQH145" s="1"/>
      <c r="UQI145" s="1"/>
      <c r="UQJ145" s="1"/>
      <c r="UQK145" s="1"/>
      <c r="UQL145" s="1"/>
      <c r="UQM145" s="1"/>
      <c r="UQN145" s="1"/>
      <c r="UQO145" s="1"/>
      <c r="UQP145" s="1"/>
      <c r="UQQ145" s="1"/>
      <c r="UQR145" s="1"/>
      <c r="UQS145" s="1"/>
      <c r="UQT145" s="1"/>
      <c r="UQU145" s="1"/>
      <c r="UQV145" s="1"/>
      <c r="UQW145" s="1"/>
      <c r="UQX145" s="1"/>
      <c r="UQY145" s="1"/>
      <c r="UQZ145" s="1"/>
      <c r="URA145" s="1"/>
      <c r="URB145" s="1"/>
      <c r="URC145" s="1"/>
      <c r="URD145" s="1"/>
      <c r="URE145" s="1"/>
      <c r="URF145" s="1"/>
      <c r="URG145" s="1"/>
      <c r="URH145" s="1"/>
      <c r="URI145" s="1"/>
      <c r="URJ145" s="1"/>
      <c r="URK145" s="1"/>
      <c r="URL145" s="1"/>
      <c r="URM145" s="1"/>
      <c r="URN145" s="1"/>
      <c r="URO145" s="1"/>
      <c r="URP145" s="1"/>
      <c r="URQ145" s="1"/>
      <c r="URR145" s="1"/>
      <c r="URS145" s="1"/>
      <c r="URT145" s="1"/>
      <c r="URU145" s="1"/>
      <c r="URV145" s="1"/>
      <c r="URW145" s="1"/>
      <c r="URX145" s="1"/>
      <c r="URY145" s="1"/>
      <c r="URZ145" s="1"/>
      <c r="USA145" s="1"/>
      <c r="USB145" s="1"/>
      <c r="USC145" s="1"/>
      <c r="USD145" s="1"/>
      <c r="USE145" s="1"/>
      <c r="USF145" s="1"/>
      <c r="USG145" s="1"/>
      <c r="USH145" s="1"/>
      <c r="USI145" s="1"/>
      <c r="USJ145" s="1"/>
      <c r="USK145" s="1"/>
      <c r="USL145" s="1"/>
      <c r="USM145" s="1"/>
      <c r="USN145" s="1"/>
      <c r="USO145" s="1"/>
      <c r="USP145" s="1"/>
      <c r="USQ145" s="1"/>
      <c r="USR145" s="1"/>
      <c r="USS145" s="1"/>
      <c r="UST145" s="1"/>
      <c r="USU145" s="1"/>
      <c r="USV145" s="1"/>
      <c r="USW145" s="1"/>
      <c r="USX145" s="1"/>
      <c r="USY145" s="1"/>
      <c r="USZ145" s="1"/>
      <c r="UTA145" s="1"/>
      <c r="UTB145" s="1"/>
      <c r="UTC145" s="1"/>
      <c r="UTD145" s="1"/>
      <c r="UTE145" s="1"/>
      <c r="UTF145" s="1"/>
      <c r="UTG145" s="1"/>
      <c r="UTH145" s="1"/>
      <c r="UTI145" s="1"/>
      <c r="UTJ145" s="1"/>
      <c r="UTK145" s="1"/>
      <c r="UTL145" s="1"/>
      <c r="UTM145" s="1"/>
      <c r="UTN145" s="1"/>
      <c r="UTO145" s="1"/>
      <c r="UTP145" s="1"/>
      <c r="UTQ145" s="1"/>
      <c r="UTR145" s="1"/>
      <c r="UTS145" s="1"/>
      <c r="UTT145" s="1"/>
      <c r="UTU145" s="1"/>
      <c r="UTV145" s="1"/>
      <c r="UTW145" s="1"/>
      <c r="UTX145" s="1"/>
      <c r="UTY145" s="1"/>
      <c r="UTZ145" s="1"/>
      <c r="UUA145" s="1"/>
      <c r="UUB145" s="1"/>
      <c r="UUC145" s="1"/>
      <c r="UUD145" s="1"/>
      <c r="UUE145" s="1"/>
      <c r="UUF145" s="1"/>
      <c r="UUG145" s="1"/>
      <c r="UUH145" s="1"/>
      <c r="UUI145" s="1"/>
      <c r="UUJ145" s="1"/>
      <c r="UUK145" s="1"/>
      <c r="UUL145" s="1"/>
      <c r="UUM145" s="1"/>
      <c r="UUN145" s="1"/>
      <c r="UUO145" s="1"/>
      <c r="UUP145" s="1"/>
      <c r="UUQ145" s="1"/>
      <c r="UUR145" s="1"/>
      <c r="UUS145" s="1"/>
      <c r="UUT145" s="1"/>
      <c r="UUU145" s="1"/>
      <c r="UUV145" s="1"/>
      <c r="UUW145" s="1"/>
      <c r="UUX145" s="1"/>
      <c r="UUY145" s="1"/>
      <c r="UUZ145" s="1"/>
      <c r="UVA145" s="1"/>
      <c r="UVB145" s="1"/>
      <c r="UVC145" s="1"/>
      <c r="UVD145" s="1"/>
      <c r="UVE145" s="1"/>
      <c r="UVF145" s="1"/>
      <c r="UVG145" s="1"/>
      <c r="UVH145" s="1"/>
      <c r="UVI145" s="1"/>
      <c r="UVJ145" s="1"/>
      <c r="UVK145" s="1"/>
      <c r="UVL145" s="1"/>
      <c r="UVM145" s="1"/>
      <c r="UVN145" s="1"/>
      <c r="UVO145" s="1"/>
      <c r="UVP145" s="1"/>
      <c r="UVQ145" s="1"/>
      <c r="UVR145" s="1"/>
      <c r="UVS145" s="1"/>
      <c r="UVT145" s="1"/>
      <c r="UVU145" s="1"/>
      <c r="UVV145" s="1"/>
      <c r="UVW145" s="1"/>
      <c r="UVX145" s="1"/>
      <c r="UVY145" s="1"/>
      <c r="UVZ145" s="1"/>
      <c r="UWA145" s="1"/>
      <c r="UWB145" s="1"/>
      <c r="UWC145" s="1"/>
      <c r="UWD145" s="1"/>
      <c r="UWE145" s="1"/>
      <c r="UWF145" s="1"/>
      <c r="UWG145" s="1"/>
      <c r="UWH145" s="1"/>
      <c r="UWI145" s="1"/>
      <c r="UWJ145" s="1"/>
      <c r="UWK145" s="1"/>
      <c r="UWL145" s="1"/>
      <c r="UWM145" s="1"/>
      <c r="UWN145" s="1"/>
      <c r="UWO145" s="1"/>
      <c r="UWP145" s="1"/>
      <c r="UWQ145" s="1"/>
      <c r="UWR145" s="1"/>
      <c r="UWS145" s="1"/>
      <c r="UWT145" s="1"/>
      <c r="UWU145" s="1"/>
      <c r="UWV145" s="1"/>
      <c r="UWW145" s="1"/>
      <c r="UWX145" s="1"/>
      <c r="UWY145" s="1"/>
      <c r="UWZ145" s="1"/>
      <c r="UXA145" s="1"/>
      <c r="UXB145" s="1"/>
      <c r="UXC145" s="1"/>
      <c r="UXD145" s="1"/>
      <c r="UXE145" s="1"/>
      <c r="UXF145" s="1"/>
      <c r="UXG145" s="1"/>
      <c r="UXH145" s="1"/>
      <c r="UXI145" s="1"/>
      <c r="UXJ145" s="1"/>
      <c r="UXK145" s="1"/>
      <c r="UXL145" s="1"/>
      <c r="UXM145" s="1"/>
      <c r="UXN145" s="1"/>
      <c r="UXO145" s="1"/>
      <c r="UXP145" s="1"/>
      <c r="UXQ145" s="1"/>
      <c r="UXR145" s="1"/>
      <c r="UXS145" s="1"/>
      <c r="UXT145" s="1"/>
      <c r="UXU145" s="1"/>
      <c r="UXV145" s="1"/>
      <c r="UXW145" s="1"/>
      <c r="UXX145" s="1"/>
      <c r="UXY145" s="1"/>
      <c r="UXZ145" s="1"/>
      <c r="UYA145" s="1"/>
      <c r="UYB145" s="1"/>
      <c r="UYC145" s="1"/>
      <c r="UYD145" s="1"/>
      <c r="UYE145" s="1"/>
      <c r="UYF145" s="1"/>
      <c r="UYG145" s="1"/>
      <c r="UYH145" s="1"/>
      <c r="UYI145" s="1"/>
      <c r="UYJ145" s="1"/>
      <c r="UYK145" s="1"/>
      <c r="UYL145" s="1"/>
      <c r="UYM145" s="1"/>
      <c r="UYN145" s="1"/>
      <c r="UYO145" s="1"/>
      <c r="UYP145" s="1"/>
      <c r="UYQ145" s="1"/>
      <c r="UYR145" s="1"/>
      <c r="UYS145" s="1"/>
      <c r="UYT145" s="1"/>
      <c r="UYU145" s="1"/>
      <c r="UYV145" s="1"/>
      <c r="UYW145" s="1"/>
      <c r="UYX145" s="1"/>
      <c r="UYY145" s="1"/>
      <c r="UYZ145" s="1"/>
      <c r="UZA145" s="1"/>
      <c r="UZB145" s="1"/>
      <c r="UZC145" s="1"/>
      <c r="UZD145" s="1"/>
      <c r="UZE145" s="1"/>
      <c r="UZF145" s="1"/>
      <c r="UZG145" s="1"/>
      <c r="UZH145" s="1"/>
      <c r="UZI145" s="1"/>
      <c r="UZJ145" s="1"/>
      <c r="UZK145" s="1"/>
      <c r="UZL145" s="1"/>
      <c r="UZM145" s="1"/>
      <c r="UZN145" s="1"/>
      <c r="UZO145" s="1"/>
      <c r="UZP145" s="1"/>
      <c r="UZQ145" s="1"/>
      <c r="UZR145" s="1"/>
      <c r="UZS145" s="1"/>
      <c r="UZT145" s="1"/>
      <c r="UZU145" s="1"/>
      <c r="UZV145" s="1"/>
      <c r="UZW145" s="1"/>
      <c r="UZX145" s="1"/>
      <c r="UZY145" s="1"/>
      <c r="UZZ145" s="1"/>
      <c r="VAA145" s="1"/>
      <c r="VAB145" s="1"/>
      <c r="VAC145" s="1"/>
      <c r="VAD145" s="1"/>
      <c r="VAE145" s="1"/>
      <c r="VAF145" s="1"/>
      <c r="VAG145" s="1"/>
      <c r="VAH145" s="1"/>
      <c r="VAI145" s="1"/>
      <c r="VAJ145" s="1"/>
      <c r="VAK145" s="1"/>
      <c r="VAL145" s="1"/>
      <c r="VAM145" s="1"/>
      <c r="VAN145" s="1"/>
      <c r="VAO145" s="1"/>
      <c r="VAP145" s="1"/>
      <c r="VAQ145" s="1"/>
      <c r="VAR145" s="1"/>
      <c r="VAS145" s="1"/>
      <c r="VAT145" s="1"/>
      <c r="VAU145" s="1"/>
      <c r="VAV145" s="1"/>
      <c r="VAW145" s="1"/>
      <c r="VAX145" s="1"/>
      <c r="VAY145" s="1"/>
      <c r="VAZ145" s="1"/>
      <c r="VBA145" s="1"/>
      <c r="VBB145" s="1"/>
      <c r="VBC145" s="1"/>
      <c r="VBD145" s="1"/>
      <c r="VBE145" s="1"/>
      <c r="VBF145" s="1"/>
      <c r="VBG145" s="1"/>
      <c r="VBH145" s="1"/>
      <c r="VBI145" s="1"/>
      <c r="VBJ145" s="1"/>
      <c r="VBK145" s="1"/>
      <c r="VBL145" s="1"/>
      <c r="VBM145" s="1"/>
      <c r="VBN145" s="1"/>
      <c r="VBO145" s="1"/>
      <c r="VBP145" s="1"/>
      <c r="VBQ145" s="1"/>
      <c r="VBR145" s="1"/>
      <c r="VBS145" s="1"/>
      <c r="VBT145" s="1"/>
      <c r="VBU145" s="1"/>
      <c r="VBV145" s="1"/>
      <c r="VBW145" s="1"/>
      <c r="VBX145" s="1"/>
      <c r="VBY145" s="1"/>
      <c r="VBZ145" s="1"/>
      <c r="VCA145" s="1"/>
      <c r="VCB145" s="1"/>
      <c r="VCC145" s="1"/>
      <c r="VCD145" s="1"/>
      <c r="VCE145" s="1"/>
      <c r="VCF145" s="1"/>
      <c r="VCG145" s="1"/>
      <c r="VCH145" s="1"/>
      <c r="VCI145" s="1"/>
      <c r="VCJ145" s="1"/>
      <c r="VCK145" s="1"/>
      <c r="VCL145" s="1"/>
      <c r="VCM145" s="1"/>
      <c r="VCN145" s="1"/>
      <c r="VCO145" s="1"/>
      <c r="VCP145" s="1"/>
      <c r="VCQ145" s="1"/>
      <c r="VCR145" s="1"/>
      <c r="VCS145" s="1"/>
      <c r="VCT145" s="1"/>
      <c r="VCU145" s="1"/>
      <c r="VCV145" s="1"/>
      <c r="VCW145" s="1"/>
      <c r="VCX145" s="1"/>
      <c r="VCY145" s="1"/>
      <c r="VCZ145" s="1"/>
      <c r="VDA145" s="1"/>
      <c r="VDB145" s="1"/>
      <c r="VDC145" s="1"/>
      <c r="VDD145" s="1"/>
      <c r="VDE145" s="1"/>
      <c r="VDF145" s="1"/>
      <c r="VDG145" s="1"/>
      <c r="VDH145" s="1"/>
      <c r="VDI145" s="1"/>
      <c r="VDJ145" s="1"/>
      <c r="VDK145" s="1"/>
      <c r="VDL145" s="1"/>
      <c r="VDM145" s="1"/>
      <c r="VDN145" s="1"/>
      <c r="VDO145" s="1"/>
      <c r="VDP145" s="1"/>
      <c r="VDQ145" s="1"/>
      <c r="VDR145" s="1"/>
      <c r="VDS145" s="1"/>
      <c r="VDT145" s="1"/>
      <c r="VDU145" s="1"/>
      <c r="VDV145" s="1"/>
      <c r="VDW145" s="1"/>
      <c r="VDX145" s="1"/>
      <c r="VDY145" s="1"/>
      <c r="VDZ145" s="1"/>
      <c r="VEA145" s="1"/>
      <c r="VEB145" s="1"/>
      <c r="VEC145" s="1"/>
      <c r="VED145" s="1"/>
      <c r="VEE145" s="1"/>
      <c r="VEF145" s="1"/>
      <c r="VEG145" s="1"/>
      <c r="VEH145" s="1"/>
      <c r="VEI145" s="1"/>
      <c r="VEJ145" s="1"/>
      <c r="VEK145" s="1"/>
      <c r="VEL145" s="1"/>
      <c r="VEM145" s="1"/>
      <c r="VEN145" s="1"/>
      <c r="VEO145" s="1"/>
      <c r="VEP145" s="1"/>
      <c r="VEQ145" s="1"/>
      <c r="VER145" s="1"/>
      <c r="VES145" s="1"/>
      <c r="VET145" s="1"/>
      <c r="VEU145" s="1"/>
      <c r="VEV145" s="1"/>
      <c r="VEW145" s="1"/>
      <c r="VEX145" s="1"/>
      <c r="VEY145" s="1"/>
      <c r="VEZ145" s="1"/>
      <c r="VFA145" s="1"/>
      <c r="VFB145" s="1"/>
      <c r="VFC145" s="1"/>
      <c r="VFD145" s="1"/>
      <c r="VFE145" s="1"/>
      <c r="VFF145" s="1"/>
      <c r="VFG145" s="1"/>
      <c r="VFH145" s="1"/>
      <c r="VFI145" s="1"/>
      <c r="VFJ145" s="1"/>
      <c r="VFK145" s="1"/>
      <c r="VFL145" s="1"/>
      <c r="VFM145" s="1"/>
      <c r="VFN145" s="1"/>
      <c r="VFO145" s="1"/>
      <c r="VFP145" s="1"/>
      <c r="VFQ145" s="1"/>
      <c r="VFR145" s="1"/>
      <c r="VFS145" s="1"/>
      <c r="VFT145" s="1"/>
      <c r="VFU145" s="1"/>
      <c r="VFV145" s="1"/>
      <c r="VFW145" s="1"/>
      <c r="VFX145" s="1"/>
      <c r="VFY145" s="1"/>
      <c r="VFZ145" s="1"/>
      <c r="VGA145" s="1"/>
      <c r="VGB145" s="1"/>
      <c r="VGC145" s="1"/>
      <c r="VGD145" s="1"/>
      <c r="VGE145" s="1"/>
      <c r="VGF145" s="1"/>
      <c r="VGG145" s="1"/>
      <c r="VGH145" s="1"/>
      <c r="VGI145" s="1"/>
      <c r="VGJ145" s="1"/>
      <c r="VGK145" s="1"/>
      <c r="VGL145" s="1"/>
      <c r="VGM145" s="1"/>
      <c r="VGN145" s="1"/>
      <c r="VGO145" s="1"/>
      <c r="VGP145" s="1"/>
      <c r="VGQ145" s="1"/>
      <c r="VGR145" s="1"/>
      <c r="VGS145" s="1"/>
      <c r="VGT145" s="1"/>
      <c r="VGU145" s="1"/>
      <c r="VGV145" s="1"/>
      <c r="VGW145" s="1"/>
      <c r="VGX145" s="1"/>
      <c r="VGY145" s="1"/>
      <c r="VGZ145" s="1"/>
      <c r="VHA145" s="1"/>
      <c r="VHB145" s="1"/>
      <c r="VHC145" s="1"/>
      <c r="VHD145" s="1"/>
      <c r="VHE145" s="1"/>
      <c r="VHF145" s="1"/>
      <c r="VHG145" s="1"/>
      <c r="VHH145" s="1"/>
      <c r="VHI145" s="1"/>
      <c r="VHJ145" s="1"/>
      <c r="VHK145" s="1"/>
      <c r="VHL145" s="1"/>
      <c r="VHM145" s="1"/>
      <c r="VHN145" s="1"/>
      <c r="VHO145" s="1"/>
      <c r="VHP145" s="1"/>
      <c r="VHQ145" s="1"/>
      <c r="VHR145" s="1"/>
      <c r="VHS145" s="1"/>
      <c r="VHT145" s="1"/>
      <c r="VHU145" s="1"/>
      <c r="VHV145" s="1"/>
      <c r="VHW145" s="1"/>
      <c r="VHX145" s="1"/>
      <c r="VHY145" s="1"/>
      <c r="VHZ145" s="1"/>
      <c r="VIA145" s="1"/>
      <c r="VIB145" s="1"/>
      <c r="VIC145" s="1"/>
      <c r="VID145" s="1"/>
      <c r="VIE145" s="1"/>
      <c r="VIF145" s="1"/>
      <c r="VIG145" s="1"/>
      <c r="VIH145" s="1"/>
      <c r="VII145" s="1"/>
      <c r="VIJ145" s="1"/>
      <c r="VIK145" s="1"/>
      <c r="VIL145" s="1"/>
      <c r="VIM145" s="1"/>
      <c r="VIN145" s="1"/>
      <c r="VIO145" s="1"/>
      <c r="VIP145" s="1"/>
      <c r="VIQ145" s="1"/>
      <c r="VIR145" s="1"/>
      <c r="VIS145" s="1"/>
      <c r="VIT145" s="1"/>
      <c r="VIU145" s="1"/>
      <c r="VIV145" s="1"/>
      <c r="VIW145" s="1"/>
      <c r="VIX145" s="1"/>
      <c r="VIY145" s="1"/>
      <c r="VIZ145" s="1"/>
      <c r="VJA145" s="1"/>
      <c r="VJB145" s="1"/>
      <c r="VJC145" s="1"/>
      <c r="VJD145" s="1"/>
      <c r="VJE145" s="1"/>
      <c r="VJF145" s="1"/>
      <c r="VJG145" s="1"/>
      <c r="VJH145" s="1"/>
      <c r="VJI145" s="1"/>
      <c r="VJJ145" s="1"/>
      <c r="VJK145" s="1"/>
      <c r="VJL145" s="1"/>
      <c r="VJM145" s="1"/>
      <c r="VJN145" s="1"/>
      <c r="VJO145" s="1"/>
      <c r="VJP145" s="1"/>
      <c r="VJQ145" s="1"/>
      <c r="VJR145" s="1"/>
      <c r="VJS145" s="1"/>
      <c r="VJT145" s="1"/>
      <c r="VJU145" s="1"/>
      <c r="VJV145" s="1"/>
      <c r="VJW145" s="1"/>
      <c r="VJX145" s="1"/>
      <c r="VJY145" s="1"/>
      <c r="VJZ145" s="1"/>
      <c r="VKA145" s="1"/>
      <c r="VKB145" s="1"/>
      <c r="VKC145" s="1"/>
      <c r="VKD145" s="1"/>
      <c r="VKE145" s="1"/>
      <c r="VKF145" s="1"/>
      <c r="VKG145" s="1"/>
      <c r="VKH145" s="1"/>
      <c r="VKI145" s="1"/>
      <c r="VKJ145" s="1"/>
      <c r="VKK145" s="1"/>
      <c r="VKL145" s="1"/>
      <c r="VKM145" s="1"/>
      <c r="VKN145" s="1"/>
      <c r="VKO145" s="1"/>
      <c r="VKP145" s="1"/>
      <c r="VKQ145" s="1"/>
      <c r="VKR145" s="1"/>
      <c r="VKS145" s="1"/>
      <c r="VKT145" s="1"/>
      <c r="VKU145" s="1"/>
      <c r="VKV145" s="1"/>
      <c r="VKW145" s="1"/>
      <c r="VKX145" s="1"/>
      <c r="VKY145" s="1"/>
      <c r="VKZ145" s="1"/>
      <c r="VLA145" s="1"/>
      <c r="VLB145" s="1"/>
      <c r="VLC145" s="1"/>
      <c r="VLD145" s="1"/>
      <c r="VLE145" s="1"/>
      <c r="VLF145" s="1"/>
      <c r="VLG145" s="1"/>
      <c r="VLH145" s="1"/>
      <c r="VLI145" s="1"/>
      <c r="VLJ145" s="1"/>
      <c r="VLK145" s="1"/>
      <c r="VLL145" s="1"/>
      <c r="VLM145" s="1"/>
      <c r="VLN145" s="1"/>
      <c r="VLO145" s="1"/>
      <c r="VLP145" s="1"/>
      <c r="VLQ145" s="1"/>
      <c r="VLR145" s="1"/>
      <c r="VLS145" s="1"/>
      <c r="VLT145" s="1"/>
      <c r="VLU145" s="1"/>
      <c r="VLV145" s="1"/>
      <c r="VLW145" s="1"/>
      <c r="VLX145" s="1"/>
      <c r="VLY145" s="1"/>
      <c r="VLZ145" s="1"/>
      <c r="VMA145" s="1"/>
      <c r="VMB145" s="1"/>
      <c r="VMC145" s="1"/>
      <c r="VMD145" s="1"/>
      <c r="VME145" s="1"/>
      <c r="VMF145" s="1"/>
      <c r="VMG145" s="1"/>
      <c r="VMH145" s="1"/>
      <c r="VMI145" s="1"/>
      <c r="VMJ145" s="1"/>
      <c r="VMK145" s="1"/>
      <c r="VML145" s="1"/>
      <c r="VMM145" s="1"/>
      <c r="VMN145" s="1"/>
      <c r="VMO145" s="1"/>
      <c r="VMP145" s="1"/>
      <c r="VMQ145" s="1"/>
      <c r="VMR145" s="1"/>
      <c r="VMS145" s="1"/>
      <c r="VMT145" s="1"/>
      <c r="VMU145" s="1"/>
      <c r="VMV145" s="1"/>
      <c r="VMW145" s="1"/>
      <c r="VMX145" s="1"/>
      <c r="VMY145" s="1"/>
      <c r="VMZ145" s="1"/>
      <c r="VNA145" s="1"/>
      <c r="VNB145" s="1"/>
      <c r="VNC145" s="1"/>
      <c r="VND145" s="1"/>
      <c r="VNE145" s="1"/>
      <c r="VNF145" s="1"/>
      <c r="VNG145" s="1"/>
      <c r="VNH145" s="1"/>
      <c r="VNI145" s="1"/>
      <c r="VNJ145" s="1"/>
      <c r="VNK145" s="1"/>
      <c r="VNL145" s="1"/>
      <c r="VNM145" s="1"/>
      <c r="VNN145" s="1"/>
      <c r="VNO145" s="1"/>
      <c r="VNP145" s="1"/>
      <c r="VNQ145" s="1"/>
      <c r="VNR145" s="1"/>
      <c r="VNS145" s="1"/>
      <c r="VNT145" s="1"/>
      <c r="VNU145" s="1"/>
      <c r="VNV145" s="1"/>
      <c r="VNW145" s="1"/>
      <c r="VNX145" s="1"/>
      <c r="VNY145" s="1"/>
      <c r="VNZ145" s="1"/>
      <c r="VOA145" s="1"/>
      <c r="VOB145" s="1"/>
      <c r="VOC145" s="1"/>
      <c r="VOD145" s="1"/>
      <c r="VOE145" s="1"/>
      <c r="VOF145" s="1"/>
      <c r="VOG145" s="1"/>
      <c r="VOH145" s="1"/>
      <c r="VOI145" s="1"/>
      <c r="VOJ145" s="1"/>
      <c r="VOK145" s="1"/>
      <c r="VOL145" s="1"/>
      <c r="VOM145" s="1"/>
      <c r="VON145" s="1"/>
      <c r="VOO145" s="1"/>
      <c r="VOP145" s="1"/>
      <c r="VOQ145" s="1"/>
      <c r="VOR145" s="1"/>
      <c r="VOS145" s="1"/>
      <c r="VOT145" s="1"/>
      <c r="VOU145" s="1"/>
      <c r="VOV145" s="1"/>
      <c r="VOW145" s="1"/>
      <c r="VOX145" s="1"/>
      <c r="VOY145" s="1"/>
      <c r="VOZ145" s="1"/>
      <c r="VPA145" s="1"/>
      <c r="VPB145" s="1"/>
      <c r="VPC145" s="1"/>
      <c r="VPD145" s="1"/>
      <c r="VPE145" s="1"/>
      <c r="VPF145" s="1"/>
      <c r="VPG145" s="1"/>
      <c r="VPH145" s="1"/>
      <c r="VPI145" s="1"/>
      <c r="VPJ145" s="1"/>
      <c r="VPK145" s="1"/>
      <c r="VPL145" s="1"/>
      <c r="VPM145" s="1"/>
      <c r="VPN145" s="1"/>
      <c r="VPO145" s="1"/>
      <c r="VPP145" s="1"/>
      <c r="VPQ145" s="1"/>
      <c r="VPR145" s="1"/>
      <c r="VPS145" s="1"/>
      <c r="VPT145" s="1"/>
      <c r="VPU145" s="1"/>
      <c r="VPV145" s="1"/>
      <c r="VPW145" s="1"/>
      <c r="VPX145" s="1"/>
      <c r="VPY145" s="1"/>
      <c r="VPZ145" s="1"/>
      <c r="VQA145" s="1"/>
      <c r="VQB145" s="1"/>
      <c r="VQC145" s="1"/>
      <c r="VQD145" s="1"/>
      <c r="VQE145" s="1"/>
      <c r="VQF145" s="1"/>
      <c r="VQG145" s="1"/>
      <c r="VQH145" s="1"/>
      <c r="VQI145" s="1"/>
      <c r="VQJ145" s="1"/>
      <c r="VQK145" s="1"/>
      <c r="VQL145" s="1"/>
      <c r="VQM145" s="1"/>
      <c r="VQN145" s="1"/>
      <c r="VQO145" s="1"/>
      <c r="VQP145" s="1"/>
      <c r="VQQ145" s="1"/>
      <c r="VQR145" s="1"/>
      <c r="VQS145" s="1"/>
      <c r="VQT145" s="1"/>
      <c r="VQU145" s="1"/>
      <c r="VQV145" s="1"/>
      <c r="VQW145" s="1"/>
      <c r="VQX145" s="1"/>
      <c r="VQY145" s="1"/>
      <c r="VQZ145" s="1"/>
      <c r="VRA145" s="1"/>
      <c r="VRB145" s="1"/>
      <c r="VRC145" s="1"/>
      <c r="VRD145" s="1"/>
      <c r="VRE145" s="1"/>
      <c r="VRF145" s="1"/>
      <c r="VRG145" s="1"/>
      <c r="VRH145" s="1"/>
      <c r="VRI145" s="1"/>
      <c r="VRJ145" s="1"/>
      <c r="VRK145" s="1"/>
      <c r="VRL145" s="1"/>
      <c r="VRM145" s="1"/>
      <c r="VRN145" s="1"/>
      <c r="VRO145" s="1"/>
      <c r="VRP145" s="1"/>
      <c r="VRQ145" s="1"/>
      <c r="VRR145" s="1"/>
      <c r="VRS145" s="1"/>
      <c r="VRT145" s="1"/>
      <c r="VRU145" s="1"/>
      <c r="VRV145" s="1"/>
      <c r="VRW145" s="1"/>
      <c r="VRX145" s="1"/>
      <c r="VRY145" s="1"/>
      <c r="VRZ145" s="1"/>
      <c r="VSA145" s="1"/>
      <c r="VSB145" s="1"/>
      <c r="VSC145" s="1"/>
      <c r="VSD145" s="1"/>
      <c r="VSE145" s="1"/>
      <c r="VSF145" s="1"/>
      <c r="VSG145" s="1"/>
      <c r="VSH145" s="1"/>
      <c r="VSI145" s="1"/>
      <c r="VSJ145" s="1"/>
      <c r="VSK145" s="1"/>
      <c r="VSL145" s="1"/>
      <c r="VSM145" s="1"/>
      <c r="VSN145" s="1"/>
      <c r="VSO145" s="1"/>
      <c r="VSP145" s="1"/>
      <c r="VSQ145" s="1"/>
      <c r="VSR145" s="1"/>
      <c r="VSS145" s="1"/>
      <c r="VST145" s="1"/>
      <c r="VSU145" s="1"/>
      <c r="VSV145" s="1"/>
      <c r="VSW145" s="1"/>
      <c r="VSX145" s="1"/>
      <c r="VSY145" s="1"/>
      <c r="VSZ145" s="1"/>
      <c r="VTA145" s="1"/>
      <c r="VTB145" s="1"/>
      <c r="VTC145" s="1"/>
      <c r="VTD145" s="1"/>
      <c r="VTE145" s="1"/>
      <c r="VTF145" s="1"/>
      <c r="VTG145" s="1"/>
      <c r="VTH145" s="1"/>
      <c r="VTI145" s="1"/>
      <c r="VTJ145" s="1"/>
      <c r="VTK145" s="1"/>
      <c r="VTL145" s="1"/>
      <c r="VTM145" s="1"/>
      <c r="VTN145" s="1"/>
      <c r="VTO145" s="1"/>
      <c r="VTP145" s="1"/>
      <c r="VTQ145" s="1"/>
      <c r="VTR145" s="1"/>
      <c r="VTS145" s="1"/>
      <c r="VTT145" s="1"/>
      <c r="VTU145" s="1"/>
      <c r="VTV145" s="1"/>
      <c r="VTW145" s="1"/>
      <c r="VTX145" s="1"/>
      <c r="VTY145" s="1"/>
      <c r="VTZ145" s="1"/>
      <c r="VUA145" s="1"/>
      <c r="VUB145" s="1"/>
      <c r="VUC145" s="1"/>
      <c r="VUD145" s="1"/>
      <c r="VUE145" s="1"/>
      <c r="VUF145" s="1"/>
      <c r="VUG145" s="1"/>
      <c r="VUH145" s="1"/>
      <c r="VUI145" s="1"/>
      <c r="VUJ145" s="1"/>
      <c r="VUK145" s="1"/>
      <c r="VUL145" s="1"/>
      <c r="VUM145" s="1"/>
      <c r="VUN145" s="1"/>
      <c r="VUO145" s="1"/>
      <c r="VUP145" s="1"/>
      <c r="VUQ145" s="1"/>
      <c r="VUR145" s="1"/>
      <c r="VUS145" s="1"/>
      <c r="VUT145" s="1"/>
      <c r="VUU145" s="1"/>
      <c r="VUV145" s="1"/>
      <c r="VUW145" s="1"/>
      <c r="VUX145" s="1"/>
      <c r="VUY145" s="1"/>
      <c r="VUZ145" s="1"/>
      <c r="VVA145" s="1"/>
      <c r="VVB145" s="1"/>
      <c r="VVC145" s="1"/>
      <c r="VVD145" s="1"/>
      <c r="VVE145" s="1"/>
      <c r="VVF145" s="1"/>
      <c r="VVG145" s="1"/>
      <c r="VVH145" s="1"/>
      <c r="VVI145" s="1"/>
      <c r="VVJ145" s="1"/>
      <c r="VVK145" s="1"/>
      <c r="VVL145" s="1"/>
      <c r="VVM145" s="1"/>
      <c r="VVN145" s="1"/>
      <c r="VVO145" s="1"/>
      <c r="VVP145" s="1"/>
      <c r="VVQ145" s="1"/>
      <c r="VVR145" s="1"/>
      <c r="VVS145" s="1"/>
      <c r="VVT145" s="1"/>
      <c r="VVU145" s="1"/>
      <c r="VVV145" s="1"/>
      <c r="VVW145" s="1"/>
      <c r="VVX145" s="1"/>
      <c r="VVY145" s="1"/>
      <c r="VVZ145" s="1"/>
      <c r="VWA145" s="1"/>
      <c r="VWB145" s="1"/>
      <c r="VWC145" s="1"/>
      <c r="VWD145" s="1"/>
      <c r="VWE145" s="1"/>
      <c r="VWF145" s="1"/>
      <c r="VWG145" s="1"/>
      <c r="VWH145" s="1"/>
      <c r="VWI145" s="1"/>
      <c r="VWJ145" s="1"/>
      <c r="VWK145" s="1"/>
      <c r="VWL145" s="1"/>
      <c r="VWM145" s="1"/>
      <c r="VWN145" s="1"/>
      <c r="VWO145" s="1"/>
      <c r="VWP145" s="1"/>
      <c r="VWQ145" s="1"/>
      <c r="VWR145" s="1"/>
      <c r="VWS145" s="1"/>
      <c r="VWT145" s="1"/>
      <c r="VWU145" s="1"/>
      <c r="VWV145" s="1"/>
      <c r="VWW145" s="1"/>
      <c r="VWX145" s="1"/>
      <c r="VWY145" s="1"/>
      <c r="VWZ145" s="1"/>
      <c r="VXA145" s="1"/>
      <c r="VXB145" s="1"/>
      <c r="VXC145" s="1"/>
      <c r="VXD145" s="1"/>
      <c r="VXE145" s="1"/>
      <c r="VXF145" s="1"/>
      <c r="VXG145" s="1"/>
      <c r="VXH145" s="1"/>
      <c r="VXI145" s="1"/>
      <c r="VXJ145" s="1"/>
      <c r="VXK145" s="1"/>
      <c r="VXL145" s="1"/>
      <c r="VXM145" s="1"/>
      <c r="VXN145" s="1"/>
      <c r="VXO145" s="1"/>
      <c r="VXP145" s="1"/>
      <c r="VXQ145" s="1"/>
      <c r="VXR145" s="1"/>
      <c r="VXS145" s="1"/>
      <c r="VXT145" s="1"/>
      <c r="VXU145" s="1"/>
      <c r="VXV145" s="1"/>
      <c r="VXW145" s="1"/>
      <c r="VXX145" s="1"/>
      <c r="VXY145" s="1"/>
      <c r="VXZ145" s="1"/>
      <c r="VYA145" s="1"/>
      <c r="VYB145" s="1"/>
      <c r="VYC145" s="1"/>
      <c r="VYD145" s="1"/>
      <c r="VYE145" s="1"/>
      <c r="VYF145" s="1"/>
      <c r="VYG145" s="1"/>
      <c r="VYH145" s="1"/>
      <c r="VYI145" s="1"/>
      <c r="VYJ145" s="1"/>
      <c r="VYK145" s="1"/>
      <c r="VYL145" s="1"/>
      <c r="VYM145" s="1"/>
      <c r="VYN145" s="1"/>
      <c r="VYO145" s="1"/>
      <c r="VYP145" s="1"/>
      <c r="VYQ145" s="1"/>
      <c r="VYR145" s="1"/>
      <c r="VYS145" s="1"/>
      <c r="VYT145" s="1"/>
      <c r="VYU145" s="1"/>
      <c r="VYV145" s="1"/>
      <c r="VYW145" s="1"/>
      <c r="VYX145" s="1"/>
      <c r="VYY145" s="1"/>
      <c r="VYZ145" s="1"/>
      <c r="VZA145" s="1"/>
      <c r="VZB145" s="1"/>
      <c r="VZC145" s="1"/>
      <c r="VZD145" s="1"/>
      <c r="VZE145" s="1"/>
      <c r="VZF145" s="1"/>
      <c r="VZG145" s="1"/>
      <c r="VZH145" s="1"/>
      <c r="VZI145" s="1"/>
      <c r="VZJ145" s="1"/>
      <c r="VZK145" s="1"/>
      <c r="VZL145" s="1"/>
      <c r="VZM145" s="1"/>
      <c r="VZN145" s="1"/>
      <c r="VZO145" s="1"/>
      <c r="VZP145" s="1"/>
      <c r="VZQ145" s="1"/>
      <c r="VZR145" s="1"/>
      <c r="VZS145" s="1"/>
      <c r="VZT145" s="1"/>
      <c r="VZU145" s="1"/>
      <c r="VZV145" s="1"/>
      <c r="VZW145" s="1"/>
      <c r="VZX145" s="1"/>
      <c r="VZY145" s="1"/>
      <c r="VZZ145" s="1"/>
      <c r="WAA145" s="1"/>
      <c r="WAB145" s="1"/>
      <c r="WAC145" s="1"/>
      <c r="WAD145" s="1"/>
      <c r="WAE145" s="1"/>
      <c r="WAF145" s="1"/>
      <c r="WAG145" s="1"/>
      <c r="WAH145" s="1"/>
      <c r="WAI145" s="1"/>
      <c r="WAJ145" s="1"/>
      <c r="WAK145" s="1"/>
      <c r="WAL145" s="1"/>
      <c r="WAM145" s="1"/>
      <c r="WAN145" s="1"/>
      <c r="WAO145" s="1"/>
      <c r="WAP145" s="1"/>
      <c r="WAQ145" s="1"/>
      <c r="WAR145" s="1"/>
      <c r="WAS145" s="1"/>
      <c r="WAT145" s="1"/>
      <c r="WAU145" s="1"/>
      <c r="WAV145" s="1"/>
      <c r="WAW145" s="1"/>
      <c r="WAX145" s="1"/>
      <c r="WAY145" s="1"/>
      <c r="WAZ145" s="1"/>
      <c r="WBA145" s="1"/>
      <c r="WBB145" s="1"/>
      <c r="WBC145" s="1"/>
      <c r="WBD145" s="1"/>
      <c r="WBE145" s="1"/>
      <c r="WBF145" s="1"/>
      <c r="WBG145" s="1"/>
      <c r="WBH145" s="1"/>
      <c r="WBI145" s="1"/>
      <c r="WBJ145" s="1"/>
      <c r="WBK145" s="1"/>
      <c r="WBL145" s="1"/>
      <c r="WBM145" s="1"/>
      <c r="WBN145" s="1"/>
      <c r="WBO145" s="1"/>
      <c r="WBP145" s="1"/>
      <c r="WBQ145" s="1"/>
      <c r="WBR145" s="1"/>
      <c r="WBS145" s="1"/>
      <c r="WBT145" s="1"/>
      <c r="WBU145" s="1"/>
      <c r="WBV145" s="1"/>
      <c r="WBW145" s="1"/>
      <c r="WBX145" s="1"/>
      <c r="WBY145" s="1"/>
      <c r="WBZ145" s="1"/>
      <c r="WCA145" s="1"/>
      <c r="WCB145" s="1"/>
      <c r="WCC145" s="1"/>
      <c r="WCD145" s="1"/>
      <c r="WCE145" s="1"/>
      <c r="WCF145" s="1"/>
      <c r="WCG145" s="1"/>
      <c r="WCH145" s="1"/>
      <c r="WCI145" s="1"/>
      <c r="WCJ145" s="1"/>
      <c r="WCK145" s="1"/>
      <c r="WCL145" s="1"/>
      <c r="WCM145" s="1"/>
      <c r="WCN145" s="1"/>
      <c r="WCO145" s="1"/>
      <c r="WCP145" s="1"/>
      <c r="WCQ145" s="1"/>
      <c r="WCR145" s="1"/>
      <c r="WCS145" s="1"/>
      <c r="WCT145" s="1"/>
      <c r="WCU145" s="1"/>
      <c r="WCV145" s="1"/>
      <c r="WCW145" s="1"/>
      <c r="WCX145" s="1"/>
      <c r="WCY145" s="1"/>
      <c r="WCZ145" s="1"/>
      <c r="WDA145" s="1"/>
      <c r="WDB145" s="1"/>
      <c r="WDC145" s="1"/>
      <c r="WDD145" s="1"/>
      <c r="WDE145" s="1"/>
      <c r="WDF145" s="1"/>
      <c r="WDG145" s="1"/>
      <c r="WDH145" s="1"/>
      <c r="WDI145" s="1"/>
      <c r="WDJ145" s="1"/>
      <c r="WDK145" s="1"/>
      <c r="WDL145" s="1"/>
      <c r="WDM145" s="1"/>
      <c r="WDN145" s="1"/>
      <c r="WDO145" s="1"/>
      <c r="WDP145" s="1"/>
      <c r="WDQ145" s="1"/>
      <c r="WDR145" s="1"/>
      <c r="WDS145" s="1"/>
      <c r="WDT145" s="1"/>
      <c r="WDU145" s="1"/>
      <c r="WDV145" s="1"/>
      <c r="WDW145" s="1"/>
      <c r="WDX145" s="1"/>
      <c r="WDY145" s="1"/>
      <c r="WDZ145" s="1"/>
      <c r="WEA145" s="1"/>
      <c r="WEB145" s="1"/>
      <c r="WEC145" s="1"/>
      <c r="WED145" s="1"/>
      <c r="WEE145" s="1"/>
      <c r="WEF145" s="1"/>
      <c r="WEG145" s="1"/>
      <c r="WEH145" s="1"/>
      <c r="WEI145" s="1"/>
      <c r="WEJ145" s="1"/>
      <c r="WEK145" s="1"/>
      <c r="WEL145" s="1"/>
      <c r="WEM145" s="1"/>
      <c r="WEN145" s="1"/>
      <c r="WEO145" s="1"/>
      <c r="WEP145" s="1"/>
      <c r="WEQ145" s="1"/>
      <c r="WER145" s="1"/>
      <c r="WES145" s="1"/>
      <c r="WET145" s="1"/>
      <c r="WEU145" s="1"/>
      <c r="WEV145" s="1"/>
      <c r="WEW145" s="1"/>
      <c r="WEX145" s="1"/>
      <c r="WEY145" s="1"/>
      <c r="WEZ145" s="1"/>
      <c r="WFA145" s="1"/>
      <c r="WFB145" s="1"/>
      <c r="WFC145" s="1"/>
      <c r="WFD145" s="1"/>
      <c r="WFE145" s="1"/>
      <c r="WFF145" s="1"/>
      <c r="WFG145" s="1"/>
      <c r="WFH145" s="1"/>
      <c r="WFI145" s="1"/>
      <c r="WFJ145" s="1"/>
      <c r="WFK145" s="1"/>
      <c r="WFL145" s="1"/>
      <c r="WFM145" s="1"/>
      <c r="WFN145" s="1"/>
      <c r="WFO145" s="1"/>
      <c r="WFP145" s="1"/>
      <c r="WFQ145" s="1"/>
      <c r="WFR145" s="1"/>
      <c r="WFS145" s="1"/>
      <c r="WFT145" s="1"/>
      <c r="WFU145" s="1"/>
      <c r="WFV145" s="1"/>
      <c r="WFW145" s="1"/>
      <c r="WFX145" s="1"/>
      <c r="WFY145" s="1"/>
      <c r="WFZ145" s="1"/>
      <c r="WGA145" s="1"/>
      <c r="WGB145" s="1"/>
      <c r="WGC145" s="1"/>
      <c r="WGD145" s="1"/>
      <c r="WGE145" s="1"/>
      <c r="WGF145" s="1"/>
      <c r="WGG145" s="1"/>
      <c r="WGH145" s="1"/>
      <c r="WGI145" s="1"/>
      <c r="WGJ145" s="1"/>
      <c r="WGK145" s="1"/>
      <c r="WGL145" s="1"/>
      <c r="WGM145" s="1"/>
      <c r="WGN145" s="1"/>
      <c r="WGO145" s="1"/>
      <c r="WGP145" s="1"/>
      <c r="WGQ145" s="1"/>
      <c r="WGR145" s="1"/>
      <c r="WGS145" s="1"/>
      <c r="WGT145" s="1"/>
      <c r="WGU145" s="1"/>
      <c r="WGV145" s="1"/>
      <c r="WGW145" s="1"/>
      <c r="WGX145" s="1"/>
      <c r="WGY145" s="1"/>
      <c r="WGZ145" s="1"/>
      <c r="WHA145" s="1"/>
      <c r="WHB145" s="1"/>
      <c r="WHC145" s="1"/>
      <c r="WHD145" s="1"/>
      <c r="WHE145" s="1"/>
      <c r="WHF145" s="1"/>
      <c r="WHG145" s="1"/>
      <c r="WHH145" s="1"/>
      <c r="WHI145" s="1"/>
      <c r="WHJ145" s="1"/>
      <c r="WHK145" s="1"/>
      <c r="WHL145" s="1"/>
      <c r="WHM145" s="1"/>
      <c r="WHN145" s="1"/>
      <c r="WHO145" s="1"/>
      <c r="WHP145" s="1"/>
      <c r="WHQ145" s="1"/>
      <c r="WHR145" s="1"/>
      <c r="WHS145" s="1"/>
      <c r="WHT145" s="1"/>
      <c r="WHU145" s="1"/>
      <c r="WHV145" s="1"/>
      <c r="WHW145" s="1"/>
      <c r="WHX145" s="1"/>
      <c r="WHY145" s="1"/>
      <c r="WHZ145" s="1"/>
      <c r="WIA145" s="1"/>
      <c r="WIB145" s="1"/>
      <c r="WIC145" s="1"/>
      <c r="WID145" s="1"/>
      <c r="WIE145" s="1"/>
      <c r="WIF145" s="1"/>
      <c r="WIG145" s="1"/>
      <c r="WIH145" s="1"/>
      <c r="WII145" s="1"/>
      <c r="WIJ145" s="1"/>
      <c r="WIK145" s="1"/>
      <c r="WIL145" s="1"/>
      <c r="WIM145" s="1"/>
      <c r="WIN145" s="1"/>
      <c r="WIO145" s="1"/>
      <c r="WIP145" s="1"/>
      <c r="WIQ145" s="1"/>
      <c r="WIR145" s="1"/>
      <c r="WIS145" s="1"/>
      <c r="WIT145" s="1"/>
      <c r="WIU145" s="1"/>
      <c r="WIV145" s="1"/>
      <c r="WIW145" s="1"/>
      <c r="WIX145" s="1"/>
      <c r="WIY145" s="1"/>
      <c r="WIZ145" s="1"/>
      <c r="WJA145" s="1"/>
      <c r="WJB145" s="1"/>
      <c r="WJC145" s="1"/>
      <c r="WJD145" s="1"/>
      <c r="WJE145" s="1"/>
      <c r="WJF145" s="1"/>
      <c r="WJG145" s="1"/>
      <c r="WJH145" s="1"/>
      <c r="WJI145" s="1"/>
      <c r="WJJ145" s="1"/>
      <c r="WJK145" s="1"/>
      <c r="WJL145" s="1"/>
      <c r="WJM145" s="1"/>
      <c r="WJN145" s="1"/>
      <c r="WJO145" s="1"/>
      <c r="WJP145" s="1"/>
      <c r="WJQ145" s="1"/>
      <c r="WJR145" s="1"/>
      <c r="WJS145" s="1"/>
      <c r="WJT145" s="1"/>
      <c r="WJU145" s="1"/>
      <c r="WJV145" s="1"/>
      <c r="WJW145" s="1"/>
      <c r="WJX145" s="1"/>
      <c r="WJY145" s="1"/>
      <c r="WJZ145" s="1"/>
      <c r="WKA145" s="1"/>
      <c r="WKB145" s="1"/>
      <c r="WKC145" s="1"/>
      <c r="WKD145" s="1"/>
      <c r="WKE145" s="1"/>
      <c r="WKF145" s="1"/>
      <c r="WKG145" s="1"/>
      <c r="WKH145" s="1"/>
      <c r="WKI145" s="1"/>
      <c r="WKJ145" s="1"/>
      <c r="WKK145" s="1"/>
      <c r="WKL145" s="1"/>
      <c r="WKM145" s="1"/>
      <c r="WKN145" s="1"/>
      <c r="WKO145" s="1"/>
      <c r="WKP145" s="1"/>
      <c r="WKQ145" s="1"/>
      <c r="WKR145" s="1"/>
      <c r="WKS145" s="1"/>
      <c r="WKT145" s="1"/>
      <c r="WKU145" s="1"/>
      <c r="WKV145" s="1"/>
      <c r="WKW145" s="1"/>
      <c r="WKX145" s="1"/>
      <c r="WKY145" s="1"/>
      <c r="WKZ145" s="1"/>
      <c r="WLA145" s="1"/>
      <c r="WLB145" s="1"/>
      <c r="WLC145" s="1"/>
      <c r="WLD145" s="1"/>
      <c r="WLE145" s="1"/>
      <c r="WLF145" s="1"/>
      <c r="WLG145" s="1"/>
      <c r="WLH145" s="1"/>
      <c r="WLI145" s="1"/>
      <c r="WLJ145" s="1"/>
      <c r="WLK145" s="1"/>
      <c r="WLL145" s="1"/>
      <c r="WLM145" s="1"/>
      <c r="WLN145" s="1"/>
      <c r="WLO145" s="1"/>
      <c r="WLP145" s="1"/>
      <c r="WLQ145" s="1"/>
      <c r="WLR145" s="1"/>
      <c r="WLS145" s="1"/>
      <c r="WLT145" s="1"/>
      <c r="WLU145" s="1"/>
      <c r="WLV145" s="1"/>
      <c r="WLW145" s="1"/>
      <c r="WLX145" s="1"/>
      <c r="WLY145" s="1"/>
      <c r="WLZ145" s="1"/>
      <c r="WMA145" s="1"/>
      <c r="WMB145" s="1"/>
      <c r="WMC145" s="1"/>
      <c r="WMD145" s="1"/>
      <c r="WME145" s="1"/>
      <c r="WMF145" s="1"/>
      <c r="WMG145" s="1"/>
      <c r="WMH145" s="1"/>
      <c r="WMI145" s="1"/>
      <c r="WMJ145" s="1"/>
      <c r="WMK145" s="1"/>
      <c r="WML145" s="1"/>
      <c r="WMM145" s="1"/>
      <c r="WMN145" s="1"/>
      <c r="WMO145" s="1"/>
      <c r="WMP145" s="1"/>
      <c r="WMQ145" s="1"/>
      <c r="WMR145" s="1"/>
      <c r="WMS145" s="1"/>
      <c r="WMT145" s="1"/>
      <c r="WMU145" s="1"/>
      <c r="WMV145" s="1"/>
      <c r="WMW145" s="1"/>
      <c r="WMX145" s="1"/>
      <c r="WMY145" s="1"/>
      <c r="WMZ145" s="1"/>
      <c r="WNA145" s="1"/>
      <c r="WNB145" s="1"/>
      <c r="WNC145" s="1"/>
      <c r="WND145" s="1"/>
      <c r="WNE145" s="1"/>
      <c r="WNF145" s="1"/>
      <c r="WNG145" s="1"/>
      <c r="WNH145" s="1"/>
      <c r="WNI145" s="1"/>
      <c r="WNJ145" s="1"/>
      <c r="WNK145" s="1"/>
      <c r="WNL145" s="1"/>
      <c r="WNM145" s="1"/>
      <c r="WNN145" s="1"/>
      <c r="WNO145" s="1"/>
      <c r="WNP145" s="1"/>
      <c r="WNQ145" s="1"/>
      <c r="WNR145" s="1"/>
      <c r="WNS145" s="1"/>
      <c r="WNT145" s="1"/>
      <c r="WNU145" s="1"/>
      <c r="WNV145" s="1"/>
      <c r="WNW145" s="1"/>
      <c r="WNX145" s="1"/>
      <c r="WNY145" s="1"/>
      <c r="WNZ145" s="1"/>
      <c r="WOA145" s="1"/>
      <c r="WOB145" s="1"/>
      <c r="WOC145" s="1"/>
      <c r="WOD145" s="1"/>
      <c r="WOE145" s="1"/>
      <c r="WOF145" s="1"/>
      <c r="WOG145" s="1"/>
      <c r="WOH145" s="1"/>
      <c r="WOI145" s="1"/>
      <c r="WOJ145" s="1"/>
      <c r="WOK145" s="1"/>
      <c r="WOL145" s="1"/>
      <c r="WOM145" s="1"/>
      <c r="WON145" s="1"/>
      <c r="WOO145" s="1"/>
      <c r="WOP145" s="1"/>
      <c r="WOQ145" s="1"/>
      <c r="WOR145" s="1"/>
      <c r="WOS145" s="1"/>
      <c r="WOT145" s="1"/>
      <c r="WOU145" s="1"/>
      <c r="WOV145" s="1"/>
      <c r="WOW145" s="1"/>
      <c r="WOX145" s="1"/>
      <c r="WOY145" s="1"/>
      <c r="WOZ145" s="1"/>
      <c r="WPA145" s="1"/>
      <c r="WPB145" s="1"/>
      <c r="WPC145" s="1"/>
      <c r="WPD145" s="1"/>
      <c r="WPE145" s="1"/>
      <c r="WPF145" s="1"/>
      <c r="WPG145" s="1"/>
      <c r="WPH145" s="1"/>
      <c r="WPI145" s="1"/>
      <c r="WPJ145" s="1"/>
      <c r="WPK145" s="1"/>
      <c r="WPL145" s="1"/>
      <c r="WPM145" s="1"/>
      <c r="WPN145" s="1"/>
      <c r="WPO145" s="1"/>
      <c r="WPP145" s="1"/>
      <c r="WPQ145" s="1"/>
      <c r="WPR145" s="1"/>
      <c r="WPS145" s="1"/>
      <c r="WPT145" s="1"/>
      <c r="WPU145" s="1"/>
      <c r="WPV145" s="1"/>
      <c r="WPW145" s="1"/>
      <c r="WPX145" s="1"/>
      <c r="WPY145" s="1"/>
      <c r="WPZ145" s="1"/>
      <c r="WQA145" s="1"/>
      <c r="WQB145" s="1"/>
      <c r="WQC145" s="1"/>
      <c r="WQD145" s="1"/>
      <c r="WQE145" s="1"/>
      <c r="WQF145" s="1"/>
      <c r="WQG145" s="1"/>
      <c r="WQH145" s="1"/>
      <c r="WQI145" s="1"/>
      <c r="WQJ145" s="1"/>
      <c r="WQK145" s="1"/>
      <c r="WQL145" s="1"/>
      <c r="WQM145" s="1"/>
      <c r="WQN145" s="1"/>
      <c r="WQO145" s="1"/>
      <c r="WQP145" s="1"/>
      <c r="WQQ145" s="1"/>
      <c r="WQR145" s="1"/>
      <c r="WQS145" s="1"/>
      <c r="WQT145" s="1"/>
      <c r="WQU145" s="1"/>
      <c r="WQV145" s="1"/>
      <c r="WQW145" s="1"/>
      <c r="WQX145" s="1"/>
      <c r="WQY145" s="1"/>
      <c r="WQZ145" s="1"/>
      <c r="WRA145" s="1"/>
      <c r="WRB145" s="1"/>
      <c r="WRC145" s="1"/>
      <c r="WRD145" s="1"/>
      <c r="WRE145" s="1"/>
      <c r="WRF145" s="1"/>
      <c r="WRG145" s="1"/>
      <c r="WRH145" s="1"/>
      <c r="WRI145" s="1"/>
      <c r="WRJ145" s="1"/>
      <c r="WRK145" s="1"/>
      <c r="WRL145" s="1"/>
      <c r="WRM145" s="1"/>
      <c r="WRN145" s="1"/>
      <c r="WRO145" s="1"/>
      <c r="WRP145" s="1"/>
      <c r="WRQ145" s="1"/>
      <c r="WRR145" s="1"/>
      <c r="WRS145" s="1"/>
      <c r="WRT145" s="1"/>
      <c r="WRU145" s="1"/>
      <c r="WRV145" s="1"/>
      <c r="WRW145" s="1"/>
      <c r="WRX145" s="1"/>
      <c r="WRY145" s="1"/>
      <c r="WRZ145" s="1"/>
      <c r="WSA145" s="1"/>
      <c r="WSB145" s="1"/>
      <c r="WSC145" s="1"/>
      <c r="WSD145" s="1"/>
      <c r="WSE145" s="1"/>
      <c r="WSF145" s="1"/>
      <c r="WSG145" s="1"/>
      <c r="WSH145" s="1"/>
      <c r="WSI145" s="1"/>
      <c r="WSJ145" s="1"/>
      <c r="WSK145" s="1"/>
      <c r="WSL145" s="1"/>
      <c r="WSM145" s="1"/>
      <c r="WSN145" s="1"/>
      <c r="WSO145" s="1"/>
      <c r="WSP145" s="1"/>
      <c r="WSQ145" s="1"/>
      <c r="WSR145" s="1"/>
      <c r="WSS145" s="1"/>
      <c r="WST145" s="1"/>
      <c r="WSU145" s="1"/>
      <c r="WSV145" s="1"/>
      <c r="WSW145" s="1"/>
      <c r="WSX145" s="1"/>
      <c r="WSY145" s="1"/>
      <c r="WSZ145" s="1"/>
      <c r="WTA145" s="1"/>
      <c r="WTB145" s="1"/>
      <c r="WTC145" s="1"/>
      <c r="WTD145" s="1"/>
      <c r="WTE145" s="1"/>
      <c r="WTF145" s="1"/>
      <c r="WTG145" s="1"/>
      <c r="WTH145" s="1"/>
      <c r="WTI145" s="1"/>
      <c r="WTJ145" s="1"/>
      <c r="WTK145" s="1"/>
      <c r="WTL145" s="1"/>
      <c r="WTM145" s="1"/>
      <c r="WTN145" s="1"/>
      <c r="WTO145" s="1"/>
      <c r="WTP145" s="1"/>
      <c r="WTQ145" s="1"/>
      <c r="WTR145" s="1"/>
      <c r="WTS145" s="1"/>
      <c r="WTT145" s="1"/>
      <c r="WTU145" s="1"/>
      <c r="WTV145" s="1"/>
      <c r="WTW145" s="1"/>
      <c r="WTX145" s="1"/>
      <c r="WTY145" s="1"/>
      <c r="WTZ145" s="1"/>
      <c r="WUA145" s="1"/>
      <c r="WUB145" s="1"/>
      <c r="WUC145" s="1"/>
      <c r="WUD145" s="1"/>
      <c r="WUE145" s="1"/>
      <c r="WUF145" s="1"/>
      <c r="WUG145" s="1"/>
      <c r="WUH145" s="1"/>
      <c r="WUI145" s="1"/>
      <c r="WUJ145" s="1"/>
      <c r="WUK145" s="1"/>
      <c r="WUL145" s="1"/>
      <c r="WUM145" s="1"/>
      <c r="WUN145" s="1"/>
      <c r="WUO145" s="1"/>
      <c r="WUP145" s="1"/>
      <c r="WUQ145" s="1"/>
      <c r="WUR145" s="1"/>
      <c r="WUS145" s="1"/>
      <c r="WUT145" s="1"/>
      <c r="WUU145" s="1"/>
      <c r="WUV145" s="1"/>
      <c r="WUW145" s="1"/>
      <c r="WUX145" s="1"/>
      <c r="WUY145" s="1"/>
      <c r="WUZ145" s="1"/>
      <c r="WVA145" s="1"/>
      <c r="WVB145" s="1"/>
      <c r="WVC145" s="1"/>
      <c r="WVD145" s="1"/>
      <c r="WVE145" s="1"/>
      <c r="WVF145" s="1"/>
      <c r="WVG145" s="1"/>
      <c r="WVH145" s="1"/>
      <c r="WVI145" s="1"/>
      <c r="WVJ145" s="1"/>
      <c r="WVK145" s="1"/>
      <c r="WVL145" s="1"/>
      <c r="WVM145" s="1"/>
      <c r="WVN145" s="1"/>
      <c r="WVO145" s="1"/>
      <c r="WVP145" s="1"/>
      <c r="WVQ145" s="1"/>
      <c r="WVR145" s="1"/>
      <c r="WVS145" s="1"/>
      <c r="WVT145" s="1"/>
      <c r="WVU145" s="1"/>
      <c r="WVV145" s="1"/>
      <c r="WVW145" s="1"/>
      <c r="WVX145" s="1"/>
      <c r="WVY145" s="1"/>
      <c r="WVZ145" s="1"/>
      <c r="WWA145" s="1"/>
      <c r="WWB145" s="1"/>
      <c r="WWC145" s="1"/>
      <c r="WWD145" s="1"/>
      <c r="WWE145" s="1"/>
      <c r="WWF145" s="1"/>
      <c r="WWG145" s="1"/>
      <c r="WWH145" s="1"/>
      <c r="WWI145" s="1"/>
      <c r="WWJ145" s="1"/>
      <c r="WWK145" s="1"/>
      <c r="WWL145" s="1"/>
      <c r="WWM145" s="1"/>
      <c r="WWN145" s="1"/>
      <c r="WWO145" s="1"/>
      <c r="WWP145" s="1"/>
      <c r="WWQ145" s="1"/>
      <c r="WWR145" s="1"/>
      <c r="WWS145" s="1"/>
      <c r="WWT145" s="1"/>
      <c r="WWU145" s="1"/>
      <c r="WWV145" s="1"/>
      <c r="WWW145" s="1"/>
      <c r="WWX145" s="1"/>
      <c r="WWY145" s="1"/>
      <c r="WWZ145" s="1"/>
      <c r="WXA145" s="1"/>
      <c r="WXB145" s="1"/>
      <c r="WXC145" s="1"/>
      <c r="WXD145" s="1"/>
      <c r="WXE145" s="1"/>
      <c r="WXF145" s="1"/>
      <c r="WXG145" s="1"/>
      <c r="WXH145" s="1"/>
      <c r="WXI145" s="1"/>
      <c r="WXJ145" s="1"/>
      <c r="WXK145" s="1"/>
      <c r="WXL145" s="1"/>
      <c r="WXM145" s="1"/>
      <c r="WXN145" s="1"/>
      <c r="WXO145" s="1"/>
      <c r="WXP145" s="1"/>
      <c r="WXQ145" s="1"/>
      <c r="WXR145" s="1"/>
      <c r="WXS145" s="1"/>
      <c r="WXT145" s="1"/>
      <c r="WXU145" s="1"/>
      <c r="WXV145" s="1"/>
      <c r="WXW145" s="1"/>
      <c r="WXX145" s="1"/>
      <c r="WXY145" s="1"/>
      <c r="WXZ145" s="1"/>
      <c r="WYA145" s="1"/>
      <c r="WYB145" s="1"/>
      <c r="WYC145" s="1"/>
      <c r="WYD145" s="1"/>
      <c r="WYE145" s="1"/>
      <c r="WYF145" s="1"/>
      <c r="WYG145" s="1"/>
      <c r="WYH145" s="1"/>
      <c r="WYI145" s="1"/>
      <c r="WYJ145" s="1"/>
      <c r="WYK145" s="1"/>
      <c r="WYL145" s="1"/>
      <c r="WYM145" s="1"/>
      <c r="WYN145" s="1"/>
      <c r="WYO145" s="1"/>
      <c r="WYP145" s="1"/>
      <c r="WYQ145" s="1"/>
      <c r="WYR145" s="1"/>
      <c r="WYS145" s="1"/>
      <c r="WYT145" s="1"/>
      <c r="WYU145" s="1"/>
      <c r="WYV145" s="1"/>
      <c r="WYW145" s="1"/>
      <c r="WYX145" s="1"/>
      <c r="WYY145" s="1"/>
      <c r="WYZ145" s="1"/>
      <c r="WZA145" s="1"/>
      <c r="WZB145" s="1"/>
      <c r="WZC145" s="1"/>
      <c r="WZD145" s="1"/>
      <c r="WZE145" s="1"/>
      <c r="WZF145" s="1"/>
      <c r="WZG145" s="1"/>
      <c r="WZH145" s="1"/>
      <c r="WZI145" s="1"/>
      <c r="WZJ145" s="1"/>
      <c r="WZK145" s="1"/>
      <c r="WZL145" s="1"/>
      <c r="WZM145" s="1"/>
      <c r="WZN145" s="1"/>
      <c r="WZO145" s="1"/>
      <c r="WZP145" s="1"/>
      <c r="WZQ145" s="1"/>
      <c r="WZR145" s="1"/>
      <c r="WZS145" s="1"/>
      <c r="WZT145" s="1"/>
      <c r="WZU145" s="1"/>
      <c r="WZV145" s="1"/>
      <c r="WZW145" s="1"/>
      <c r="WZX145" s="1"/>
      <c r="WZY145" s="1"/>
      <c r="WZZ145" s="1"/>
      <c r="XAA145" s="1"/>
      <c r="XAB145" s="1"/>
      <c r="XAC145" s="1"/>
      <c r="XAD145" s="1"/>
      <c r="XAE145" s="1"/>
      <c r="XAF145" s="1"/>
      <c r="XAG145" s="1"/>
      <c r="XAH145" s="1"/>
      <c r="XAI145" s="1"/>
      <c r="XAJ145" s="1"/>
      <c r="XAK145" s="1"/>
      <c r="XAL145" s="1"/>
      <c r="XAM145" s="1"/>
      <c r="XAN145" s="1"/>
      <c r="XAO145" s="1"/>
      <c r="XAP145" s="1"/>
      <c r="XAQ145" s="1"/>
      <c r="XAR145" s="1"/>
      <c r="XAS145" s="1"/>
      <c r="XAT145" s="1"/>
      <c r="XAU145" s="1"/>
      <c r="XAV145" s="1"/>
      <c r="XAW145" s="1"/>
      <c r="XAX145" s="1"/>
      <c r="XAY145" s="1"/>
      <c r="XAZ145" s="1"/>
      <c r="XBA145" s="1"/>
      <c r="XBB145" s="1"/>
      <c r="XBC145" s="1"/>
      <c r="XBD145" s="1"/>
      <c r="XBE145" s="1"/>
      <c r="XBF145" s="1"/>
      <c r="XBG145" s="1"/>
      <c r="XBH145" s="1"/>
      <c r="XBI145" s="1"/>
      <c r="XBJ145" s="1"/>
      <c r="XBK145" s="1"/>
      <c r="XBL145" s="1"/>
      <c r="XBM145" s="1"/>
      <c r="XBN145" s="1"/>
      <c r="XBO145" s="1"/>
      <c r="XBP145" s="1"/>
      <c r="XBQ145" s="1"/>
      <c r="XBR145" s="1"/>
      <c r="XBS145" s="1"/>
      <c r="XBT145" s="1"/>
      <c r="XBU145" s="1"/>
      <c r="XBV145" s="1"/>
      <c r="XBW145" s="1"/>
      <c r="XBX145" s="1"/>
      <c r="XBY145" s="1"/>
      <c r="XBZ145" s="1"/>
      <c r="XCA145" s="1"/>
      <c r="XCB145" s="1"/>
      <c r="XCC145" s="1"/>
      <c r="XCD145" s="1"/>
      <c r="XCE145" s="1"/>
      <c r="XCF145" s="1"/>
      <c r="XCG145" s="1"/>
      <c r="XCH145" s="1"/>
      <c r="XCI145" s="1"/>
      <c r="XCJ145" s="1"/>
      <c r="XCK145" s="1"/>
      <c r="XCL145" s="1"/>
      <c r="XCM145" s="1"/>
      <c r="XCN145" s="1"/>
      <c r="XCO145" s="1"/>
      <c r="XCP145" s="1"/>
      <c r="XCQ145" s="1"/>
      <c r="XCR145" s="1"/>
      <c r="XCS145" s="1"/>
      <c r="XCT145" s="1"/>
      <c r="XCU145" s="1"/>
      <c r="XCV145" s="1"/>
      <c r="XCW145" s="1"/>
      <c r="XCX145" s="1"/>
      <c r="XCY145" s="1"/>
      <c r="XCZ145" s="1"/>
      <c r="XDA145" s="1"/>
      <c r="XDB145" s="1"/>
      <c r="XDC145" s="1"/>
      <c r="XDD145" s="1"/>
      <c r="XDE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16384">
      <c r="A146" s="22" t="s">
        <v>767</v>
      </c>
      <c r="B146" s="2" t="s">
        <v>768</v>
      </c>
      <c r="C146" s="1" t="s">
        <v>17</v>
      </c>
      <c r="D146" s="1"/>
      <c r="E146" s="1"/>
      <c r="F146" s="8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16384">
      <c r="A147" s="22" t="s">
        <v>769</v>
      </c>
      <c r="B147" s="2" t="s">
        <v>608</v>
      </c>
      <c r="C147" s="1" t="s">
        <v>17</v>
      </c>
      <c r="D147" s="1"/>
      <c r="E147" s="1"/>
      <c r="F147" s="8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  <c r="AMK147" s="1"/>
      <c r="AML147" s="1"/>
      <c r="AMM147" s="1"/>
      <c r="AMN147" s="1"/>
      <c r="AMO147" s="1"/>
      <c r="AMP147" s="1"/>
      <c r="AMQ147" s="1"/>
      <c r="AMR147" s="1"/>
      <c r="AMS147" s="1"/>
      <c r="AMT147" s="1"/>
      <c r="AMU147" s="1"/>
      <c r="AMV147" s="1"/>
      <c r="AMW147" s="1"/>
      <c r="AMX147" s="1"/>
      <c r="AMY147" s="1"/>
      <c r="AMZ147" s="1"/>
      <c r="ANA147" s="1"/>
      <c r="ANB147" s="1"/>
      <c r="ANC147" s="1"/>
      <c r="AND147" s="1"/>
      <c r="ANE147" s="1"/>
      <c r="ANF147" s="1"/>
      <c r="ANG147" s="1"/>
      <c r="ANH147" s="1"/>
      <c r="ANI147" s="1"/>
      <c r="ANJ147" s="1"/>
      <c r="ANK147" s="1"/>
      <c r="ANL147" s="1"/>
      <c r="ANM147" s="1"/>
      <c r="ANN147" s="1"/>
      <c r="ANO147" s="1"/>
      <c r="ANP147" s="1"/>
      <c r="ANQ147" s="1"/>
      <c r="ANR147" s="1"/>
      <c r="ANS147" s="1"/>
      <c r="ANT147" s="1"/>
      <c r="ANU147" s="1"/>
      <c r="ANV147" s="1"/>
      <c r="ANW147" s="1"/>
      <c r="ANX147" s="1"/>
      <c r="ANY147" s="1"/>
      <c r="ANZ147" s="1"/>
      <c r="AOA147" s="1"/>
      <c r="AOB147" s="1"/>
      <c r="AOC147" s="1"/>
      <c r="AOD147" s="1"/>
      <c r="AOE147" s="1"/>
      <c r="AOF147" s="1"/>
      <c r="AOG147" s="1"/>
      <c r="AOH147" s="1"/>
      <c r="AOI147" s="1"/>
      <c r="AOJ147" s="1"/>
      <c r="AOK147" s="1"/>
      <c r="AOL147" s="1"/>
      <c r="AOM147" s="1"/>
      <c r="AON147" s="1"/>
      <c r="AOO147" s="1"/>
      <c r="AOP147" s="1"/>
      <c r="AOQ147" s="1"/>
      <c r="AOR147" s="1"/>
      <c r="AOS147" s="1"/>
      <c r="AOT147" s="1"/>
      <c r="AOU147" s="1"/>
      <c r="AOV147" s="1"/>
      <c r="AOW147" s="1"/>
      <c r="AOX147" s="1"/>
      <c r="AOY147" s="1"/>
      <c r="AOZ147" s="1"/>
      <c r="APA147" s="1"/>
      <c r="APB147" s="1"/>
      <c r="APC147" s="1"/>
      <c r="APD147" s="1"/>
      <c r="APE147" s="1"/>
      <c r="APF147" s="1"/>
      <c r="APG147" s="1"/>
      <c r="APH147" s="1"/>
      <c r="API147" s="1"/>
      <c r="APJ147" s="1"/>
      <c r="APK147" s="1"/>
      <c r="APL147" s="1"/>
      <c r="APM147" s="1"/>
      <c r="APN147" s="1"/>
      <c r="APO147" s="1"/>
      <c r="APP147" s="1"/>
      <c r="APQ147" s="1"/>
      <c r="APR147" s="1"/>
      <c r="APS147" s="1"/>
      <c r="APT147" s="1"/>
      <c r="APU147" s="1"/>
      <c r="APV147" s="1"/>
      <c r="APW147" s="1"/>
      <c r="APX147" s="1"/>
      <c r="APY147" s="1"/>
      <c r="APZ147" s="1"/>
      <c r="AQA147" s="1"/>
      <c r="AQB147" s="1"/>
      <c r="AQC147" s="1"/>
      <c r="AQD147" s="1"/>
      <c r="AQE147" s="1"/>
      <c r="AQF147" s="1"/>
      <c r="AQG147" s="1"/>
      <c r="AQH147" s="1"/>
      <c r="AQI147" s="1"/>
      <c r="AQJ147" s="1"/>
      <c r="AQK147" s="1"/>
      <c r="AQL147" s="1"/>
      <c r="AQM147" s="1"/>
      <c r="AQN147" s="1"/>
      <c r="AQO147" s="1"/>
      <c r="AQP147" s="1"/>
      <c r="AQQ147" s="1"/>
      <c r="AQR147" s="1"/>
      <c r="AQS147" s="1"/>
      <c r="AQT147" s="1"/>
      <c r="AQU147" s="1"/>
      <c r="AQV147" s="1"/>
      <c r="AQW147" s="1"/>
      <c r="AQX147" s="1"/>
      <c r="AQY147" s="1"/>
      <c r="AQZ147" s="1"/>
      <c r="ARA147" s="1"/>
      <c r="ARB147" s="1"/>
      <c r="ARC147" s="1"/>
      <c r="ARD147" s="1"/>
      <c r="ARE147" s="1"/>
      <c r="ARF147" s="1"/>
      <c r="ARG147" s="1"/>
      <c r="ARH147" s="1"/>
      <c r="ARI147" s="1"/>
      <c r="ARJ147" s="1"/>
      <c r="ARK147" s="1"/>
      <c r="ARL147" s="1"/>
      <c r="ARM147" s="1"/>
      <c r="ARN147" s="1"/>
      <c r="ARO147" s="1"/>
      <c r="ARP147" s="1"/>
      <c r="ARQ147" s="1"/>
      <c r="ARR147" s="1"/>
      <c r="ARS147" s="1"/>
      <c r="ART147" s="1"/>
      <c r="ARU147" s="1"/>
      <c r="ARV147" s="1"/>
      <c r="ARW147" s="1"/>
      <c r="ARX147" s="1"/>
      <c r="ARY147" s="1"/>
      <c r="ARZ147" s="1"/>
      <c r="ASA147" s="1"/>
      <c r="ASB147" s="1"/>
      <c r="ASC147" s="1"/>
      <c r="ASD147" s="1"/>
      <c r="ASE147" s="1"/>
      <c r="ASF147" s="1"/>
      <c r="ASG147" s="1"/>
      <c r="ASH147" s="1"/>
      <c r="ASI147" s="1"/>
      <c r="ASJ147" s="1"/>
      <c r="ASK147" s="1"/>
      <c r="ASL147" s="1"/>
      <c r="ASM147" s="1"/>
      <c r="ASN147" s="1"/>
      <c r="ASO147" s="1"/>
      <c r="ASP147" s="1"/>
      <c r="ASQ147" s="1"/>
      <c r="ASR147" s="1"/>
      <c r="ASS147" s="1"/>
      <c r="AST147" s="1"/>
      <c r="ASU147" s="1"/>
      <c r="ASV147" s="1"/>
      <c r="ASW147" s="1"/>
      <c r="ASX147" s="1"/>
      <c r="ASY147" s="1"/>
      <c r="ASZ147" s="1"/>
      <c r="ATA147" s="1"/>
      <c r="ATB147" s="1"/>
      <c r="ATC147" s="1"/>
      <c r="ATD147" s="1"/>
      <c r="ATE147" s="1"/>
      <c r="ATF147" s="1"/>
      <c r="ATG147" s="1"/>
      <c r="ATH147" s="1"/>
      <c r="ATI147" s="1"/>
      <c r="ATJ147" s="1"/>
      <c r="ATK147" s="1"/>
      <c r="ATL147" s="1"/>
      <c r="ATM147" s="1"/>
      <c r="ATN147" s="1"/>
      <c r="ATO147" s="1"/>
      <c r="ATP147" s="1"/>
      <c r="ATQ147" s="1"/>
      <c r="ATR147" s="1"/>
      <c r="ATS147" s="1"/>
      <c r="ATT147" s="1"/>
      <c r="ATU147" s="1"/>
      <c r="ATV147" s="1"/>
      <c r="ATW147" s="1"/>
      <c r="ATX147" s="1"/>
      <c r="ATY147" s="1"/>
      <c r="ATZ147" s="1"/>
      <c r="AUA147" s="1"/>
      <c r="AUB147" s="1"/>
      <c r="AUC147" s="1"/>
      <c r="AUD147" s="1"/>
      <c r="AUE147" s="1"/>
      <c r="AUF147" s="1"/>
      <c r="AUG147" s="1"/>
      <c r="AUH147" s="1"/>
      <c r="AUI147" s="1"/>
      <c r="AUJ147" s="1"/>
      <c r="AUK147" s="1"/>
      <c r="AUL147" s="1"/>
      <c r="AUM147" s="1"/>
      <c r="AUN147" s="1"/>
      <c r="AUO147" s="1"/>
      <c r="AUP147" s="1"/>
      <c r="AUQ147" s="1"/>
      <c r="AUR147" s="1"/>
      <c r="AUS147" s="1"/>
      <c r="AUT147" s="1"/>
      <c r="AUU147" s="1"/>
      <c r="AUV147" s="1"/>
      <c r="AUW147" s="1"/>
      <c r="AUX147" s="1"/>
      <c r="AUY147" s="1"/>
      <c r="AUZ147" s="1"/>
      <c r="AVA147" s="1"/>
      <c r="AVB147" s="1"/>
      <c r="AVC147" s="1"/>
      <c r="AVD147" s="1"/>
      <c r="AVE147" s="1"/>
      <c r="AVF147" s="1"/>
      <c r="AVG147" s="1"/>
      <c r="AVH147" s="1"/>
      <c r="AVI147" s="1"/>
      <c r="AVJ147" s="1"/>
      <c r="AVK147" s="1"/>
      <c r="AVL147" s="1"/>
      <c r="AVM147" s="1"/>
      <c r="AVN147" s="1"/>
      <c r="AVO147" s="1"/>
      <c r="AVP147" s="1"/>
      <c r="AVQ147" s="1"/>
      <c r="AVR147" s="1"/>
      <c r="AVS147" s="1"/>
      <c r="AVT147" s="1"/>
      <c r="AVU147" s="1"/>
      <c r="AVV147" s="1"/>
      <c r="AVW147" s="1"/>
      <c r="AVX147" s="1"/>
      <c r="AVY147" s="1"/>
      <c r="AVZ147" s="1"/>
      <c r="AWA147" s="1"/>
      <c r="AWB147" s="1"/>
      <c r="AWC147" s="1"/>
      <c r="AWD147" s="1"/>
      <c r="AWE147" s="1"/>
      <c r="AWF147" s="1"/>
      <c r="AWG147" s="1"/>
      <c r="AWH147" s="1"/>
      <c r="AWI147" s="1"/>
      <c r="AWJ147" s="1"/>
      <c r="AWK147" s="1"/>
      <c r="AWL147" s="1"/>
      <c r="AWM147" s="1"/>
      <c r="AWN147" s="1"/>
      <c r="AWO147" s="1"/>
      <c r="AWP147" s="1"/>
      <c r="AWQ147" s="1"/>
      <c r="AWR147" s="1"/>
      <c r="AWS147" s="1"/>
      <c r="AWT147" s="1"/>
      <c r="AWU147" s="1"/>
      <c r="AWV147" s="1"/>
      <c r="AWW147" s="1"/>
      <c r="AWX147" s="1"/>
      <c r="AWY147" s="1"/>
      <c r="AWZ147" s="1"/>
      <c r="AXA147" s="1"/>
      <c r="AXB147" s="1"/>
      <c r="AXC147" s="1"/>
      <c r="AXD147" s="1"/>
      <c r="AXE147" s="1"/>
      <c r="AXF147" s="1"/>
      <c r="AXG147" s="1"/>
      <c r="AXH147" s="1"/>
      <c r="AXI147" s="1"/>
      <c r="AXJ147" s="1"/>
      <c r="AXK147" s="1"/>
      <c r="AXL147" s="1"/>
      <c r="AXM147" s="1"/>
      <c r="AXN147" s="1"/>
      <c r="AXO147" s="1"/>
      <c r="AXP147" s="1"/>
      <c r="AXQ147" s="1"/>
      <c r="AXR147" s="1"/>
      <c r="AXS147" s="1"/>
      <c r="AXT147" s="1"/>
      <c r="AXU147" s="1"/>
      <c r="AXV147" s="1"/>
      <c r="AXW147" s="1"/>
      <c r="AXX147" s="1"/>
      <c r="AXY147" s="1"/>
      <c r="AXZ147" s="1"/>
      <c r="AYA147" s="1"/>
      <c r="AYB147" s="1"/>
      <c r="AYC147" s="1"/>
      <c r="AYD147" s="1"/>
      <c r="AYE147" s="1"/>
      <c r="AYF147" s="1"/>
      <c r="AYG147" s="1"/>
      <c r="AYH147" s="1"/>
      <c r="AYI147" s="1"/>
      <c r="AYJ147" s="1"/>
      <c r="AYK147" s="1"/>
      <c r="AYL147" s="1"/>
      <c r="AYM147" s="1"/>
      <c r="AYN147" s="1"/>
      <c r="AYO147" s="1"/>
      <c r="AYP147" s="1"/>
      <c r="AYQ147" s="1"/>
      <c r="AYR147" s="1"/>
      <c r="AYS147" s="1"/>
      <c r="AYT147" s="1"/>
      <c r="AYU147" s="1"/>
      <c r="AYV147" s="1"/>
      <c r="AYW147" s="1"/>
      <c r="AYX147" s="1"/>
      <c r="AYY147" s="1"/>
      <c r="AYZ147" s="1"/>
      <c r="AZA147" s="1"/>
      <c r="AZB147" s="1"/>
      <c r="AZC147" s="1"/>
      <c r="AZD147" s="1"/>
      <c r="AZE147" s="1"/>
      <c r="AZF147" s="1"/>
      <c r="AZG147" s="1"/>
      <c r="AZH147" s="1"/>
      <c r="AZI147" s="1"/>
      <c r="AZJ147" s="1"/>
      <c r="AZK147" s="1"/>
      <c r="AZL147" s="1"/>
      <c r="AZM147" s="1"/>
      <c r="AZN147" s="1"/>
      <c r="AZO147" s="1"/>
      <c r="AZP147" s="1"/>
      <c r="AZQ147" s="1"/>
      <c r="AZR147" s="1"/>
      <c r="AZS147" s="1"/>
      <c r="AZT147" s="1"/>
      <c r="AZU147" s="1"/>
      <c r="AZV147" s="1"/>
      <c r="AZW147" s="1"/>
      <c r="AZX147" s="1"/>
      <c r="AZY147" s="1"/>
      <c r="AZZ147" s="1"/>
      <c r="BAA147" s="1"/>
      <c r="BAB147" s="1"/>
      <c r="BAC147" s="1"/>
      <c r="BAD147" s="1"/>
      <c r="BAE147" s="1"/>
      <c r="BAF147" s="1"/>
      <c r="BAG147" s="1"/>
      <c r="BAH147" s="1"/>
      <c r="BAI147" s="1"/>
      <c r="BAJ147" s="1"/>
      <c r="BAK147" s="1"/>
      <c r="BAL147" s="1"/>
      <c r="BAM147" s="1"/>
      <c r="BAN147" s="1"/>
      <c r="BAO147" s="1"/>
      <c r="BAP147" s="1"/>
      <c r="BAQ147" s="1"/>
      <c r="BAR147" s="1"/>
      <c r="BAS147" s="1"/>
      <c r="BAT147" s="1"/>
      <c r="BAU147" s="1"/>
      <c r="BAV147" s="1"/>
      <c r="BAW147" s="1"/>
      <c r="BAX147" s="1"/>
      <c r="BAY147" s="1"/>
      <c r="BAZ147" s="1"/>
      <c r="BBA147" s="1"/>
      <c r="BBB147" s="1"/>
      <c r="BBC147" s="1"/>
      <c r="BBD147" s="1"/>
      <c r="BBE147" s="1"/>
      <c r="BBF147" s="1"/>
      <c r="BBG147" s="1"/>
      <c r="BBH147" s="1"/>
      <c r="BBI147" s="1"/>
      <c r="BBJ147" s="1"/>
      <c r="BBK147" s="1"/>
      <c r="BBL147" s="1"/>
      <c r="BBM147" s="1"/>
      <c r="BBN147" s="1"/>
      <c r="BBO147" s="1"/>
      <c r="BBP147" s="1"/>
      <c r="BBQ147" s="1"/>
      <c r="BBR147" s="1"/>
      <c r="BBS147" s="1"/>
      <c r="BBT147" s="1"/>
      <c r="BBU147" s="1"/>
      <c r="BBV147" s="1"/>
      <c r="BBW147" s="1"/>
      <c r="BBX147" s="1"/>
      <c r="BBY147" s="1"/>
      <c r="BBZ147" s="1"/>
      <c r="BCA147" s="1"/>
      <c r="BCB147" s="1"/>
      <c r="BCC147" s="1"/>
      <c r="BCD147" s="1"/>
      <c r="BCE147" s="1"/>
      <c r="BCF147" s="1"/>
      <c r="BCG147" s="1"/>
      <c r="BCH147" s="1"/>
      <c r="BCI147" s="1"/>
      <c r="BCJ147" s="1"/>
      <c r="BCK147" s="1"/>
      <c r="BCL147" s="1"/>
      <c r="BCM147" s="1"/>
      <c r="BCN147" s="1"/>
      <c r="BCO147" s="1"/>
      <c r="BCP147" s="1"/>
      <c r="BCQ147" s="1"/>
      <c r="BCR147" s="1"/>
      <c r="BCS147" s="1"/>
      <c r="BCT147" s="1"/>
      <c r="BCU147" s="1"/>
      <c r="BCV147" s="1"/>
      <c r="BCW147" s="1"/>
      <c r="BCX147" s="1"/>
      <c r="BCY147" s="1"/>
      <c r="BCZ147" s="1"/>
      <c r="BDA147" s="1"/>
      <c r="BDB147" s="1"/>
      <c r="BDC147" s="1"/>
      <c r="BDD147" s="1"/>
      <c r="BDE147" s="1"/>
      <c r="BDF147" s="1"/>
      <c r="BDG147" s="1"/>
      <c r="BDH147" s="1"/>
      <c r="BDI147" s="1"/>
      <c r="BDJ147" s="1"/>
      <c r="BDK147" s="1"/>
      <c r="BDL147" s="1"/>
      <c r="BDM147" s="1"/>
      <c r="BDN147" s="1"/>
      <c r="BDO147" s="1"/>
      <c r="BDP147" s="1"/>
      <c r="BDQ147" s="1"/>
      <c r="BDR147" s="1"/>
      <c r="BDS147" s="1"/>
      <c r="BDT147" s="1"/>
      <c r="BDU147" s="1"/>
      <c r="BDV147" s="1"/>
      <c r="BDW147" s="1"/>
      <c r="BDX147" s="1"/>
      <c r="BDY147" s="1"/>
      <c r="BDZ147" s="1"/>
      <c r="BEA147" s="1"/>
      <c r="BEB147" s="1"/>
      <c r="BEC147" s="1"/>
      <c r="BED147" s="1"/>
      <c r="BEE147" s="1"/>
      <c r="BEF147" s="1"/>
      <c r="BEG147" s="1"/>
      <c r="BEH147" s="1"/>
      <c r="BEI147" s="1"/>
      <c r="BEJ147" s="1"/>
      <c r="BEK147" s="1"/>
      <c r="BEL147" s="1"/>
      <c r="BEM147" s="1"/>
      <c r="BEN147" s="1"/>
      <c r="BEO147" s="1"/>
      <c r="BEP147" s="1"/>
      <c r="BEQ147" s="1"/>
      <c r="BER147" s="1"/>
      <c r="BES147" s="1"/>
      <c r="BET147" s="1"/>
      <c r="BEU147" s="1"/>
      <c r="BEV147" s="1"/>
      <c r="BEW147" s="1"/>
      <c r="BEX147" s="1"/>
      <c r="BEY147" s="1"/>
      <c r="BEZ147" s="1"/>
      <c r="BFA147" s="1"/>
      <c r="BFB147" s="1"/>
      <c r="BFC147" s="1"/>
      <c r="BFD147" s="1"/>
      <c r="BFE147" s="1"/>
      <c r="BFF147" s="1"/>
      <c r="BFG147" s="1"/>
      <c r="BFH147" s="1"/>
      <c r="BFI147" s="1"/>
      <c r="BFJ147" s="1"/>
      <c r="BFK147" s="1"/>
      <c r="BFL147" s="1"/>
      <c r="BFM147" s="1"/>
      <c r="BFN147" s="1"/>
      <c r="BFO147" s="1"/>
      <c r="BFP147" s="1"/>
      <c r="BFQ147" s="1"/>
      <c r="BFR147" s="1"/>
      <c r="BFS147" s="1"/>
      <c r="BFT147" s="1"/>
      <c r="BFU147" s="1"/>
      <c r="BFV147" s="1"/>
      <c r="BFW147" s="1"/>
      <c r="BFX147" s="1"/>
      <c r="BFY147" s="1"/>
      <c r="BFZ147" s="1"/>
      <c r="BGA147" s="1"/>
      <c r="BGB147" s="1"/>
      <c r="BGC147" s="1"/>
      <c r="BGD147" s="1"/>
      <c r="BGE147" s="1"/>
      <c r="BGF147" s="1"/>
      <c r="BGG147" s="1"/>
      <c r="BGH147" s="1"/>
      <c r="BGI147" s="1"/>
      <c r="BGJ147" s="1"/>
      <c r="BGK147" s="1"/>
      <c r="BGL147" s="1"/>
      <c r="BGM147" s="1"/>
      <c r="BGN147" s="1"/>
      <c r="BGO147" s="1"/>
      <c r="BGP147" s="1"/>
      <c r="BGQ147" s="1"/>
      <c r="BGR147" s="1"/>
      <c r="BGS147" s="1"/>
      <c r="BGT147" s="1"/>
      <c r="BGU147" s="1"/>
      <c r="BGV147" s="1"/>
      <c r="BGW147" s="1"/>
      <c r="BGX147" s="1"/>
      <c r="BGY147" s="1"/>
      <c r="BGZ147" s="1"/>
      <c r="BHA147" s="1"/>
      <c r="BHB147" s="1"/>
      <c r="BHC147" s="1"/>
      <c r="BHD147" s="1"/>
      <c r="BHE147" s="1"/>
      <c r="BHF147" s="1"/>
      <c r="BHG147" s="1"/>
      <c r="BHH147" s="1"/>
      <c r="BHI147" s="1"/>
      <c r="BHJ147" s="1"/>
      <c r="BHK147" s="1"/>
      <c r="BHL147" s="1"/>
      <c r="BHM147" s="1"/>
      <c r="BHN147" s="1"/>
      <c r="BHO147" s="1"/>
      <c r="BHP147" s="1"/>
      <c r="BHQ147" s="1"/>
      <c r="BHR147" s="1"/>
      <c r="BHS147" s="1"/>
      <c r="BHT147" s="1"/>
      <c r="BHU147" s="1"/>
      <c r="BHV147" s="1"/>
      <c r="BHW147" s="1"/>
      <c r="BHX147" s="1"/>
      <c r="BHY147" s="1"/>
      <c r="BHZ147" s="1"/>
      <c r="BIA147" s="1"/>
      <c r="BIB147" s="1"/>
      <c r="BIC147" s="1"/>
      <c r="BID147" s="1"/>
      <c r="BIE147" s="1"/>
      <c r="BIF147" s="1"/>
      <c r="BIG147" s="1"/>
      <c r="BIH147" s="1"/>
      <c r="BII147" s="1"/>
      <c r="BIJ147" s="1"/>
      <c r="BIK147" s="1"/>
      <c r="BIL147" s="1"/>
      <c r="BIM147" s="1"/>
      <c r="BIN147" s="1"/>
      <c r="BIO147" s="1"/>
      <c r="BIP147" s="1"/>
      <c r="BIQ147" s="1"/>
      <c r="BIR147" s="1"/>
      <c r="BIS147" s="1"/>
      <c r="BIT147" s="1"/>
      <c r="BIU147" s="1"/>
      <c r="BIV147" s="1"/>
      <c r="BIW147" s="1"/>
      <c r="BIX147" s="1"/>
      <c r="BIY147" s="1"/>
      <c r="BIZ147" s="1"/>
      <c r="BJA147" s="1"/>
      <c r="BJB147" s="1"/>
      <c r="BJC147" s="1"/>
      <c r="BJD147" s="1"/>
      <c r="BJE147" s="1"/>
      <c r="BJF147" s="1"/>
      <c r="BJG147" s="1"/>
      <c r="BJH147" s="1"/>
      <c r="BJI147" s="1"/>
      <c r="BJJ147" s="1"/>
      <c r="BJK147" s="1"/>
      <c r="BJL147" s="1"/>
      <c r="BJM147" s="1"/>
      <c r="BJN147" s="1"/>
      <c r="BJO147" s="1"/>
      <c r="BJP147" s="1"/>
      <c r="BJQ147" s="1"/>
      <c r="BJR147" s="1"/>
      <c r="BJS147" s="1"/>
      <c r="BJT147" s="1"/>
      <c r="BJU147" s="1"/>
      <c r="BJV147" s="1"/>
      <c r="BJW147" s="1"/>
      <c r="BJX147" s="1"/>
      <c r="BJY147" s="1"/>
      <c r="BJZ147" s="1"/>
      <c r="BKA147" s="1"/>
      <c r="BKB147" s="1"/>
      <c r="BKC147" s="1"/>
      <c r="BKD147" s="1"/>
      <c r="BKE147" s="1"/>
      <c r="BKF147" s="1"/>
      <c r="BKG147" s="1"/>
      <c r="BKH147" s="1"/>
      <c r="BKI147" s="1"/>
      <c r="BKJ147" s="1"/>
      <c r="BKK147" s="1"/>
      <c r="BKL147" s="1"/>
      <c r="BKM147" s="1"/>
      <c r="BKN147" s="1"/>
      <c r="BKO147" s="1"/>
      <c r="BKP147" s="1"/>
      <c r="BKQ147" s="1"/>
      <c r="BKR147" s="1"/>
      <c r="BKS147" s="1"/>
      <c r="BKT147" s="1"/>
      <c r="BKU147" s="1"/>
      <c r="BKV147" s="1"/>
      <c r="BKW147" s="1"/>
      <c r="BKX147" s="1"/>
      <c r="BKY147" s="1"/>
      <c r="BKZ147" s="1"/>
      <c r="BLA147" s="1"/>
      <c r="BLB147" s="1"/>
      <c r="BLC147" s="1"/>
      <c r="BLD147" s="1"/>
      <c r="BLE147" s="1"/>
      <c r="BLF147" s="1"/>
      <c r="BLG147" s="1"/>
      <c r="BLH147" s="1"/>
      <c r="BLI147" s="1"/>
      <c r="BLJ147" s="1"/>
      <c r="BLK147" s="1"/>
      <c r="BLL147" s="1"/>
      <c r="BLM147" s="1"/>
      <c r="BLN147" s="1"/>
      <c r="BLO147" s="1"/>
      <c r="BLP147" s="1"/>
      <c r="BLQ147" s="1"/>
      <c r="BLR147" s="1"/>
      <c r="BLS147" s="1"/>
      <c r="BLT147" s="1"/>
      <c r="BLU147" s="1"/>
      <c r="BLV147" s="1"/>
      <c r="BLW147" s="1"/>
      <c r="BLX147" s="1"/>
      <c r="BLY147" s="1"/>
      <c r="BLZ147" s="1"/>
      <c r="BMA147" s="1"/>
      <c r="BMB147" s="1"/>
      <c r="BMC147" s="1"/>
      <c r="BMD147" s="1"/>
      <c r="BME147" s="1"/>
      <c r="BMF147" s="1"/>
      <c r="BMG147" s="1"/>
      <c r="BMH147" s="1"/>
      <c r="BMI147" s="1"/>
      <c r="BMJ147" s="1"/>
      <c r="BMK147" s="1"/>
      <c r="BML147" s="1"/>
      <c r="BMM147" s="1"/>
      <c r="BMN147" s="1"/>
      <c r="BMO147" s="1"/>
      <c r="BMP147" s="1"/>
      <c r="BMQ147" s="1"/>
      <c r="BMR147" s="1"/>
      <c r="BMS147" s="1"/>
      <c r="BMT147" s="1"/>
      <c r="BMU147" s="1"/>
      <c r="BMV147" s="1"/>
      <c r="BMW147" s="1"/>
      <c r="BMX147" s="1"/>
      <c r="BMY147" s="1"/>
      <c r="BMZ147" s="1"/>
      <c r="BNA147" s="1"/>
      <c r="BNB147" s="1"/>
      <c r="BNC147" s="1"/>
      <c r="BND147" s="1"/>
      <c r="BNE147" s="1"/>
      <c r="BNF147" s="1"/>
      <c r="BNG147" s="1"/>
      <c r="BNH147" s="1"/>
      <c r="BNI147" s="1"/>
      <c r="BNJ147" s="1"/>
      <c r="BNK147" s="1"/>
      <c r="BNL147" s="1"/>
      <c r="BNM147" s="1"/>
      <c r="BNN147" s="1"/>
      <c r="BNO147" s="1"/>
      <c r="BNP147" s="1"/>
      <c r="BNQ147" s="1"/>
      <c r="BNR147" s="1"/>
      <c r="BNS147" s="1"/>
      <c r="BNT147" s="1"/>
      <c r="BNU147" s="1"/>
      <c r="BNV147" s="1"/>
      <c r="BNW147" s="1"/>
      <c r="BNX147" s="1"/>
      <c r="BNY147" s="1"/>
      <c r="BNZ147" s="1"/>
      <c r="BOA147" s="1"/>
      <c r="BOB147" s="1"/>
      <c r="BOC147" s="1"/>
      <c r="BOD147" s="1"/>
      <c r="BOE147" s="1"/>
      <c r="BOF147" s="1"/>
      <c r="BOG147" s="1"/>
      <c r="BOH147" s="1"/>
      <c r="BOI147" s="1"/>
      <c r="BOJ147" s="1"/>
      <c r="BOK147" s="1"/>
      <c r="BOL147" s="1"/>
      <c r="BOM147" s="1"/>
      <c r="BON147" s="1"/>
      <c r="BOO147" s="1"/>
      <c r="BOP147" s="1"/>
      <c r="BOQ147" s="1"/>
      <c r="BOR147" s="1"/>
      <c r="BOS147" s="1"/>
      <c r="BOT147" s="1"/>
      <c r="BOU147" s="1"/>
      <c r="BOV147" s="1"/>
      <c r="BOW147" s="1"/>
      <c r="BOX147" s="1"/>
      <c r="BOY147" s="1"/>
      <c r="BOZ147" s="1"/>
      <c r="BPA147" s="1"/>
      <c r="BPB147" s="1"/>
      <c r="BPC147" s="1"/>
      <c r="BPD147" s="1"/>
      <c r="BPE147" s="1"/>
      <c r="BPF147" s="1"/>
      <c r="BPG147" s="1"/>
      <c r="BPH147" s="1"/>
      <c r="BPI147" s="1"/>
      <c r="BPJ147" s="1"/>
      <c r="BPK147" s="1"/>
      <c r="BPL147" s="1"/>
      <c r="BPM147" s="1"/>
      <c r="BPN147" s="1"/>
      <c r="BPO147" s="1"/>
      <c r="BPP147" s="1"/>
      <c r="BPQ147" s="1"/>
      <c r="BPR147" s="1"/>
      <c r="BPS147" s="1"/>
      <c r="BPT147" s="1"/>
      <c r="BPU147" s="1"/>
      <c r="BPV147" s="1"/>
      <c r="BPW147" s="1"/>
      <c r="BPX147" s="1"/>
      <c r="BPY147" s="1"/>
      <c r="BPZ147" s="1"/>
      <c r="BQA147" s="1"/>
      <c r="BQB147" s="1"/>
      <c r="BQC147" s="1"/>
      <c r="BQD147" s="1"/>
      <c r="BQE147" s="1"/>
      <c r="BQF147" s="1"/>
      <c r="BQG147" s="1"/>
      <c r="BQH147" s="1"/>
      <c r="BQI147" s="1"/>
      <c r="BQJ147" s="1"/>
      <c r="BQK147" s="1"/>
      <c r="BQL147" s="1"/>
      <c r="BQM147" s="1"/>
      <c r="BQN147" s="1"/>
      <c r="BQO147" s="1"/>
      <c r="BQP147" s="1"/>
      <c r="BQQ147" s="1"/>
      <c r="BQR147" s="1"/>
      <c r="BQS147" s="1"/>
      <c r="BQT147" s="1"/>
      <c r="BQU147" s="1"/>
      <c r="BQV147" s="1"/>
      <c r="BQW147" s="1"/>
      <c r="BQX147" s="1"/>
      <c r="BQY147" s="1"/>
      <c r="BQZ147" s="1"/>
      <c r="BRA147" s="1"/>
      <c r="BRB147" s="1"/>
      <c r="BRC147" s="1"/>
      <c r="BRD147" s="1"/>
      <c r="BRE147" s="1"/>
      <c r="BRF147" s="1"/>
      <c r="BRG147" s="1"/>
      <c r="BRH147" s="1"/>
      <c r="BRI147" s="1"/>
      <c r="BRJ147" s="1"/>
      <c r="BRK147" s="1"/>
      <c r="BRL147" s="1"/>
      <c r="BRM147" s="1"/>
      <c r="BRN147" s="1"/>
      <c r="BRO147" s="1"/>
      <c r="BRP147" s="1"/>
      <c r="BRQ147" s="1"/>
      <c r="BRR147" s="1"/>
      <c r="BRS147" s="1"/>
      <c r="BRT147" s="1"/>
      <c r="BRU147" s="1"/>
      <c r="BRV147" s="1"/>
      <c r="BRW147" s="1"/>
      <c r="BRX147" s="1"/>
      <c r="BRY147" s="1"/>
      <c r="BRZ147" s="1"/>
      <c r="BSA147" s="1"/>
      <c r="BSB147" s="1"/>
      <c r="BSC147" s="1"/>
      <c r="BSD147" s="1"/>
      <c r="BSE147" s="1"/>
      <c r="BSF147" s="1"/>
      <c r="BSG147" s="1"/>
      <c r="BSH147" s="1"/>
      <c r="BSI147" s="1"/>
      <c r="BSJ147" s="1"/>
      <c r="BSK147" s="1"/>
      <c r="BSL147" s="1"/>
      <c r="BSM147" s="1"/>
      <c r="BSN147" s="1"/>
      <c r="BSO147" s="1"/>
      <c r="BSP147" s="1"/>
      <c r="BSQ147" s="1"/>
      <c r="BSR147" s="1"/>
      <c r="BSS147" s="1"/>
      <c r="BST147" s="1"/>
      <c r="BSU147" s="1"/>
      <c r="BSV147" s="1"/>
      <c r="BSW147" s="1"/>
      <c r="BSX147" s="1"/>
      <c r="BSY147" s="1"/>
      <c r="BSZ147" s="1"/>
      <c r="BTA147" s="1"/>
      <c r="BTB147" s="1"/>
      <c r="BTC147" s="1"/>
      <c r="BTD147" s="1"/>
      <c r="BTE147" s="1"/>
      <c r="BTF147" s="1"/>
      <c r="BTG147" s="1"/>
      <c r="BTH147" s="1"/>
      <c r="BTI147" s="1"/>
      <c r="BTJ147" s="1"/>
      <c r="BTK147" s="1"/>
      <c r="BTL147" s="1"/>
      <c r="BTM147" s="1"/>
      <c r="BTN147" s="1"/>
      <c r="BTO147" s="1"/>
      <c r="BTP147" s="1"/>
      <c r="BTQ147" s="1"/>
      <c r="BTR147" s="1"/>
      <c r="BTS147" s="1"/>
      <c r="BTT147" s="1"/>
      <c r="BTU147" s="1"/>
      <c r="BTV147" s="1"/>
      <c r="BTW147" s="1"/>
      <c r="BTX147" s="1"/>
      <c r="BTY147" s="1"/>
      <c r="BTZ147" s="1"/>
      <c r="BUA147" s="1"/>
      <c r="BUB147" s="1"/>
      <c r="BUC147" s="1"/>
      <c r="BUD147" s="1"/>
      <c r="BUE147" s="1"/>
      <c r="BUF147" s="1"/>
      <c r="BUG147" s="1"/>
      <c r="BUH147" s="1"/>
      <c r="BUI147" s="1"/>
      <c r="BUJ147" s="1"/>
      <c r="BUK147" s="1"/>
      <c r="BUL147" s="1"/>
      <c r="BUM147" s="1"/>
      <c r="BUN147" s="1"/>
      <c r="BUO147" s="1"/>
      <c r="BUP147" s="1"/>
      <c r="BUQ147" s="1"/>
      <c r="BUR147" s="1"/>
      <c r="BUS147" s="1"/>
      <c r="BUT147" s="1"/>
      <c r="BUU147" s="1"/>
      <c r="BUV147" s="1"/>
      <c r="BUW147" s="1"/>
      <c r="BUX147" s="1"/>
      <c r="BUY147" s="1"/>
      <c r="BUZ147" s="1"/>
      <c r="BVA147" s="1"/>
      <c r="BVB147" s="1"/>
      <c r="BVC147" s="1"/>
      <c r="BVD147" s="1"/>
      <c r="BVE147" s="1"/>
      <c r="BVF147" s="1"/>
      <c r="BVG147" s="1"/>
      <c r="BVH147" s="1"/>
      <c r="BVI147" s="1"/>
      <c r="BVJ147" s="1"/>
      <c r="BVK147" s="1"/>
      <c r="BVL147" s="1"/>
      <c r="BVM147" s="1"/>
      <c r="BVN147" s="1"/>
      <c r="BVO147" s="1"/>
      <c r="BVP147" s="1"/>
      <c r="BVQ147" s="1"/>
      <c r="BVR147" s="1"/>
      <c r="BVS147" s="1"/>
      <c r="BVT147" s="1"/>
      <c r="BVU147" s="1"/>
      <c r="BVV147" s="1"/>
      <c r="BVW147" s="1"/>
      <c r="BVX147" s="1"/>
      <c r="BVY147" s="1"/>
      <c r="BVZ147" s="1"/>
      <c r="BWA147" s="1"/>
      <c r="BWB147" s="1"/>
      <c r="BWC147" s="1"/>
      <c r="BWD147" s="1"/>
      <c r="BWE147" s="1"/>
      <c r="BWF147" s="1"/>
      <c r="BWG147" s="1"/>
      <c r="BWH147" s="1"/>
      <c r="BWI147" s="1"/>
      <c r="BWJ147" s="1"/>
      <c r="BWK147" s="1"/>
      <c r="BWL147" s="1"/>
      <c r="BWM147" s="1"/>
      <c r="BWN147" s="1"/>
      <c r="BWO147" s="1"/>
      <c r="BWP147" s="1"/>
      <c r="BWQ147" s="1"/>
      <c r="BWR147" s="1"/>
      <c r="BWS147" s="1"/>
      <c r="BWT147" s="1"/>
      <c r="BWU147" s="1"/>
      <c r="BWV147" s="1"/>
      <c r="BWW147" s="1"/>
      <c r="BWX147" s="1"/>
      <c r="BWY147" s="1"/>
      <c r="BWZ147" s="1"/>
      <c r="BXA147" s="1"/>
      <c r="BXB147" s="1"/>
      <c r="BXC147" s="1"/>
      <c r="BXD147" s="1"/>
      <c r="BXE147" s="1"/>
      <c r="BXF147" s="1"/>
      <c r="BXG147" s="1"/>
      <c r="BXH147" s="1"/>
      <c r="BXI147" s="1"/>
      <c r="BXJ147" s="1"/>
      <c r="BXK147" s="1"/>
      <c r="BXL147" s="1"/>
      <c r="BXM147" s="1"/>
      <c r="BXN147" s="1"/>
      <c r="BXO147" s="1"/>
      <c r="BXP147" s="1"/>
      <c r="BXQ147" s="1"/>
      <c r="BXR147" s="1"/>
      <c r="BXS147" s="1"/>
      <c r="BXT147" s="1"/>
      <c r="BXU147" s="1"/>
      <c r="BXV147" s="1"/>
      <c r="BXW147" s="1"/>
      <c r="BXX147" s="1"/>
      <c r="BXY147" s="1"/>
      <c r="BXZ147" s="1"/>
      <c r="BYA147" s="1"/>
      <c r="BYB147" s="1"/>
      <c r="BYC147" s="1"/>
      <c r="BYD147" s="1"/>
      <c r="BYE147" s="1"/>
      <c r="BYF147" s="1"/>
      <c r="BYG147" s="1"/>
      <c r="BYH147" s="1"/>
      <c r="BYI147" s="1"/>
      <c r="BYJ147" s="1"/>
      <c r="BYK147" s="1"/>
      <c r="BYL147" s="1"/>
      <c r="BYM147" s="1"/>
      <c r="BYN147" s="1"/>
      <c r="BYO147" s="1"/>
      <c r="BYP147" s="1"/>
      <c r="BYQ147" s="1"/>
      <c r="BYR147" s="1"/>
      <c r="BYS147" s="1"/>
      <c r="BYT147" s="1"/>
      <c r="BYU147" s="1"/>
      <c r="BYV147" s="1"/>
      <c r="BYW147" s="1"/>
      <c r="BYX147" s="1"/>
      <c r="BYY147" s="1"/>
      <c r="BYZ147" s="1"/>
      <c r="BZA147" s="1"/>
      <c r="BZB147" s="1"/>
      <c r="BZC147" s="1"/>
      <c r="BZD147" s="1"/>
      <c r="BZE147" s="1"/>
      <c r="BZF147" s="1"/>
      <c r="BZG147" s="1"/>
      <c r="BZH147" s="1"/>
      <c r="BZI147" s="1"/>
      <c r="BZJ147" s="1"/>
      <c r="BZK147" s="1"/>
      <c r="BZL147" s="1"/>
      <c r="BZM147" s="1"/>
      <c r="BZN147" s="1"/>
      <c r="BZO147" s="1"/>
      <c r="BZP147" s="1"/>
      <c r="BZQ147" s="1"/>
      <c r="BZR147" s="1"/>
      <c r="BZS147" s="1"/>
      <c r="BZT147" s="1"/>
      <c r="BZU147" s="1"/>
      <c r="BZV147" s="1"/>
      <c r="BZW147" s="1"/>
      <c r="BZX147" s="1"/>
      <c r="BZY147" s="1"/>
      <c r="BZZ147" s="1"/>
      <c r="CAA147" s="1"/>
      <c r="CAB147" s="1"/>
      <c r="CAC147" s="1"/>
      <c r="CAD147" s="1"/>
      <c r="CAE147" s="1"/>
      <c r="CAF147" s="1"/>
      <c r="CAG147" s="1"/>
      <c r="CAH147" s="1"/>
      <c r="CAI147" s="1"/>
      <c r="CAJ147" s="1"/>
      <c r="CAK147" s="1"/>
      <c r="CAL147" s="1"/>
      <c r="CAM147" s="1"/>
      <c r="CAN147" s="1"/>
      <c r="CAO147" s="1"/>
      <c r="CAP147" s="1"/>
      <c r="CAQ147" s="1"/>
      <c r="CAR147" s="1"/>
      <c r="CAS147" s="1"/>
      <c r="CAT147" s="1"/>
      <c r="CAU147" s="1"/>
      <c r="CAV147" s="1"/>
      <c r="CAW147" s="1"/>
      <c r="CAX147" s="1"/>
      <c r="CAY147" s="1"/>
      <c r="CAZ147" s="1"/>
      <c r="CBA147" s="1"/>
      <c r="CBB147" s="1"/>
      <c r="CBC147" s="1"/>
      <c r="CBD147" s="1"/>
      <c r="CBE147" s="1"/>
      <c r="CBF147" s="1"/>
      <c r="CBG147" s="1"/>
      <c r="CBH147" s="1"/>
      <c r="CBI147" s="1"/>
      <c r="CBJ147" s="1"/>
      <c r="CBK147" s="1"/>
      <c r="CBL147" s="1"/>
      <c r="CBM147" s="1"/>
      <c r="CBN147" s="1"/>
      <c r="CBO147" s="1"/>
      <c r="CBP147" s="1"/>
      <c r="CBQ147" s="1"/>
      <c r="CBR147" s="1"/>
      <c r="CBS147" s="1"/>
      <c r="CBT147" s="1"/>
      <c r="CBU147" s="1"/>
      <c r="CBV147" s="1"/>
      <c r="CBW147" s="1"/>
      <c r="CBX147" s="1"/>
      <c r="CBY147" s="1"/>
      <c r="CBZ147" s="1"/>
      <c r="CCA147" s="1"/>
      <c r="CCB147" s="1"/>
      <c r="CCC147" s="1"/>
      <c r="CCD147" s="1"/>
      <c r="CCE147" s="1"/>
      <c r="CCF147" s="1"/>
      <c r="CCG147" s="1"/>
      <c r="CCH147" s="1"/>
      <c r="CCI147" s="1"/>
      <c r="CCJ147" s="1"/>
      <c r="CCK147" s="1"/>
      <c r="CCL147" s="1"/>
      <c r="CCM147" s="1"/>
      <c r="CCN147" s="1"/>
      <c r="CCO147" s="1"/>
      <c r="CCP147" s="1"/>
      <c r="CCQ147" s="1"/>
      <c r="CCR147" s="1"/>
      <c r="CCS147" s="1"/>
      <c r="CCT147" s="1"/>
      <c r="CCU147" s="1"/>
      <c r="CCV147" s="1"/>
      <c r="CCW147" s="1"/>
      <c r="CCX147" s="1"/>
      <c r="CCY147" s="1"/>
      <c r="CCZ147" s="1"/>
      <c r="CDA147" s="1"/>
      <c r="CDB147" s="1"/>
      <c r="CDC147" s="1"/>
      <c r="CDD147" s="1"/>
      <c r="CDE147" s="1"/>
      <c r="CDF147" s="1"/>
      <c r="CDG147" s="1"/>
      <c r="CDH147" s="1"/>
      <c r="CDI147" s="1"/>
      <c r="CDJ147" s="1"/>
      <c r="CDK147" s="1"/>
      <c r="CDL147" s="1"/>
      <c r="CDM147" s="1"/>
      <c r="CDN147" s="1"/>
      <c r="CDO147" s="1"/>
      <c r="CDP147" s="1"/>
      <c r="CDQ147" s="1"/>
      <c r="CDR147" s="1"/>
      <c r="CDS147" s="1"/>
      <c r="CDT147" s="1"/>
      <c r="CDU147" s="1"/>
      <c r="CDV147" s="1"/>
      <c r="CDW147" s="1"/>
      <c r="CDX147" s="1"/>
      <c r="CDY147" s="1"/>
      <c r="CDZ147" s="1"/>
      <c r="CEA147" s="1"/>
      <c r="CEB147" s="1"/>
      <c r="CEC147" s="1"/>
      <c r="CED147" s="1"/>
      <c r="CEE147" s="1"/>
      <c r="CEF147" s="1"/>
      <c r="CEG147" s="1"/>
      <c r="CEH147" s="1"/>
      <c r="CEI147" s="1"/>
      <c r="CEJ147" s="1"/>
      <c r="CEK147" s="1"/>
      <c r="CEL147" s="1"/>
      <c r="CEM147" s="1"/>
      <c r="CEN147" s="1"/>
      <c r="CEO147" s="1"/>
      <c r="CEP147" s="1"/>
      <c r="CEQ147" s="1"/>
      <c r="CER147" s="1"/>
      <c r="CES147" s="1"/>
      <c r="CET147" s="1"/>
      <c r="CEU147" s="1"/>
      <c r="CEV147" s="1"/>
      <c r="CEW147" s="1"/>
      <c r="CEX147" s="1"/>
      <c r="CEY147" s="1"/>
      <c r="CEZ147" s="1"/>
      <c r="CFA147" s="1"/>
      <c r="CFB147" s="1"/>
      <c r="CFC147" s="1"/>
      <c r="CFD147" s="1"/>
      <c r="CFE147" s="1"/>
      <c r="CFF147" s="1"/>
      <c r="CFG147" s="1"/>
      <c r="CFH147" s="1"/>
      <c r="CFI147" s="1"/>
      <c r="CFJ147" s="1"/>
      <c r="CFK147" s="1"/>
      <c r="CFL147" s="1"/>
      <c r="CFM147" s="1"/>
      <c r="CFN147" s="1"/>
      <c r="CFO147" s="1"/>
      <c r="CFP147" s="1"/>
      <c r="CFQ147" s="1"/>
      <c r="CFR147" s="1"/>
      <c r="CFS147" s="1"/>
      <c r="CFT147" s="1"/>
      <c r="CFU147" s="1"/>
      <c r="CFV147" s="1"/>
      <c r="CFW147" s="1"/>
      <c r="CFX147" s="1"/>
      <c r="CFY147" s="1"/>
      <c r="CFZ147" s="1"/>
      <c r="CGA147" s="1"/>
      <c r="CGB147" s="1"/>
      <c r="CGC147" s="1"/>
      <c r="CGD147" s="1"/>
      <c r="CGE147" s="1"/>
      <c r="CGF147" s="1"/>
      <c r="CGG147" s="1"/>
      <c r="CGH147" s="1"/>
      <c r="CGI147" s="1"/>
      <c r="CGJ147" s="1"/>
      <c r="CGK147" s="1"/>
      <c r="CGL147" s="1"/>
      <c r="CGM147" s="1"/>
      <c r="CGN147" s="1"/>
      <c r="CGO147" s="1"/>
      <c r="CGP147" s="1"/>
      <c r="CGQ147" s="1"/>
      <c r="CGR147" s="1"/>
      <c r="CGS147" s="1"/>
      <c r="CGT147" s="1"/>
      <c r="CGU147" s="1"/>
      <c r="CGV147" s="1"/>
      <c r="CGW147" s="1"/>
      <c r="CGX147" s="1"/>
      <c r="CGY147" s="1"/>
      <c r="CGZ147" s="1"/>
      <c r="CHA147" s="1"/>
      <c r="CHB147" s="1"/>
      <c r="CHC147" s="1"/>
      <c r="CHD147" s="1"/>
      <c r="CHE147" s="1"/>
      <c r="CHF147" s="1"/>
      <c r="CHG147" s="1"/>
      <c r="CHH147" s="1"/>
      <c r="CHI147" s="1"/>
      <c r="CHJ147" s="1"/>
      <c r="CHK147" s="1"/>
      <c r="CHL147" s="1"/>
      <c r="CHM147" s="1"/>
      <c r="CHN147" s="1"/>
      <c r="CHO147" s="1"/>
      <c r="CHP147" s="1"/>
      <c r="CHQ147" s="1"/>
      <c r="CHR147" s="1"/>
      <c r="CHS147" s="1"/>
      <c r="CHT147" s="1"/>
      <c r="CHU147" s="1"/>
      <c r="CHV147" s="1"/>
      <c r="CHW147" s="1"/>
      <c r="CHX147" s="1"/>
      <c r="CHY147" s="1"/>
      <c r="CHZ147" s="1"/>
      <c r="CIA147" s="1"/>
      <c r="CIB147" s="1"/>
      <c r="CIC147" s="1"/>
      <c r="CID147" s="1"/>
      <c r="CIE147" s="1"/>
      <c r="CIF147" s="1"/>
      <c r="CIG147" s="1"/>
      <c r="CIH147" s="1"/>
      <c r="CII147" s="1"/>
      <c r="CIJ147" s="1"/>
      <c r="CIK147" s="1"/>
      <c r="CIL147" s="1"/>
      <c r="CIM147" s="1"/>
      <c r="CIN147" s="1"/>
      <c r="CIO147" s="1"/>
      <c r="CIP147" s="1"/>
      <c r="CIQ147" s="1"/>
      <c r="CIR147" s="1"/>
      <c r="CIS147" s="1"/>
      <c r="CIT147" s="1"/>
      <c r="CIU147" s="1"/>
      <c r="CIV147" s="1"/>
      <c r="CIW147" s="1"/>
      <c r="CIX147" s="1"/>
      <c r="CIY147" s="1"/>
      <c r="CIZ147" s="1"/>
      <c r="CJA147" s="1"/>
      <c r="CJB147" s="1"/>
      <c r="CJC147" s="1"/>
      <c r="CJD147" s="1"/>
      <c r="CJE147" s="1"/>
      <c r="CJF147" s="1"/>
      <c r="CJG147" s="1"/>
      <c r="CJH147" s="1"/>
      <c r="CJI147" s="1"/>
      <c r="CJJ147" s="1"/>
      <c r="CJK147" s="1"/>
      <c r="CJL147" s="1"/>
      <c r="CJM147" s="1"/>
      <c r="CJN147" s="1"/>
      <c r="CJO147" s="1"/>
      <c r="CJP147" s="1"/>
      <c r="CJQ147" s="1"/>
      <c r="CJR147" s="1"/>
      <c r="CJS147" s="1"/>
      <c r="CJT147" s="1"/>
      <c r="CJU147" s="1"/>
      <c r="CJV147" s="1"/>
      <c r="CJW147" s="1"/>
      <c r="CJX147" s="1"/>
      <c r="CJY147" s="1"/>
      <c r="CJZ147" s="1"/>
      <c r="CKA147" s="1"/>
      <c r="CKB147" s="1"/>
      <c r="CKC147" s="1"/>
      <c r="CKD147" s="1"/>
      <c r="CKE147" s="1"/>
      <c r="CKF147" s="1"/>
      <c r="CKG147" s="1"/>
      <c r="CKH147" s="1"/>
      <c r="CKI147" s="1"/>
      <c r="CKJ147" s="1"/>
      <c r="CKK147" s="1"/>
      <c r="CKL147" s="1"/>
      <c r="CKM147" s="1"/>
      <c r="CKN147" s="1"/>
      <c r="CKO147" s="1"/>
      <c r="CKP147" s="1"/>
      <c r="CKQ147" s="1"/>
      <c r="CKR147" s="1"/>
      <c r="CKS147" s="1"/>
      <c r="CKT147" s="1"/>
      <c r="CKU147" s="1"/>
      <c r="CKV147" s="1"/>
      <c r="CKW147" s="1"/>
      <c r="CKX147" s="1"/>
      <c r="CKY147" s="1"/>
      <c r="CKZ147" s="1"/>
      <c r="CLA147" s="1"/>
      <c r="CLB147" s="1"/>
      <c r="CLC147" s="1"/>
      <c r="CLD147" s="1"/>
      <c r="CLE147" s="1"/>
      <c r="CLF147" s="1"/>
      <c r="CLG147" s="1"/>
      <c r="CLH147" s="1"/>
      <c r="CLI147" s="1"/>
      <c r="CLJ147" s="1"/>
      <c r="CLK147" s="1"/>
      <c r="CLL147" s="1"/>
      <c r="CLM147" s="1"/>
      <c r="CLN147" s="1"/>
      <c r="CLO147" s="1"/>
      <c r="CLP147" s="1"/>
      <c r="CLQ147" s="1"/>
      <c r="CLR147" s="1"/>
      <c r="CLS147" s="1"/>
      <c r="CLT147" s="1"/>
      <c r="CLU147" s="1"/>
      <c r="CLV147" s="1"/>
      <c r="CLW147" s="1"/>
      <c r="CLX147" s="1"/>
      <c r="CLY147" s="1"/>
      <c r="CLZ147" s="1"/>
      <c r="CMA147" s="1"/>
      <c r="CMB147" s="1"/>
      <c r="CMC147" s="1"/>
      <c r="CMD147" s="1"/>
      <c r="CME147" s="1"/>
      <c r="CMF147" s="1"/>
      <c r="CMG147" s="1"/>
      <c r="CMH147" s="1"/>
      <c r="CMI147" s="1"/>
      <c r="CMJ147" s="1"/>
      <c r="CMK147" s="1"/>
      <c r="CML147" s="1"/>
      <c r="CMM147" s="1"/>
      <c r="CMN147" s="1"/>
      <c r="CMO147" s="1"/>
      <c r="CMP147" s="1"/>
      <c r="CMQ147" s="1"/>
      <c r="CMR147" s="1"/>
      <c r="CMS147" s="1"/>
      <c r="CMT147" s="1"/>
      <c r="CMU147" s="1"/>
      <c r="CMV147" s="1"/>
      <c r="CMW147" s="1"/>
      <c r="CMX147" s="1"/>
      <c r="CMY147" s="1"/>
      <c r="CMZ147" s="1"/>
      <c r="CNA147" s="1"/>
      <c r="CNB147" s="1"/>
      <c r="CNC147" s="1"/>
      <c r="CND147" s="1"/>
      <c r="CNE147" s="1"/>
      <c r="CNF147" s="1"/>
      <c r="CNG147" s="1"/>
      <c r="CNH147" s="1"/>
      <c r="CNI147" s="1"/>
      <c r="CNJ147" s="1"/>
      <c r="CNK147" s="1"/>
      <c r="CNL147" s="1"/>
      <c r="CNM147" s="1"/>
      <c r="CNN147" s="1"/>
      <c r="CNO147" s="1"/>
      <c r="CNP147" s="1"/>
      <c r="CNQ147" s="1"/>
      <c r="CNR147" s="1"/>
      <c r="CNS147" s="1"/>
      <c r="CNT147" s="1"/>
      <c r="CNU147" s="1"/>
      <c r="CNV147" s="1"/>
      <c r="CNW147" s="1"/>
      <c r="CNX147" s="1"/>
      <c r="CNY147" s="1"/>
      <c r="CNZ147" s="1"/>
      <c r="COA147" s="1"/>
      <c r="COB147" s="1"/>
      <c r="COC147" s="1"/>
      <c r="COD147" s="1"/>
      <c r="COE147" s="1"/>
      <c r="COF147" s="1"/>
      <c r="COG147" s="1"/>
      <c r="COH147" s="1"/>
      <c r="COI147" s="1"/>
      <c r="COJ147" s="1"/>
      <c r="COK147" s="1"/>
      <c r="COL147" s="1"/>
      <c r="COM147" s="1"/>
      <c r="CON147" s="1"/>
      <c r="COO147" s="1"/>
      <c r="COP147" s="1"/>
      <c r="COQ147" s="1"/>
      <c r="COR147" s="1"/>
      <c r="COS147" s="1"/>
      <c r="COT147" s="1"/>
      <c r="COU147" s="1"/>
      <c r="COV147" s="1"/>
      <c r="COW147" s="1"/>
      <c r="COX147" s="1"/>
      <c r="COY147" s="1"/>
      <c r="COZ147" s="1"/>
      <c r="CPA147" s="1"/>
      <c r="CPB147" s="1"/>
      <c r="CPC147" s="1"/>
      <c r="CPD147" s="1"/>
      <c r="CPE147" s="1"/>
      <c r="CPF147" s="1"/>
      <c r="CPG147" s="1"/>
      <c r="CPH147" s="1"/>
      <c r="CPI147" s="1"/>
      <c r="CPJ147" s="1"/>
      <c r="CPK147" s="1"/>
      <c r="CPL147" s="1"/>
      <c r="CPM147" s="1"/>
      <c r="CPN147" s="1"/>
      <c r="CPO147" s="1"/>
      <c r="CPP147" s="1"/>
      <c r="CPQ147" s="1"/>
      <c r="CPR147" s="1"/>
      <c r="CPS147" s="1"/>
      <c r="CPT147" s="1"/>
      <c r="CPU147" s="1"/>
      <c r="CPV147" s="1"/>
      <c r="CPW147" s="1"/>
      <c r="CPX147" s="1"/>
      <c r="CPY147" s="1"/>
      <c r="CPZ147" s="1"/>
      <c r="CQA147" s="1"/>
      <c r="CQB147" s="1"/>
      <c r="CQC147" s="1"/>
      <c r="CQD147" s="1"/>
      <c r="CQE147" s="1"/>
      <c r="CQF147" s="1"/>
      <c r="CQG147" s="1"/>
      <c r="CQH147" s="1"/>
      <c r="CQI147" s="1"/>
      <c r="CQJ147" s="1"/>
      <c r="CQK147" s="1"/>
      <c r="CQL147" s="1"/>
      <c r="CQM147" s="1"/>
      <c r="CQN147" s="1"/>
      <c r="CQO147" s="1"/>
      <c r="CQP147" s="1"/>
      <c r="CQQ147" s="1"/>
      <c r="CQR147" s="1"/>
      <c r="CQS147" s="1"/>
      <c r="CQT147" s="1"/>
      <c r="CQU147" s="1"/>
      <c r="CQV147" s="1"/>
      <c r="CQW147" s="1"/>
      <c r="CQX147" s="1"/>
      <c r="CQY147" s="1"/>
      <c r="CQZ147" s="1"/>
      <c r="CRA147" s="1"/>
      <c r="CRB147" s="1"/>
      <c r="CRC147" s="1"/>
      <c r="CRD147" s="1"/>
      <c r="CRE147" s="1"/>
      <c r="CRF147" s="1"/>
      <c r="CRG147" s="1"/>
      <c r="CRH147" s="1"/>
      <c r="CRI147" s="1"/>
      <c r="CRJ147" s="1"/>
      <c r="CRK147" s="1"/>
      <c r="CRL147" s="1"/>
      <c r="CRM147" s="1"/>
      <c r="CRN147" s="1"/>
      <c r="CRO147" s="1"/>
      <c r="CRP147" s="1"/>
      <c r="CRQ147" s="1"/>
      <c r="CRR147" s="1"/>
      <c r="CRS147" s="1"/>
      <c r="CRT147" s="1"/>
      <c r="CRU147" s="1"/>
      <c r="CRV147" s="1"/>
      <c r="CRW147" s="1"/>
      <c r="CRX147" s="1"/>
      <c r="CRY147" s="1"/>
      <c r="CRZ147" s="1"/>
      <c r="CSA147" s="1"/>
      <c r="CSB147" s="1"/>
      <c r="CSC147" s="1"/>
      <c r="CSD147" s="1"/>
      <c r="CSE147" s="1"/>
      <c r="CSF147" s="1"/>
      <c r="CSG147" s="1"/>
      <c r="CSH147" s="1"/>
      <c r="CSI147" s="1"/>
      <c r="CSJ147" s="1"/>
      <c r="CSK147" s="1"/>
      <c r="CSL147" s="1"/>
      <c r="CSM147" s="1"/>
      <c r="CSN147" s="1"/>
      <c r="CSO147" s="1"/>
      <c r="CSP147" s="1"/>
      <c r="CSQ147" s="1"/>
      <c r="CSR147" s="1"/>
      <c r="CSS147" s="1"/>
      <c r="CST147" s="1"/>
      <c r="CSU147" s="1"/>
      <c r="CSV147" s="1"/>
      <c r="CSW147" s="1"/>
      <c r="CSX147" s="1"/>
      <c r="CSY147" s="1"/>
      <c r="CSZ147" s="1"/>
      <c r="CTA147" s="1"/>
      <c r="CTB147" s="1"/>
      <c r="CTC147" s="1"/>
      <c r="CTD147" s="1"/>
      <c r="CTE147" s="1"/>
      <c r="CTF147" s="1"/>
      <c r="CTG147" s="1"/>
      <c r="CTH147" s="1"/>
      <c r="CTI147" s="1"/>
      <c r="CTJ147" s="1"/>
      <c r="CTK147" s="1"/>
      <c r="CTL147" s="1"/>
      <c r="CTM147" s="1"/>
      <c r="CTN147" s="1"/>
      <c r="CTO147" s="1"/>
      <c r="CTP147" s="1"/>
      <c r="CTQ147" s="1"/>
      <c r="CTR147" s="1"/>
      <c r="CTS147" s="1"/>
      <c r="CTT147" s="1"/>
      <c r="CTU147" s="1"/>
      <c r="CTV147" s="1"/>
      <c r="CTW147" s="1"/>
      <c r="CTX147" s="1"/>
      <c r="CTY147" s="1"/>
      <c r="CTZ147" s="1"/>
      <c r="CUA147" s="1"/>
      <c r="CUB147" s="1"/>
      <c r="CUC147" s="1"/>
      <c r="CUD147" s="1"/>
      <c r="CUE147" s="1"/>
      <c r="CUF147" s="1"/>
      <c r="CUG147" s="1"/>
      <c r="CUH147" s="1"/>
      <c r="CUI147" s="1"/>
      <c r="CUJ147" s="1"/>
      <c r="CUK147" s="1"/>
      <c r="CUL147" s="1"/>
      <c r="CUM147" s="1"/>
      <c r="CUN147" s="1"/>
      <c r="CUO147" s="1"/>
      <c r="CUP147" s="1"/>
      <c r="CUQ147" s="1"/>
      <c r="CUR147" s="1"/>
      <c r="CUS147" s="1"/>
      <c r="CUT147" s="1"/>
      <c r="CUU147" s="1"/>
      <c r="CUV147" s="1"/>
      <c r="CUW147" s="1"/>
      <c r="CUX147" s="1"/>
      <c r="CUY147" s="1"/>
      <c r="CUZ147" s="1"/>
      <c r="CVA147" s="1"/>
      <c r="CVB147" s="1"/>
      <c r="CVC147" s="1"/>
      <c r="CVD147" s="1"/>
      <c r="CVE147" s="1"/>
      <c r="CVF147" s="1"/>
      <c r="CVG147" s="1"/>
      <c r="CVH147" s="1"/>
      <c r="CVI147" s="1"/>
      <c r="CVJ147" s="1"/>
      <c r="CVK147" s="1"/>
      <c r="CVL147" s="1"/>
      <c r="CVM147" s="1"/>
      <c r="CVN147" s="1"/>
      <c r="CVO147" s="1"/>
      <c r="CVP147" s="1"/>
      <c r="CVQ147" s="1"/>
      <c r="CVR147" s="1"/>
      <c r="CVS147" s="1"/>
      <c r="CVT147" s="1"/>
      <c r="CVU147" s="1"/>
      <c r="CVV147" s="1"/>
      <c r="CVW147" s="1"/>
      <c r="CVX147" s="1"/>
      <c r="CVY147" s="1"/>
      <c r="CVZ147" s="1"/>
      <c r="CWA147" s="1"/>
      <c r="CWB147" s="1"/>
      <c r="CWC147" s="1"/>
      <c r="CWD147" s="1"/>
      <c r="CWE147" s="1"/>
      <c r="CWF147" s="1"/>
      <c r="CWG147" s="1"/>
      <c r="CWH147" s="1"/>
      <c r="CWI147" s="1"/>
      <c r="CWJ147" s="1"/>
      <c r="CWK147" s="1"/>
      <c r="CWL147" s="1"/>
      <c r="CWM147" s="1"/>
      <c r="CWN147" s="1"/>
      <c r="CWO147" s="1"/>
      <c r="CWP147" s="1"/>
      <c r="CWQ147" s="1"/>
      <c r="CWR147" s="1"/>
      <c r="CWS147" s="1"/>
      <c r="CWT147" s="1"/>
      <c r="CWU147" s="1"/>
      <c r="CWV147" s="1"/>
      <c r="CWW147" s="1"/>
      <c r="CWX147" s="1"/>
      <c r="CWY147" s="1"/>
      <c r="CWZ147" s="1"/>
      <c r="CXA147" s="1"/>
      <c r="CXB147" s="1"/>
      <c r="CXC147" s="1"/>
      <c r="CXD147" s="1"/>
      <c r="CXE147" s="1"/>
      <c r="CXF147" s="1"/>
      <c r="CXG147" s="1"/>
      <c r="CXH147" s="1"/>
      <c r="CXI147" s="1"/>
      <c r="CXJ147" s="1"/>
      <c r="CXK147" s="1"/>
      <c r="CXL147" s="1"/>
      <c r="CXM147" s="1"/>
      <c r="CXN147" s="1"/>
      <c r="CXO147" s="1"/>
      <c r="CXP147" s="1"/>
      <c r="CXQ147" s="1"/>
      <c r="CXR147" s="1"/>
      <c r="CXS147" s="1"/>
      <c r="CXT147" s="1"/>
      <c r="CXU147" s="1"/>
      <c r="CXV147" s="1"/>
      <c r="CXW147" s="1"/>
      <c r="CXX147" s="1"/>
      <c r="CXY147" s="1"/>
      <c r="CXZ147" s="1"/>
      <c r="CYA147" s="1"/>
      <c r="CYB147" s="1"/>
      <c r="CYC147" s="1"/>
      <c r="CYD147" s="1"/>
      <c r="CYE147" s="1"/>
      <c r="CYF147" s="1"/>
      <c r="CYG147" s="1"/>
      <c r="CYH147" s="1"/>
      <c r="CYI147" s="1"/>
      <c r="CYJ147" s="1"/>
      <c r="CYK147" s="1"/>
      <c r="CYL147" s="1"/>
      <c r="CYM147" s="1"/>
      <c r="CYN147" s="1"/>
      <c r="CYO147" s="1"/>
      <c r="CYP147" s="1"/>
      <c r="CYQ147" s="1"/>
      <c r="CYR147" s="1"/>
      <c r="CYS147" s="1"/>
      <c r="CYT147" s="1"/>
      <c r="CYU147" s="1"/>
      <c r="CYV147" s="1"/>
      <c r="CYW147" s="1"/>
      <c r="CYX147" s="1"/>
      <c r="CYY147" s="1"/>
      <c r="CYZ147" s="1"/>
      <c r="CZA147" s="1"/>
      <c r="CZB147" s="1"/>
      <c r="CZC147" s="1"/>
      <c r="CZD147" s="1"/>
      <c r="CZE147" s="1"/>
      <c r="CZF147" s="1"/>
      <c r="CZG147" s="1"/>
      <c r="CZH147" s="1"/>
      <c r="CZI147" s="1"/>
      <c r="CZJ147" s="1"/>
      <c r="CZK147" s="1"/>
      <c r="CZL147" s="1"/>
      <c r="CZM147" s="1"/>
      <c r="CZN147" s="1"/>
      <c r="CZO147" s="1"/>
      <c r="CZP147" s="1"/>
      <c r="CZQ147" s="1"/>
      <c r="CZR147" s="1"/>
      <c r="CZS147" s="1"/>
      <c r="CZT147" s="1"/>
      <c r="CZU147" s="1"/>
      <c r="CZV147" s="1"/>
      <c r="CZW147" s="1"/>
      <c r="CZX147" s="1"/>
      <c r="CZY147" s="1"/>
      <c r="CZZ147" s="1"/>
      <c r="DAA147" s="1"/>
      <c r="DAB147" s="1"/>
      <c r="DAC147" s="1"/>
      <c r="DAD147" s="1"/>
      <c r="DAE147" s="1"/>
      <c r="DAF147" s="1"/>
      <c r="DAG147" s="1"/>
      <c r="DAH147" s="1"/>
      <c r="DAI147" s="1"/>
      <c r="DAJ147" s="1"/>
      <c r="DAK147" s="1"/>
      <c r="DAL147" s="1"/>
      <c r="DAM147" s="1"/>
      <c r="DAN147" s="1"/>
      <c r="DAO147" s="1"/>
      <c r="DAP147" s="1"/>
      <c r="DAQ147" s="1"/>
      <c r="DAR147" s="1"/>
      <c r="DAS147" s="1"/>
      <c r="DAT147" s="1"/>
      <c r="DAU147" s="1"/>
      <c r="DAV147" s="1"/>
      <c r="DAW147" s="1"/>
      <c r="DAX147" s="1"/>
      <c r="DAY147" s="1"/>
      <c r="DAZ147" s="1"/>
      <c r="DBA147" s="1"/>
      <c r="DBB147" s="1"/>
      <c r="DBC147" s="1"/>
      <c r="DBD147" s="1"/>
      <c r="DBE147" s="1"/>
      <c r="DBF147" s="1"/>
      <c r="DBG147" s="1"/>
      <c r="DBH147" s="1"/>
      <c r="DBI147" s="1"/>
      <c r="DBJ147" s="1"/>
      <c r="DBK147" s="1"/>
      <c r="DBL147" s="1"/>
      <c r="DBM147" s="1"/>
      <c r="DBN147" s="1"/>
      <c r="DBO147" s="1"/>
      <c r="DBP147" s="1"/>
      <c r="DBQ147" s="1"/>
      <c r="DBR147" s="1"/>
      <c r="DBS147" s="1"/>
      <c r="DBT147" s="1"/>
      <c r="DBU147" s="1"/>
      <c r="DBV147" s="1"/>
      <c r="DBW147" s="1"/>
      <c r="DBX147" s="1"/>
      <c r="DBY147" s="1"/>
      <c r="DBZ147" s="1"/>
      <c r="DCA147" s="1"/>
      <c r="DCB147" s="1"/>
      <c r="DCC147" s="1"/>
      <c r="DCD147" s="1"/>
      <c r="DCE147" s="1"/>
      <c r="DCF147" s="1"/>
      <c r="DCG147" s="1"/>
      <c r="DCH147" s="1"/>
      <c r="DCI147" s="1"/>
      <c r="DCJ147" s="1"/>
      <c r="DCK147" s="1"/>
      <c r="DCL147" s="1"/>
      <c r="DCM147" s="1"/>
      <c r="DCN147" s="1"/>
      <c r="DCO147" s="1"/>
      <c r="DCP147" s="1"/>
      <c r="DCQ147" s="1"/>
      <c r="DCR147" s="1"/>
      <c r="DCS147" s="1"/>
      <c r="DCT147" s="1"/>
      <c r="DCU147" s="1"/>
      <c r="DCV147" s="1"/>
      <c r="DCW147" s="1"/>
      <c r="DCX147" s="1"/>
      <c r="DCY147" s="1"/>
      <c r="DCZ147" s="1"/>
      <c r="DDA147" s="1"/>
      <c r="DDB147" s="1"/>
      <c r="DDC147" s="1"/>
      <c r="DDD147" s="1"/>
      <c r="DDE147" s="1"/>
      <c r="DDF147" s="1"/>
      <c r="DDG147" s="1"/>
      <c r="DDH147" s="1"/>
      <c r="DDI147" s="1"/>
      <c r="DDJ147" s="1"/>
      <c r="DDK147" s="1"/>
      <c r="DDL147" s="1"/>
      <c r="DDM147" s="1"/>
      <c r="DDN147" s="1"/>
      <c r="DDO147" s="1"/>
      <c r="DDP147" s="1"/>
      <c r="DDQ147" s="1"/>
      <c r="DDR147" s="1"/>
      <c r="DDS147" s="1"/>
      <c r="DDT147" s="1"/>
      <c r="DDU147" s="1"/>
      <c r="DDV147" s="1"/>
      <c r="DDW147" s="1"/>
      <c r="DDX147" s="1"/>
      <c r="DDY147" s="1"/>
      <c r="DDZ147" s="1"/>
      <c r="DEA147" s="1"/>
      <c r="DEB147" s="1"/>
      <c r="DEC147" s="1"/>
      <c r="DED147" s="1"/>
      <c r="DEE147" s="1"/>
      <c r="DEF147" s="1"/>
      <c r="DEG147" s="1"/>
      <c r="DEH147" s="1"/>
      <c r="DEI147" s="1"/>
      <c r="DEJ147" s="1"/>
      <c r="DEK147" s="1"/>
      <c r="DEL147" s="1"/>
      <c r="DEM147" s="1"/>
      <c r="DEN147" s="1"/>
      <c r="DEO147" s="1"/>
      <c r="DEP147" s="1"/>
      <c r="DEQ147" s="1"/>
      <c r="DER147" s="1"/>
      <c r="DES147" s="1"/>
      <c r="DET147" s="1"/>
      <c r="DEU147" s="1"/>
      <c r="DEV147" s="1"/>
      <c r="DEW147" s="1"/>
      <c r="DEX147" s="1"/>
      <c r="DEY147" s="1"/>
      <c r="DEZ147" s="1"/>
      <c r="DFA147" s="1"/>
      <c r="DFB147" s="1"/>
      <c r="DFC147" s="1"/>
      <c r="DFD147" s="1"/>
      <c r="DFE147" s="1"/>
      <c r="DFF147" s="1"/>
      <c r="DFG147" s="1"/>
      <c r="DFH147" s="1"/>
      <c r="DFI147" s="1"/>
      <c r="DFJ147" s="1"/>
      <c r="DFK147" s="1"/>
      <c r="DFL147" s="1"/>
      <c r="DFM147" s="1"/>
      <c r="DFN147" s="1"/>
      <c r="DFO147" s="1"/>
      <c r="DFP147" s="1"/>
      <c r="DFQ147" s="1"/>
      <c r="DFR147" s="1"/>
      <c r="DFS147" s="1"/>
      <c r="DFT147" s="1"/>
      <c r="DFU147" s="1"/>
      <c r="DFV147" s="1"/>
      <c r="DFW147" s="1"/>
      <c r="DFX147" s="1"/>
      <c r="DFY147" s="1"/>
      <c r="DFZ147" s="1"/>
      <c r="DGA147" s="1"/>
      <c r="DGB147" s="1"/>
      <c r="DGC147" s="1"/>
      <c r="DGD147" s="1"/>
      <c r="DGE147" s="1"/>
      <c r="DGF147" s="1"/>
      <c r="DGG147" s="1"/>
      <c r="DGH147" s="1"/>
      <c r="DGI147" s="1"/>
      <c r="DGJ147" s="1"/>
      <c r="DGK147" s="1"/>
      <c r="DGL147" s="1"/>
      <c r="DGM147" s="1"/>
      <c r="DGN147" s="1"/>
      <c r="DGO147" s="1"/>
      <c r="DGP147" s="1"/>
      <c r="DGQ147" s="1"/>
      <c r="DGR147" s="1"/>
      <c r="DGS147" s="1"/>
      <c r="DGT147" s="1"/>
      <c r="DGU147" s="1"/>
      <c r="DGV147" s="1"/>
      <c r="DGW147" s="1"/>
      <c r="DGX147" s="1"/>
      <c r="DGY147" s="1"/>
      <c r="DGZ147" s="1"/>
      <c r="DHA147" s="1"/>
      <c r="DHB147" s="1"/>
      <c r="DHC147" s="1"/>
      <c r="DHD147" s="1"/>
      <c r="DHE147" s="1"/>
      <c r="DHF147" s="1"/>
      <c r="DHG147" s="1"/>
      <c r="DHH147" s="1"/>
      <c r="DHI147" s="1"/>
      <c r="DHJ147" s="1"/>
      <c r="DHK147" s="1"/>
      <c r="DHL147" s="1"/>
      <c r="DHM147" s="1"/>
      <c r="DHN147" s="1"/>
      <c r="DHO147" s="1"/>
      <c r="DHP147" s="1"/>
      <c r="DHQ147" s="1"/>
      <c r="DHR147" s="1"/>
      <c r="DHS147" s="1"/>
      <c r="DHT147" s="1"/>
      <c r="DHU147" s="1"/>
      <c r="DHV147" s="1"/>
      <c r="DHW147" s="1"/>
      <c r="DHX147" s="1"/>
      <c r="DHY147" s="1"/>
      <c r="DHZ147" s="1"/>
      <c r="DIA147" s="1"/>
      <c r="DIB147" s="1"/>
      <c r="DIC147" s="1"/>
      <c r="DID147" s="1"/>
      <c r="DIE147" s="1"/>
      <c r="DIF147" s="1"/>
      <c r="DIG147" s="1"/>
      <c r="DIH147" s="1"/>
      <c r="DII147" s="1"/>
      <c r="DIJ147" s="1"/>
      <c r="DIK147" s="1"/>
      <c r="DIL147" s="1"/>
      <c r="DIM147" s="1"/>
      <c r="DIN147" s="1"/>
      <c r="DIO147" s="1"/>
      <c r="DIP147" s="1"/>
      <c r="DIQ147" s="1"/>
      <c r="DIR147" s="1"/>
      <c r="DIS147" s="1"/>
      <c r="DIT147" s="1"/>
      <c r="DIU147" s="1"/>
      <c r="DIV147" s="1"/>
      <c r="DIW147" s="1"/>
      <c r="DIX147" s="1"/>
      <c r="DIY147" s="1"/>
      <c r="DIZ147" s="1"/>
      <c r="DJA147" s="1"/>
      <c r="DJB147" s="1"/>
      <c r="DJC147" s="1"/>
      <c r="DJD147" s="1"/>
      <c r="DJE147" s="1"/>
      <c r="DJF147" s="1"/>
      <c r="DJG147" s="1"/>
      <c r="DJH147" s="1"/>
      <c r="DJI147" s="1"/>
      <c r="DJJ147" s="1"/>
      <c r="DJK147" s="1"/>
      <c r="DJL147" s="1"/>
      <c r="DJM147" s="1"/>
      <c r="DJN147" s="1"/>
      <c r="DJO147" s="1"/>
      <c r="DJP147" s="1"/>
      <c r="DJQ147" s="1"/>
      <c r="DJR147" s="1"/>
      <c r="DJS147" s="1"/>
      <c r="DJT147" s="1"/>
      <c r="DJU147" s="1"/>
      <c r="DJV147" s="1"/>
      <c r="DJW147" s="1"/>
      <c r="DJX147" s="1"/>
      <c r="DJY147" s="1"/>
      <c r="DJZ147" s="1"/>
      <c r="DKA147" s="1"/>
      <c r="DKB147" s="1"/>
      <c r="DKC147" s="1"/>
      <c r="DKD147" s="1"/>
      <c r="DKE147" s="1"/>
      <c r="DKF147" s="1"/>
      <c r="DKG147" s="1"/>
      <c r="DKH147" s="1"/>
      <c r="DKI147" s="1"/>
      <c r="DKJ147" s="1"/>
      <c r="DKK147" s="1"/>
      <c r="DKL147" s="1"/>
      <c r="DKM147" s="1"/>
      <c r="DKN147" s="1"/>
      <c r="DKO147" s="1"/>
      <c r="DKP147" s="1"/>
      <c r="DKQ147" s="1"/>
      <c r="DKR147" s="1"/>
      <c r="DKS147" s="1"/>
      <c r="DKT147" s="1"/>
      <c r="DKU147" s="1"/>
      <c r="DKV147" s="1"/>
      <c r="DKW147" s="1"/>
      <c r="DKX147" s="1"/>
      <c r="DKY147" s="1"/>
      <c r="DKZ147" s="1"/>
      <c r="DLA147" s="1"/>
      <c r="DLB147" s="1"/>
      <c r="DLC147" s="1"/>
      <c r="DLD147" s="1"/>
      <c r="DLE147" s="1"/>
      <c r="DLF147" s="1"/>
      <c r="DLG147" s="1"/>
      <c r="DLH147" s="1"/>
      <c r="DLI147" s="1"/>
      <c r="DLJ147" s="1"/>
      <c r="DLK147" s="1"/>
      <c r="DLL147" s="1"/>
      <c r="DLM147" s="1"/>
      <c r="DLN147" s="1"/>
      <c r="DLO147" s="1"/>
      <c r="DLP147" s="1"/>
      <c r="DLQ147" s="1"/>
      <c r="DLR147" s="1"/>
      <c r="DLS147" s="1"/>
      <c r="DLT147" s="1"/>
      <c r="DLU147" s="1"/>
      <c r="DLV147" s="1"/>
      <c r="DLW147" s="1"/>
      <c r="DLX147" s="1"/>
      <c r="DLY147" s="1"/>
      <c r="DLZ147" s="1"/>
      <c r="DMA147" s="1"/>
      <c r="DMB147" s="1"/>
      <c r="DMC147" s="1"/>
      <c r="DMD147" s="1"/>
      <c r="DME147" s="1"/>
      <c r="DMF147" s="1"/>
      <c r="DMG147" s="1"/>
      <c r="DMH147" s="1"/>
      <c r="DMI147" s="1"/>
      <c r="DMJ147" s="1"/>
      <c r="DMK147" s="1"/>
      <c r="DML147" s="1"/>
      <c r="DMM147" s="1"/>
      <c r="DMN147" s="1"/>
      <c r="DMO147" s="1"/>
      <c r="DMP147" s="1"/>
      <c r="DMQ147" s="1"/>
      <c r="DMR147" s="1"/>
      <c r="DMS147" s="1"/>
      <c r="DMT147" s="1"/>
      <c r="DMU147" s="1"/>
      <c r="DMV147" s="1"/>
      <c r="DMW147" s="1"/>
      <c r="DMX147" s="1"/>
      <c r="DMY147" s="1"/>
      <c r="DMZ147" s="1"/>
      <c r="DNA147" s="1"/>
      <c r="DNB147" s="1"/>
      <c r="DNC147" s="1"/>
      <c r="DND147" s="1"/>
      <c r="DNE147" s="1"/>
      <c r="DNF147" s="1"/>
      <c r="DNG147" s="1"/>
      <c r="DNH147" s="1"/>
      <c r="DNI147" s="1"/>
      <c r="DNJ147" s="1"/>
      <c r="DNK147" s="1"/>
      <c r="DNL147" s="1"/>
      <c r="DNM147" s="1"/>
      <c r="DNN147" s="1"/>
      <c r="DNO147" s="1"/>
      <c r="DNP147" s="1"/>
      <c r="DNQ147" s="1"/>
      <c r="DNR147" s="1"/>
      <c r="DNS147" s="1"/>
      <c r="DNT147" s="1"/>
      <c r="DNU147" s="1"/>
      <c r="DNV147" s="1"/>
      <c r="DNW147" s="1"/>
      <c r="DNX147" s="1"/>
      <c r="DNY147" s="1"/>
      <c r="DNZ147" s="1"/>
      <c r="DOA147" s="1"/>
      <c r="DOB147" s="1"/>
      <c r="DOC147" s="1"/>
      <c r="DOD147" s="1"/>
      <c r="DOE147" s="1"/>
      <c r="DOF147" s="1"/>
      <c r="DOG147" s="1"/>
      <c r="DOH147" s="1"/>
      <c r="DOI147" s="1"/>
      <c r="DOJ147" s="1"/>
      <c r="DOK147" s="1"/>
      <c r="DOL147" s="1"/>
      <c r="DOM147" s="1"/>
      <c r="DON147" s="1"/>
      <c r="DOO147" s="1"/>
      <c r="DOP147" s="1"/>
      <c r="DOQ147" s="1"/>
      <c r="DOR147" s="1"/>
      <c r="DOS147" s="1"/>
      <c r="DOT147" s="1"/>
      <c r="DOU147" s="1"/>
      <c r="DOV147" s="1"/>
      <c r="DOW147" s="1"/>
      <c r="DOX147" s="1"/>
      <c r="DOY147" s="1"/>
      <c r="DOZ147" s="1"/>
      <c r="DPA147" s="1"/>
      <c r="DPB147" s="1"/>
      <c r="DPC147" s="1"/>
      <c r="DPD147" s="1"/>
      <c r="DPE147" s="1"/>
      <c r="DPF147" s="1"/>
      <c r="DPG147" s="1"/>
      <c r="DPH147" s="1"/>
      <c r="DPI147" s="1"/>
      <c r="DPJ147" s="1"/>
      <c r="DPK147" s="1"/>
      <c r="DPL147" s="1"/>
      <c r="DPM147" s="1"/>
      <c r="DPN147" s="1"/>
      <c r="DPO147" s="1"/>
      <c r="DPP147" s="1"/>
      <c r="DPQ147" s="1"/>
      <c r="DPR147" s="1"/>
      <c r="DPS147" s="1"/>
      <c r="DPT147" s="1"/>
      <c r="DPU147" s="1"/>
      <c r="DPV147" s="1"/>
      <c r="DPW147" s="1"/>
      <c r="DPX147" s="1"/>
      <c r="DPY147" s="1"/>
      <c r="DPZ147" s="1"/>
      <c r="DQA147" s="1"/>
      <c r="DQB147" s="1"/>
      <c r="DQC147" s="1"/>
      <c r="DQD147" s="1"/>
      <c r="DQE147" s="1"/>
      <c r="DQF147" s="1"/>
      <c r="DQG147" s="1"/>
      <c r="DQH147" s="1"/>
      <c r="DQI147" s="1"/>
      <c r="DQJ147" s="1"/>
      <c r="DQK147" s="1"/>
      <c r="DQL147" s="1"/>
      <c r="DQM147" s="1"/>
      <c r="DQN147" s="1"/>
      <c r="DQO147" s="1"/>
      <c r="DQP147" s="1"/>
      <c r="DQQ147" s="1"/>
      <c r="DQR147" s="1"/>
      <c r="DQS147" s="1"/>
      <c r="DQT147" s="1"/>
      <c r="DQU147" s="1"/>
      <c r="DQV147" s="1"/>
      <c r="DQW147" s="1"/>
      <c r="DQX147" s="1"/>
      <c r="DQY147" s="1"/>
      <c r="DQZ147" s="1"/>
      <c r="DRA147" s="1"/>
      <c r="DRB147" s="1"/>
      <c r="DRC147" s="1"/>
      <c r="DRD147" s="1"/>
      <c r="DRE147" s="1"/>
      <c r="DRF147" s="1"/>
      <c r="DRG147" s="1"/>
      <c r="DRH147" s="1"/>
      <c r="DRI147" s="1"/>
      <c r="DRJ147" s="1"/>
      <c r="DRK147" s="1"/>
      <c r="DRL147" s="1"/>
      <c r="DRM147" s="1"/>
      <c r="DRN147" s="1"/>
      <c r="DRO147" s="1"/>
      <c r="DRP147" s="1"/>
      <c r="DRQ147" s="1"/>
      <c r="DRR147" s="1"/>
      <c r="DRS147" s="1"/>
      <c r="DRT147" s="1"/>
      <c r="DRU147" s="1"/>
      <c r="DRV147" s="1"/>
      <c r="DRW147" s="1"/>
      <c r="DRX147" s="1"/>
      <c r="DRY147" s="1"/>
      <c r="DRZ147" s="1"/>
      <c r="DSA147" s="1"/>
      <c r="DSB147" s="1"/>
      <c r="DSC147" s="1"/>
      <c r="DSD147" s="1"/>
      <c r="DSE147" s="1"/>
      <c r="DSF147" s="1"/>
      <c r="DSG147" s="1"/>
      <c r="DSH147" s="1"/>
      <c r="DSI147" s="1"/>
      <c r="DSJ147" s="1"/>
      <c r="DSK147" s="1"/>
      <c r="DSL147" s="1"/>
      <c r="DSM147" s="1"/>
      <c r="DSN147" s="1"/>
      <c r="DSO147" s="1"/>
      <c r="DSP147" s="1"/>
      <c r="DSQ147" s="1"/>
      <c r="DSR147" s="1"/>
      <c r="DSS147" s="1"/>
      <c r="DST147" s="1"/>
      <c r="DSU147" s="1"/>
      <c r="DSV147" s="1"/>
      <c r="DSW147" s="1"/>
      <c r="DSX147" s="1"/>
      <c r="DSY147" s="1"/>
      <c r="DSZ147" s="1"/>
      <c r="DTA147" s="1"/>
      <c r="DTB147" s="1"/>
      <c r="DTC147" s="1"/>
      <c r="DTD147" s="1"/>
      <c r="DTE147" s="1"/>
      <c r="DTF147" s="1"/>
      <c r="DTG147" s="1"/>
      <c r="DTH147" s="1"/>
      <c r="DTI147" s="1"/>
      <c r="DTJ147" s="1"/>
      <c r="DTK147" s="1"/>
      <c r="DTL147" s="1"/>
      <c r="DTM147" s="1"/>
      <c r="DTN147" s="1"/>
      <c r="DTO147" s="1"/>
      <c r="DTP147" s="1"/>
      <c r="DTQ147" s="1"/>
      <c r="DTR147" s="1"/>
      <c r="DTS147" s="1"/>
      <c r="DTT147" s="1"/>
      <c r="DTU147" s="1"/>
      <c r="DTV147" s="1"/>
      <c r="DTW147" s="1"/>
      <c r="DTX147" s="1"/>
      <c r="DTY147" s="1"/>
      <c r="DTZ147" s="1"/>
      <c r="DUA147" s="1"/>
      <c r="DUB147" s="1"/>
      <c r="DUC147" s="1"/>
      <c r="DUD147" s="1"/>
      <c r="DUE147" s="1"/>
      <c r="DUF147" s="1"/>
      <c r="DUG147" s="1"/>
      <c r="DUH147" s="1"/>
      <c r="DUI147" s="1"/>
      <c r="DUJ147" s="1"/>
      <c r="DUK147" s="1"/>
      <c r="DUL147" s="1"/>
      <c r="DUM147" s="1"/>
      <c r="DUN147" s="1"/>
      <c r="DUO147" s="1"/>
      <c r="DUP147" s="1"/>
      <c r="DUQ147" s="1"/>
      <c r="DUR147" s="1"/>
      <c r="DUS147" s="1"/>
      <c r="DUT147" s="1"/>
      <c r="DUU147" s="1"/>
      <c r="DUV147" s="1"/>
      <c r="DUW147" s="1"/>
      <c r="DUX147" s="1"/>
      <c r="DUY147" s="1"/>
      <c r="DUZ147" s="1"/>
      <c r="DVA147" s="1"/>
      <c r="DVB147" s="1"/>
      <c r="DVC147" s="1"/>
      <c r="DVD147" s="1"/>
      <c r="DVE147" s="1"/>
      <c r="DVF147" s="1"/>
      <c r="DVG147" s="1"/>
      <c r="DVH147" s="1"/>
      <c r="DVI147" s="1"/>
      <c r="DVJ147" s="1"/>
      <c r="DVK147" s="1"/>
      <c r="DVL147" s="1"/>
      <c r="DVM147" s="1"/>
      <c r="DVN147" s="1"/>
      <c r="DVO147" s="1"/>
      <c r="DVP147" s="1"/>
      <c r="DVQ147" s="1"/>
      <c r="DVR147" s="1"/>
      <c r="DVS147" s="1"/>
      <c r="DVT147" s="1"/>
      <c r="DVU147" s="1"/>
      <c r="DVV147" s="1"/>
      <c r="DVW147" s="1"/>
      <c r="DVX147" s="1"/>
      <c r="DVY147" s="1"/>
      <c r="DVZ147" s="1"/>
      <c r="DWA147" s="1"/>
      <c r="DWB147" s="1"/>
      <c r="DWC147" s="1"/>
      <c r="DWD147" s="1"/>
      <c r="DWE147" s="1"/>
      <c r="DWF147" s="1"/>
      <c r="DWG147" s="1"/>
      <c r="DWH147" s="1"/>
      <c r="DWI147" s="1"/>
      <c r="DWJ147" s="1"/>
      <c r="DWK147" s="1"/>
      <c r="DWL147" s="1"/>
      <c r="DWM147" s="1"/>
      <c r="DWN147" s="1"/>
      <c r="DWO147" s="1"/>
      <c r="DWP147" s="1"/>
      <c r="DWQ147" s="1"/>
      <c r="DWR147" s="1"/>
      <c r="DWS147" s="1"/>
      <c r="DWT147" s="1"/>
      <c r="DWU147" s="1"/>
      <c r="DWV147" s="1"/>
      <c r="DWW147" s="1"/>
      <c r="DWX147" s="1"/>
      <c r="DWY147" s="1"/>
      <c r="DWZ147" s="1"/>
      <c r="DXA147" s="1"/>
      <c r="DXB147" s="1"/>
      <c r="DXC147" s="1"/>
      <c r="DXD147" s="1"/>
      <c r="DXE147" s="1"/>
      <c r="DXF147" s="1"/>
      <c r="DXG147" s="1"/>
      <c r="DXH147" s="1"/>
      <c r="DXI147" s="1"/>
      <c r="DXJ147" s="1"/>
      <c r="DXK147" s="1"/>
      <c r="DXL147" s="1"/>
      <c r="DXM147" s="1"/>
      <c r="DXN147" s="1"/>
      <c r="DXO147" s="1"/>
      <c r="DXP147" s="1"/>
      <c r="DXQ147" s="1"/>
      <c r="DXR147" s="1"/>
      <c r="DXS147" s="1"/>
      <c r="DXT147" s="1"/>
      <c r="DXU147" s="1"/>
      <c r="DXV147" s="1"/>
      <c r="DXW147" s="1"/>
      <c r="DXX147" s="1"/>
      <c r="DXY147" s="1"/>
      <c r="DXZ147" s="1"/>
      <c r="DYA147" s="1"/>
      <c r="DYB147" s="1"/>
      <c r="DYC147" s="1"/>
      <c r="DYD147" s="1"/>
      <c r="DYE147" s="1"/>
      <c r="DYF147" s="1"/>
      <c r="DYG147" s="1"/>
      <c r="DYH147" s="1"/>
      <c r="DYI147" s="1"/>
      <c r="DYJ147" s="1"/>
      <c r="DYK147" s="1"/>
      <c r="DYL147" s="1"/>
      <c r="DYM147" s="1"/>
      <c r="DYN147" s="1"/>
      <c r="DYO147" s="1"/>
      <c r="DYP147" s="1"/>
      <c r="DYQ147" s="1"/>
      <c r="DYR147" s="1"/>
      <c r="DYS147" s="1"/>
      <c r="DYT147" s="1"/>
      <c r="DYU147" s="1"/>
      <c r="DYV147" s="1"/>
      <c r="DYW147" s="1"/>
      <c r="DYX147" s="1"/>
      <c r="DYY147" s="1"/>
      <c r="DYZ147" s="1"/>
      <c r="DZA147" s="1"/>
      <c r="DZB147" s="1"/>
      <c r="DZC147" s="1"/>
      <c r="DZD147" s="1"/>
      <c r="DZE147" s="1"/>
      <c r="DZF147" s="1"/>
      <c r="DZG147" s="1"/>
      <c r="DZH147" s="1"/>
      <c r="DZI147" s="1"/>
      <c r="DZJ147" s="1"/>
      <c r="DZK147" s="1"/>
      <c r="DZL147" s="1"/>
      <c r="DZM147" s="1"/>
      <c r="DZN147" s="1"/>
      <c r="DZO147" s="1"/>
      <c r="DZP147" s="1"/>
      <c r="DZQ147" s="1"/>
      <c r="DZR147" s="1"/>
      <c r="DZS147" s="1"/>
      <c r="DZT147" s="1"/>
      <c r="DZU147" s="1"/>
      <c r="DZV147" s="1"/>
      <c r="DZW147" s="1"/>
      <c r="DZX147" s="1"/>
      <c r="DZY147" s="1"/>
      <c r="DZZ147" s="1"/>
      <c r="EAA147" s="1"/>
      <c r="EAB147" s="1"/>
      <c r="EAC147" s="1"/>
      <c r="EAD147" s="1"/>
      <c r="EAE147" s="1"/>
      <c r="EAF147" s="1"/>
      <c r="EAG147" s="1"/>
      <c r="EAH147" s="1"/>
      <c r="EAI147" s="1"/>
      <c r="EAJ147" s="1"/>
      <c r="EAK147" s="1"/>
      <c r="EAL147" s="1"/>
      <c r="EAM147" s="1"/>
      <c r="EAN147" s="1"/>
      <c r="EAO147" s="1"/>
      <c r="EAP147" s="1"/>
      <c r="EAQ147" s="1"/>
      <c r="EAR147" s="1"/>
      <c r="EAS147" s="1"/>
      <c r="EAT147" s="1"/>
      <c r="EAU147" s="1"/>
      <c r="EAV147" s="1"/>
      <c r="EAW147" s="1"/>
      <c r="EAX147" s="1"/>
      <c r="EAY147" s="1"/>
      <c r="EAZ147" s="1"/>
      <c r="EBA147" s="1"/>
      <c r="EBB147" s="1"/>
      <c r="EBC147" s="1"/>
      <c r="EBD147" s="1"/>
      <c r="EBE147" s="1"/>
      <c r="EBF147" s="1"/>
      <c r="EBG147" s="1"/>
      <c r="EBH147" s="1"/>
      <c r="EBI147" s="1"/>
      <c r="EBJ147" s="1"/>
      <c r="EBK147" s="1"/>
      <c r="EBL147" s="1"/>
      <c r="EBM147" s="1"/>
      <c r="EBN147" s="1"/>
      <c r="EBO147" s="1"/>
      <c r="EBP147" s="1"/>
      <c r="EBQ147" s="1"/>
      <c r="EBR147" s="1"/>
      <c r="EBS147" s="1"/>
      <c r="EBT147" s="1"/>
      <c r="EBU147" s="1"/>
      <c r="EBV147" s="1"/>
      <c r="EBW147" s="1"/>
      <c r="EBX147" s="1"/>
      <c r="EBY147" s="1"/>
      <c r="EBZ147" s="1"/>
      <c r="ECA147" s="1"/>
      <c r="ECB147" s="1"/>
      <c r="ECC147" s="1"/>
      <c r="ECD147" s="1"/>
      <c r="ECE147" s="1"/>
      <c r="ECF147" s="1"/>
      <c r="ECG147" s="1"/>
      <c r="ECH147" s="1"/>
      <c r="ECI147" s="1"/>
      <c r="ECJ147" s="1"/>
      <c r="ECK147" s="1"/>
      <c r="ECL147" s="1"/>
      <c r="ECM147" s="1"/>
      <c r="ECN147" s="1"/>
      <c r="ECO147" s="1"/>
      <c r="ECP147" s="1"/>
      <c r="ECQ147" s="1"/>
      <c r="ECR147" s="1"/>
      <c r="ECS147" s="1"/>
      <c r="ECT147" s="1"/>
      <c r="ECU147" s="1"/>
      <c r="ECV147" s="1"/>
      <c r="ECW147" s="1"/>
      <c r="ECX147" s="1"/>
      <c r="ECY147" s="1"/>
      <c r="ECZ147" s="1"/>
      <c r="EDA147" s="1"/>
      <c r="EDB147" s="1"/>
      <c r="EDC147" s="1"/>
      <c r="EDD147" s="1"/>
      <c r="EDE147" s="1"/>
      <c r="EDF147" s="1"/>
      <c r="EDG147" s="1"/>
      <c r="EDH147" s="1"/>
      <c r="EDI147" s="1"/>
      <c r="EDJ147" s="1"/>
      <c r="EDK147" s="1"/>
      <c r="EDL147" s="1"/>
      <c r="EDM147" s="1"/>
      <c r="EDN147" s="1"/>
      <c r="EDO147" s="1"/>
      <c r="EDP147" s="1"/>
      <c r="EDQ147" s="1"/>
      <c r="EDR147" s="1"/>
      <c r="EDS147" s="1"/>
      <c r="EDT147" s="1"/>
      <c r="EDU147" s="1"/>
      <c r="EDV147" s="1"/>
      <c r="EDW147" s="1"/>
      <c r="EDX147" s="1"/>
      <c r="EDY147" s="1"/>
      <c r="EDZ147" s="1"/>
      <c r="EEA147" s="1"/>
      <c r="EEB147" s="1"/>
      <c r="EEC147" s="1"/>
      <c r="EED147" s="1"/>
      <c r="EEE147" s="1"/>
      <c r="EEF147" s="1"/>
      <c r="EEG147" s="1"/>
      <c r="EEH147" s="1"/>
      <c r="EEI147" s="1"/>
      <c r="EEJ147" s="1"/>
      <c r="EEK147" s="1"/>
      <c r="EEL147" s="1"/>
      <c r="EEM147" s="1"/>
      <c r="EEN147" s="1"/>
      <c r="EEO147" s="1"/>
      <c r="EEP147" s="1"/>
      <c r="EEQ147" s="1"/>
      <c r="EER147" s="1"/>
      <c r="EES147" s="1"/>
      <c r="EET147" s="1"/>
      <c r="EEU147" s="1"/>
      <c r="EEV147" s="1"/>
      <c r="EEW147" s="1"/>
      <c r="EEX147" s="1"/>
      <c r="EEY147" s="1"/>
      <c r="EEZ147" s="1"/>
      <c r="EFA147" s="1"/>
      <c r="EFB147" s="1"/>
      <c r="EFC147" s="1"/>
      <c r="EFD147" s="1"/>
      <c r="EFE147" s="1"/>
      <c r="EFF147" s="1"/>
      <c r="EFG147" s="1"/>
      <c r="EFH147" s="1"/>
      <c r="EFI147" s="1"/>
      <c r="EFJ147" s="1"/>
      <c r="EFK147" s="1"/>
      <c r="EFL147" s="1"/>
      <c r="EFM147" s="1"/>
      <c r="EFN147" s="1"/>
      <c r="EFO147" s="1"/>
      <c r="EFP147" s="1"/>
      <c r="EFQ147" s="1"/>
      <c r="EFR147" s="1"/>
      <c r="EFS147" s="1"/>
      <c r="EFT147" s="1"/>
      <c r="EFU147" s="1"/>
      <c r="EFV147" s="1"/>
      <c r="EFW147" s="1"/>
      <c r="EFX147" s="1"/>
      <c r="EFY147" s="1"/>
      <c r="EFZ147" s="1"/>
      <c r="EGA147" s="1"/>
      <c r="EGB147" s="1"/>
      <c r="EGC147" s="1"/>
      <c r="EGD147" s="1"/>
      <c r="EGE147" s="1"/>
      <c r="EGF147" s="1"/>
      <c r="EGG147" s="1"/>
      <c r="EGH147" s="1"/>
      <c r="EGI147" s="1"/>
      <c r="EGJ147" s="1"/>
      <c r="EGK147" s="1"/>
      <c r="EGL147" s="1"/>
      <c r="EGM147" s="1"/>
      <c r="EGN147" s="1"/>
      <c r="EGO147" s="1"/>
      <c r="EGP147" s="1"/>
      <c r="EGQ147" s="1"/>
      <c r="EGR147" s="1"/>
      <c r="EGS147" s="1"/>
      <c r="EGT147" s="1"/>
      <c r="EGU147" s="1"/>
      <c r="EGV147" s="1"/>
      <c r="EGW147" s="1"/>
      <c r="EGX147" s="1"/>
      <c r="EGY147" s="1"/>
      <c r="EGZ147" s="1"/>
      <c r="EHA147" s="1"/>
      <c r="EHB147" s="1"/>
      <c r="EHC147" s="1"/>
      <c r="EHD147" s="1"/>
      <c r="EHE147" s="1"/>
      <c r="EHF147" s="1"/>
      <c r="EHG147" s="1"/>
      <c r="EHH147" s="1"/>
      <c r="EHI147" s="1"/>
      <c r="EHJ147" s="1"/>
      <c r="EHK147" s="1"/>
      <c r="EHL147" s="1"/>
      <c r="EHM147" s="1"/>
      <c r="EHN147" s="1"/>
      <c r="EHO147" s="1"/>
      <c r="EHP147" s="1"/>
      <c r="EHQ147" s="1"/>
      <c r="EHR147" s="1"/>
      <c r="EHS147" s="1"/>
      <c r="EHT147" s="1"/>
      <c r="EHU147" s="1"/>
      <c r="EHV147" s="1"/>
      <c r="EHW147" s="1"/>
      <c r="EHX147" s="1"/>
      <c r="EHY147" s="1"/>
      <c r="EHZ147" s="1"/>
      <c r="EIA147" s="1"/>
      <c r="EIB147" s="1"/>
      <c r="EIC147" s="1"/>
      <c r="EID147" s="1"/>
      <c r="EIE147" s="1"/>
      <c r="EIF147" s="1"/>
      <c r="EIG147" s="1"/>
      <c r="EIH147" s="1"/>
      <c r="EII147" s="1"/>
      <c r="EIJ147" s="1"/>
      <c r="EIK147" s="1"/>
      <c r="EIL147" s="1"/>
      <c r="EIM147" s="1"/>
      <c r="EIN147" s="1"/>
      <c r="EIO147" s="1"/>
      <c r="EIP147" s="1"/>
      <c r="EIQ147" s="1"/>
      <c r="EIR147" s="1"/>
      <c r="EIS147" s="1"/>
      <c r="EIT147" s="1"/>
      <c r="EIU147" s="1"/>
      <c r="EIV147" s="1"/>
      <c r="EIW147" s="1"/>
      <c r="EIX147" s="1"/>
      <c r="EIY147" s="1"/>
      <c r="EIZ147" s="1"/>
      <c r="EJA147" s="1"/>
      <c r="EJB147" s="1"/>
      <c r="EJC147" s="1"/>
      <c r="EJD147" s="1"/>
      <c r="EJE147" s="1"/>
      <c r="EJF147" s="1"/>
      <c r="EJG147" s="1"/>
      <c r="EJH147" s="1"/>
      <c r="EJI147" s="1"/>
      <c r="EJJ147" s="1"/>
      <c r="EJK147" s="1"/>
      <c r="EJL147" s="1"/>
      <c r="EJM147" s="1"/>
      <c r="EJN147" s="1"/>
      <c r="EJO147" s="1"/>
      <c r="EJP147" s="1"/>
      <c r="EJQ147" s="1"/>
      <c r="EJR147" s="1"/>
      <c r="EJS147" s="1"/>
      <c r="EJT147" s="1"/>
      <c r="EJU147" s="1"/>
      <c r="EJV147" s="1"/>
      <c r="EJW147" s="1"/>
      <c r="EJX147" s="1"/>
      <c r="EJY147" s="1"/>
      <c r="EJZ147" s="1"/>
      <c r="EKA147" s="1"/>
      <c r="EKB147" s="1"/>
      <c r="EKC147" s="1"/>
      <c r="EKD147" s="1"/>
      <c r="EKE147" s="1"/>
      <c r="EKF147" s="1"/>
      <c r="EKG147" s="1"/>
      <c r="EKH147" s="1"/>
      <c r="EKI147" s="1"/>
      <c r="EKJ147" s="1"/>
      <c r="EKK147" s="1"/>
      <c r="EKL147" s="1"/>
      <c r="EKM147" s="1"/>
      <c r="EKN147" s="1"/>
      <c r="EKO147" s="1"/>
      <c r="EKP147" s="1"/>
      <c r="EKQ147" s="1"/>
      <c r="EKR147" s="1"/>
      <c r="EKS147" s="1"/>
      <c r="EKT147" s="1"/>
      <c r="EKU147" s="1"/>
      <c r="EKV147" s="1"/>
      <c r="EKW147" s="1"/>
      <c r="EKX147" s="1"/>
      <c r="EKY147" s="1"/>
      <c r="EKZ147" s="1"/>
      <c r="ELA147" s="1"/>
      <c r="ELB147" s="1"/>
      <c r="ELC147" s="1"/>
      <c r="ELD147" s="1"/>
      <c r="ELE147" s="1"/>
      <c r="ELF147" s="1"/>
      <c r="ELG147" s="1"/>
      <c r="ELH147" s="1"/>
      <c r="ELI147" s="1"/>
      <c r="ELJ147" s="1"/>
      <c r="ELK147" s="1"/>
      <c r="ELL147" s="1"/>
      <c r="ELM147" s="1"/>
      <c r="ELN147" s="1"/>
      <c r="ELO147" s="1"/>
      <c r="ELP147" s="1"/>
      <c r="ELQ147" s="1"/>
      <c r="ELR147" s="1"/>
      <c r="ELS147" s="1"/>
      <c r="ELT147" s="1"/>
      <c r="ELU147" s="1"/>
      <c r="ELV147" s="1"/>
      <c r="ELW147" s="1"/>
      <c r="ELX147" s="1"/>
      <c r="ELY147" s="1"/>
      <c r="ELZ147" s="1"/>
      <c r="EMA147" s="1"/>
      <c r="EMB147" s="1"/>
      <c r="EMC147" s="1"/>
      <c r="EMD147" s="1"/>
      <c r="EME147" s="1"/>
      <c r="EMF147" s="1"/>
      <c r="EMG147" s="1"/>
      <c r="EMH147" s="1"/>
      <c r="EMI147" s="1"/>
      <c r="EMJ147" s="1"/>
      <c r="EMK147" s="1"/>
      <c r="EML147" s="1"/>
      <c r="EMM147" s="1"/>
      <c r="EMN147" s="1"/>
      <c r="EMO147" s="1"/>
      <c r="EMP147" s="1"/>
      <c r="EMQ147" s="1"/>
      <c r="EMR147" s="1"/>
      <c r="EMS147" s="1"/>
      <c r="EMT147" s="1"/>
      <c r="EMU147" s="1"/>
      <c r="EMV147" s="1"/>
      <c r="EMW147" s="1"/>
      <c r="EMX147" s="1"/>
      <c r="EMY147" s="1"/>
      <c r="EMZ147" s="1"/>
      <c r="ENA147" s="1"/>
      <c r="ENB147" s="1"/>
      <c r="ENC147" s="1"/>
      <c r="END147" s="1"/>
      <c r="ENE147" s="1"/>
      <c r="ENF147" s="1"/>
      <c r="ENG147" s="1"/>
      <c r="ENH147" s="1"/>
      <c r="ENI147" s="1"/>
      <c r="ENJ147" s="1"/>
      <c r="ENK147" s="1"/>
      <c r="ENL147" s="1"/>
      <c r="ENM147" s="1"/>
      <c r="ENN147" s="1"/>
      <c r="ENO147" s="1"/>
      <c r="ENP147" s="1"/>
      <c r="ENQ147" s="1"/>
      <c r="ENR147" s="1"/>
      <c r="ENS147" s="1"/>
      <c r="ENT147" s="1"/>
      <c r="ENU147" s="1"/>
      <c r="ENV147" s="1"/>
      <c r="ENW147" s="1"/>
      <c r="ENX147" s="1"/>
      <c r="ENY147" s="1"/>
      <c r="ENZ147" s="1"/>
      <c r="EOA147" s="1"/>
      <c r="EOB147" s="1"/>
      <c r="EOC147" s="1"/>
      <c r="EOD147" s="1"/>
      <c r="EOE147" s="1"/>
      <c r="EOF147" s="1"/>
      <c r="EOG147" s="1"/>
      <c r="EOH147" s="1"/>
      <c r="EOI147" s="1"/>
      <c r="EOJ147" s="1"/>
      <c r="EOK147" s="1"/>
      <c r="EOL147" s="1"/>
      <c r="EOM147" s="1"/>
      <c r="EON147" s="1"/>
      <c r="EOO147" s="1"/>
      <c r="EOP147" s="1"/>
      <c r="EOQ147" s="1"/>
      <c r="EOR147" s="1"/>
      <c r="EOS147" s="1"/>
      <c r="EOT147" s="1"/>
      <c r="EOU147" s="1"/>
      <c r="EOV147" s="1"/>
      <c r="EOW147" s="1"/>
      <c r="EOX147" s="1"/>
      <c r="EOY147" s="1"/>
      <c r="EOZ147" s="1"/>
      <c r="EPA147" s="1"/>
      <c r="EPB147" s="1"/>
      <c r="EPC147" s="1"/>
      <c r="EPD147" s="1"/>
      <c r="EPE147" s="1"/>
      <c r="EPF147" s="1"/>
      <c r="EPG147" s="1"/>
      <c r="EPH147" s="1"/>
      <c r="EPI147" s="1"/>
      <c r="EPJ147" s="1"/>
      <c r="EPK147" s="1"/>
      <c r="EPL147" s="1"/>
      <c r="EPM147" s="1"/>
      <c r="EPN147" s="1"/>
      <c r="EPO147" s="1"/>
      <c r="EPP147" s="1"/>
      <c r="EPQ147" s="1"/>
      <c r="EPR147" s="1"/>
      <c r="EPS147" s="1"/>
      <c r="EPT147" s="1"/>
      <c r="EPU147" s="1"/>
      <c r="EPV147" s="1"/>
      <c r="EPW147" s="1"/>
      <c r="EPX147" s="1"/>
      <c r="EPY147" s="1"/>
      <c r="EPZ147" s="1"/>
      <c r="EQA147" s="1"/>
      <c r="EQB147" s="1"/>
      <c r="EQC147" s="1"/>
      <c r="EQD147" s="1"/>
      <c r="EQE147" s="1"/>
      <c r="EQF147" s="1"/>
      <c r="EQG147" s="1"/>
      <c r="EQH147" s="1"/>
      <c r="EQI147" s="1"/>
      <c r="EQJ147" s="1"/>
      <c r="EQK147" s="1"/>
      <c r="EQL147" s="1"/>
      <c r="EQM147" s="1"/>
      <c r="EQN147" s="1"/>
      <c r="EQO147" s="1"/>
      <c r="EQP147" s="1"/>
      <c r="EQQ147" s="1"/>
      <c r="EQR147" s="1"/>
      <c r="EQS147" s="1"/>
      <c r="EQT147" s="1"/>
      <c r="EQU147" s="1"/>
      <c r="EQV147" s="1"/>
      <c r="EQW147" s="1"/>
      <c r="EQX147" s="1"/>
      <c r="EQY147" s="1"/>
      <c r="EQZ147" s="1"/>
      <c r="ERA147" s="1"/>
      <c r="ERB147" s="1"/>
      <c r="ERC147" s="1"/>
      <c r="ERD147" s="1"/>
      <c r="ERE147" s="1"/>
      <c r="ERF147" s="1"/>
      <c r="ERG147" s="1"/>
      <c r="ERH147" s="1"/>
      <c r="ERI147" s="1"/>
      <c r="ERJ147" s="1"/>
      <c r="ERK147" s="1"/>
      <c r="ERL147" s="1"/>
      <c r="ERM147" s="1"/>
      <c r="ERN147" s="1"/>
      <c r="ERO147" s="1"/>
      <c r="ERP147" s="1"/>
      <c r="ERQ147" s="1"/>
      <c r="ERR147" s="1"/>
      <c r="ERS147" s="1"/>
      <c r="ERT147" s="1"/>
      <c r="ERU147" s="1"/>
      <c r="ERV147" s="1"/>
      <c r="ERW147" s="1"/>
      <c r="ERX147" s="1"/>
      <c r="ERY147" s="1"/>
      <c r="ERZ147" s="1"/>
      <c r="ESA147" s="1"/>
      <c r="ESB147" s="1"/>
      <c r="ESC147" s="1"/>
      <c r="ESD147" s="1"/>
      <c r="ESE147" s="1"/>
      <c r="ESF147" s="1"/>
      <c r="ESG147" s="1"/>
      <c r="ESH147" s="1"/>
      <c r="ESI147" s="1"/>
      <c r="ESJ147" s="1"/>
      <c r="ESK147" s="1"/>
      <c r="ESL147" s="1"/>
      <c r="ESM147" s="1"/>
      <c r="ESN147" s="1"/>
      <c r="ESO147" s="1"/>
      <c r="ESP147" s="1"/>
      <c r="ESQ147" s="1"/>
      <c r="ESR147" s="1"/>
      <c r="ESS147" s="1"/>
      <c r="EST147" s="1"/>
      <c r="ESU147" s="1"/>
      <c r="ESV147" s="1"/>
      <c r="ESW147" s="1"/>
      <c r="ESX147" s="1"/>
      <c r="ESY147" s="1"/>
      <c r="ESZ147" s="1"/>
      <c r="ETA147" s="1"/>
      <c r="ETB147" s="1"/>
      <c r="ETC147" s="1"/>
      <c r="ETD147" s="1"/>
      <c r="ETE147" s="1"/>
      <c r="ETF147" s="1"/>
      <c r="ETG147" s="1"/>
      <c r="ETH147" s="1"/>
      <c r="ETI147" s="1"/>
      <c r="ETJ147" s="1"/>
      <c r="ETK147" s="1"/>
      <c r="ETL147" s="1"/>
      <c r="ETM147" s="1"/>
      <c r="ETN147" s="1"/>
      <c r="ETO147" s="1"/>
      <c r="ETP147" s="1"/>
      <c r="ETQ147" s="1"/>
      <c r="ETR147" s="1"/>
      <c r="ETS147" s="1"/>
      <c r="ETT147" s="1"/>
      <c r="ETU147" s="1"/>
      <c r="ETV147" s="1"/>
      <c r="ETW147" s="1"/>
      <c r="ETX147" s="1"/>
      <c r="ETY147" s="1"/>
      <c r="ETZ147" s="1"/>
      <c r="EUA147" s="1"/>
      <c r="EUB147" s="1"/>
      <c r="EUC147" s="1"/>
      <c r="EUD147" s="1"/>
      <c r="EUE147" s="1"/>
      <c r="EUF147" s="1"/>
      <c r="EUG147" s="1"/>
      <c r="EUH147" s="1"/>
      <c r="EUI147" s="1"/>
      <c r="EUJ147" s="1"/>
      <c r="EUK147" s="1"/>
      <c r="EUL147" s="1"/>
      <c r="EUM147" s="1"/>
      <c r="EUN147" s="1"/>
      <c r="EUO147" s="1"/>
      <c r="EUP147" s="1"/>
      <c r="EUQ147" s="1"/>
      <c r="EUR147" s="1"/>
      <c r="EUS147" s="1"/>
      <c r="EUT147" s="1"/>
      <c r="EUU147" s="1"/>
      <c r="EUV147" s="1"/>
      <c r="EUW147" s="1"/>
      <c r="EUX147" s="1"/>
      <c r="EUY147" s="1"/>
      <c r="EUZ147" s="1"/>
      <c r="EVA147" s="1"/>
      <c r="EVB147" s="1"/>
      <c r="EVC147" s="1"/>
      <c r="EVD147" s="1"/>
      <c r="EVE147" s="1"/>
      <c r="EVF147" s="1"/>
      <c r="EVG147" s="1"/>
      <c r="EVH147" s="1"/>
      <c r="EVI147" s="1"/>
      <c r="EVJ147" s="1"/>
      <c r="EVK147" s="1"/>
      <c r="EVL147" s="1"/>
      <c r="EVM147" s="1"/>
      <c r="EVN147" s="1"/>
      <c r="EVO147" s="1"/>
      <c r="EVP147" s="1"/>
      <c r="EVQ147" s="1"/>
      <c r="EVR147" s="1"/>
      <c r="EVS147" s="1"/>
      <c r="EVT147" s="1"/>
      <c r="EVU147" s="1"/>
      <c r="EVV147" s="1"/>
      <c r="EVW147" s="1"/>
      <c r="EVX147" s="1"/>
      <c r="EVY147" s="1"/>
      <c r="EVZ147" s="1"/>
      <c r="EWA147" s="1"/>
      <c r="EWB147" s="1"/>
      <c r="EWC147" s="1"/>
      <c r="EWD147" s="1"/>
      <c r="EWE147" s="1"/>
      <c r="EWF147" s="1"/>
      <c r="EWG147" s="1"/>
      <c r="EWH147" s="1"/>
      <c r="EWI147" s="1"/>
      <c r="EWJ147" s="1"/>
      <c r="EWK147" s="1"/>
      <c r="EWL147" s="1"/>
      <c r="EWM147" s="1"/>
      <c r="EWN147" s="1"/>
      <c r="EWO147" s="1"/>
      <c r="EWP147" s="1"/>
      <c r="EWQ147" s="1"/>
      <c r="EWR147" s="1"/>
      <c r="EWS147" s="1"/>
      <c r="EWT147" s="1"/>
      <c r="EWU147" s="1"/>
      <c r="EWV147" s="1"/>
      <c r="EWW147" s="1"/>
      <c r="EWX147" s="1"/>
      <c r="EWY147" s="1"/>
      <c r="EWZ147" s="1"/>
      <c r="EXA147" s="1"/>
      <c r="EXB147" s="1"/>
      <c r="EXC147" s="1"/>
      <c r="EXD147" s="1"/>
      <c r="EXE147" s="1"/>
      <c r="EXF147" s="1"/>
      <c r="EXG147" s="1"/>
      <c r="EXH147" s="1"/>
      <c r="EXI147" s="1"/>
      <c r="EXJ147" s="1"/>
      <c r="EXK147" s="1"/>
      <c r="EXL147" s="1"/>
      <c r="EXM147" s="1"/>
      <c r="EXN147" s="1"/>
      <c r="EXO147" s="1"/>
      <c r="EXP147" s="1"/>
      <c r="EXQ147" s="1"/>
      <c r="EXR147" s="1"/>
      <c r="EXS147" s="1"/>
      <c r="EXT147" s="1"/>
      <c r="EXU147" s="1"/>
      <c r="EXV147" s="1"/>
      <c r="EXW147" s="1"/>
      <c r="EXX147" s="1"/>
      <c r="EXY147" s="1"/>
      <c r="EXZ147" s="1"/>
      <c r="EYA147" s="1"/>
      <c r="EYB147" s="1"/>
      <c r="EYC147" s="1"/>
      <c r="EYD147" s="1"/>
      <c r="EYE147" s="1"/>
      <c r="EYF147" s="1"/>
      <c r="EYG147" s="1"/>
      <c r="EYH147" s="1"/>
      <c r="EYI147" s="1"/>
      <c r="EYJ147" s="1"/>
      <c r="EYK147" s="1"/>
      <c r="EYL147" s="1"/>
      <c r="EYM147" s="1"/>
      <c r="EYN147" s="1"/>
      <c r="EYO147" s="1"/>
      <c r="EYP147" s="1"/>
      <c r="EYQ147" s="1"/>
      <c r="EYR147" s="1"/>
      <c r="EYS147" s="1"/>
      <c r="EYT147" s="1"/>
      <c r="EYU147" s="1"/>
      <c r="EYV147" s="1"/>
      <c r="EYW147" s="1"/>
      <c r="EYX147" s="1"/>
      <c r="EYY147" s="1"/>
      <c r="EYZ147" s="1"/>
      <c r="EZA147" s="1"/>
      <c r="EZB147" s="1"/>
      <c r="EZC147" s="1"/>
      <c r="EZD147" s="1"/>
      <c r="EZE147" s="1"/>
      <c r="EZF147" s="1"/>
      <c r="EZG147" s="1"/>
      <c r="EZH147" s="1"/>
      <c r="EZI147" s="1"/>
      <c r="EZJ147" s="1"/>
      <c r="EZK147" s="1"/>
      <c r="EZL147" s="1"/>
      <c r="EZM147" s="1"/>
      <c r="EZN147" s="1"/>
      <c r="EZO147" s="1"/>
      <c r="EZP147" s="1"/>
      <c r="EZQ147" s="1"/>
      <c r="EZR147" s="1"/>
      <c r="EZS147" s="1"/>
      <c r="EZT147" s="1"/>
      <c r="EZU147" s="1"/>
      <c r="EZV147" s="1"/>
      <c r="EZW147" s="1"/>
      <c r="EZX147" s="1"/>
      <c r="EZY147" s="1"/>
      <c r="EZZ147" s="1"/>
      <c r="FAA147" s="1"/>
      <c r="FAB147" s="1"/>
      <c r="FAC147" s="1"/>
      <c r="FAD147" s="1"/>
      <c r="FAE147" s="1"/>
      <c r="FAF147" s="1"/>
      <c r="FAG147" s="1"/>
      <c r="FAH147" s="1"/>
      <c r="FAI147" s="1"/>
      <c r="FAJ147" s="1"/>
      <c r="FAK147" s="1"/>
      <c r="FAL147" s="1"/>
      <c r="FAM147" s="1"/>
      <c r="FAN147" s="1"/>
      <c r="FAO147" s="1"/>
      <c r="FAP147" s="1"/>
      <c r="FAQ147" s="1"/>
      <c r="FAR147" s="1"/>
      <c r="FAS147" s="1"/>
      <c r="FAT147" s="1"/>
      <c r="FAU147" s="1"/>
      <c r="FAV147" s="1"/>
      <c r="FAW147" s="1"/>
      <c r="FAX147" s="1"/>
      <c r="FAY147" s="1"/>
      <c r="FAZ147" s="1"/>
      <c r="FBA147" s="1"/>
      <c r="FBB147" s="1"/>
      <c r="FBC147" s="1"/>
      <c r="FBD147" s="1"/>
      <c r="FBE147" s="1"/>
      <c r="FBF147" s="1"/>
      <c r="FBG147" s="1"/>
      <c r="FBH147" s="1"/>
      <c r="FBI147" s="1"/>
      <c r="FBJ147" s="1"/>
      <c r="FBK147" s="1"/>
      <c r="FBL147" s="1"/>
      <c r="FBM147" s="1"/>
      <c r="FBN147" s="1"/>
      <c r="FBO147" s="1"/>
      <c r="FBP147" s="1"/>
      <c r="FBQ147" s="1"/>
      <c r="FBR147" s="1"/>
      <c r="FBS147" s="1"/>
      <c r="FBT147" s="1"/>
      <c r="FBU147" s="1"/>
      <c r="FBV147" s="1"/>
      <c r="FBW147" s="1"/>
      <c r="FBX147" s="1"/>
      <c r="FBY147" s="1"/>
      <c r="FBZ147" s="1"/>
      <c r="FCA147" s="1"/>
      <c r="FCB147" s="1"/>
      <c r="FCC147" s="1"/>
      <c r="FCD147" s="1"/>
      <c r="FCE147" s="1"/>
      <c r="FCF147" s="1"/>
      <c r="FCG147" s="1"/>
      <c r="FCH147" s="1"/>
      <c r="FCI147" s="1"/>
      <c r="FCJ147" s="1"/>
      <c r="FCK147" s="1"/>
      <c r="FCL147" s="1"/>
      <c r="FCM147" s="1"/>
      <c r="FCN147" s="1"/>
      <c r="FCO147" s="1"/>
      <c r="FCP147" s="1"/>
      <c r="FCQ147" s="1"/>
      <c r="FCR147" s="1"/>
      <c r="FCS147" s="1"/>
      <c r="FCT147" s="1"/>
      <c r="FCU147" s="1"/>
      <c r="FCV147" s="1"/>
      <c r="FCW147" s="1"/>
      <c r="FCX147" s="1"/>
      <c r="FCY147" s="1"/>
      <c r="FCZ147" s="1"/>
      <c r="FDA147" s="1"/>
      <c r="FDB147" s="1"/>
      <c r="FDC147" s="1"/>
      <c r="FDD147" s="1"/>
      <c r="FDE147" s="1"/>
      <c r="FDF147" s="1"/>
      <c r="FDG147" s="1"/>
      <c r="FDH147" s="1"/>
      <c r="FDI147" s="1"/>
      <c r="FDJ147" s="1"/>
      <c r="FDK147" s="1"/>
      <c r="FDL147" s="1"/>
      <c r="FDM147" s="1"/>
      <c r="FDN147" s="1"/>
      <c r="FDO147" s="1"/>
      <c r="FDP147" s="1"/>
      <c r="FDQ147" s="1"/>
      <c r="FDR147" s="1"/>
      <c r="FDS147" s="1"/>
      <c r="FDT147" s="1"/>
      <c r="FDU147" s="1"/>
      <c r="FDV147" s="1"/>
      <c r="FDW147" s="1"/>
      <c r="FDX147" s="1"/>
      <c r="FDY147" s="1"/>
      <c r="FDZ147" s="1"/>
      <c r="FEA147" s="1"/>
      <c r="FEB147" s="1"/>
      <c r="FEC147" s="1"/>
      <c r="FED147" s="1"/>
      <c r="FEE147" s="1"/>
      <c r="FEF147" s="1"/>
      <c r="FEG147" s="1"/>
      <c r="FEH147" s="1"/>
      <c r="FEI147" s="1"/>
      <c r="FEJ147" s="1"/>
      <c r="FEK147" s="1"/>
      <c r="FEL147" s="1"/>
      <c r="FEM147" s="1"/>
      <c r="FEN147" s="1"/>
      <c r="FEO147" s="1"/>
      <c r="FEP147" s="1"/>
      <c r="FEQ147" s="1"/>
      <c r="FER147" s="1"/>
      <c r="FES147" s="1"/>
      <c r="FET147" s="1"/>
      <c r="FEU147" s="1"/>
      <c r="FEV147" s="1"/>
      <c r="FEW147" s="1"/>
      <c r="FEX147" s="1"/>
      <c r="FEY147" s="1"/>
      <c r="FEZ147" s="1"/>
      <c r="FFA147" s="1"/>
      <c r="FFB147" s="1"/>
      <c r="FFC147" s="1"/>
      <c r="FFD147" s="1"/>
      <c r="FFE147" s="1"/>
      <c r="FFF147" s="1"/>
      <c r="FFG147" s="1"/>
      <c r="FFH147" s="1"/>
      <c r="FFI147" s="1"/>
      <c r="FFJ147" s="1"/>
      <c r="FFK147" s="1"/>
      <c r="FFL147" s="1"/>
      <c r="FFM147" s="1"/>
      <c r="FFN147" s="1"/>
      <c r="FFO147" s="1"/>
      <c r="FFP147" s="1"/>
      <c r="FFQ147" s="1"/>
      <c r="FFR147" s="1"/>
      <c r="FFS147" s="1"/>
      <c r="FFT147" s="1"/>
      <c r="FFU147" s="1"/>
      <c r="FFV147" s="1"/>
      <c r="FFW147" s="1"/>
      <c r="FFX147" s="1"/>
      <c r="FFY147" s="1"/>
      <c r="FFZ147" s="1"/>
      <c r="FGA147" s="1"/>
      <c r="FGB147" s="1"/>
      <c r="FGC147" s="1"/>
      <c r="FGD147" s="1"/>
      <c r="FGE147" s="1"/>
      <c r="FGF147" s="1"/>
      <c r="FGG147" s="1"/>
      <c r="FGH147" s="1"/>
      <c r="FGI147" s="1"/>
      <c r="FGJ147" s="1"/>
      <c r="FGK147" s="1"/>
      <c r="FGL147" s="1"/>
      <c r="FGM147" s="1"/>
      <c r="FGN147" s="1"/>
      <c r="FGO147" s="1"/>
      <c r="FGP147" s="1"/>
      <c r="FGQ147" s="1"/>
      <c r="FGR147" s="1"/>
      <c r="FGS147" s="1"/>
      <c r="FGT147" s="1"/>
      <c r="FGU147" s="1"/>
      <c r="FGV147" s="1"/>
      <c r="FGW147" s="1"/>
      <c r="FGX147" s="1"/>
      <c r="FGY147" s="1"/>
      <c r="FGZ147" s="1"/>
      <c r="FHA147" s="1"/>
      <c r="FHB147" s="1"/>
      <c r="FHC147" s="1"/>
      <c r="FHD147" s="1"/>
      <c r="FHE147" s="1"/>
      <c r="FHF147" s="1"/>
      <c r="FHG147" s="1"/>
      <c r="FHH147" s="1"/>
      <c r="FHI147" s="1"/>
      <c r="FHJ147" s="1"/>
      <c r="FHK147" s="1"/>
      <c r="FHL147" s="1"/>
      <c r="FHM147" s="1"/>
      <c r="FHN147" s="1"/>
      <c r="FHO147" s="1"/>
      <c r="FHP147" s="1"/>
      <c r="FHQ147" s="1"/>
      <c r="FHR147" s="1"/>
      <c r="FHS147" s="1"/>
      <c r="FHT147" s="1"/>
      <c r="FHU147" s="1"/>
      <c r="FHV147" s="1"/>
      <c r="FHW147" s="1"/>
      <c r="FHX147" s="1"/>
      <c r="FHY147" s="1"/>
      <c r="FHZ147" s="1"/>
      <c r="FIA147" s="1"/>
      <c r="FIB147" s="1"/>
      <c r="FIC147" s="1"/>
      <c r="FID147" s="1"/>
      <c r="FIE147" s="1"/>
      <c r="FIF147" s="1"/>
      <c r="FIG147" s="1"/>
      <c r="FIH147" s="1"/>
      <c r="FII147" s="1"/>
      <c r="FIJ147" s="1"/>
      <c r="FIK147" s="1"/>
      <c r="FIL147" s="1"/>
      <c r="FIM147" s="1"/>
      <c r="FIN147" s="1"/>
      <c r="FIO147" s="1"/>
      <c r="FIP147" s="1"/>
      <c r="FIQ147" s="1"/>
      <c r="FIR147" s="1"/>
      <c r="FIS147" s="1"/>
      <c r="FIT147" s="1"/>
      <c r="FIU147" s="1"/>
      <c r="FIV147" s="1"/>
      <c r="FIW147" s="1"/>
      <c r="FIX147" s="1"/>
      <c r="FIY147" s="1"/>
      <c r="FIZ147" s="1"/>
      <c r="FJA147" s="1"/>
      <c r="FJB147" s="1"/>
      <c r="FJC147" s="1"/>
      <c r="FJD147" s="1"/>
      <c r="FJE147" s="1"/>
      <c r="FJF147" s="1"/>
      <c r="FJG147" s="1"/>
      <c r="FJH147" s="1"/>
      <c r="FJI147" s="1"/>
      <c r="FJJ147" s="1"/>
      <c r="FJK147" s="1"/>
      <c r="FJL147" s="1"/>
      <c r="FJM147" s="1"/>
      <c r="FJN147" s="1"/>
      <c r="FJO147" s="1"/>
      <c r="FJP147" s="1"/>
      <c r="FJQ147" s="1"/>
      <c r="FJR147" s="1"/>
      <c r="FJS147" s="1"/>
      <c r="FJT147" s="1"/>
      <c r="FJU147" s="1"/>
      <c r="FJV147" s="1"/>
      <c r="FJW147" s="1"/>
      <c r="FJX147" s="1"/>
      <c r="FJY147" s="1"/>
      <c r="FJZ147" s="1"/>
      <c r="FKA147" s="1"/>
      <c r="FKB147" s="1"/>
      <c r="FKC147" s="1"/>
      <c r="FKD147" s="1"/>
      <c r="FKE147" s="1"/>
      <c r="FKF147" s="1"/>
      <c r="FKG147" s="1"/>
      <c r="FKH147" s="1"/>
      <c r="FKI147" s="1"/>
      <c r="FKJ147" s="1"/>
      <c r="FKK147" s="1"/>
      <c r="FKL147" s="1"/>
      <c r="FKM147" s="1"/>
      <c r="FKN147" s="1"/>
      <c r="FKO147" s="1"/>
      <c r="FKP147" s="1"/>
      <c r="FKQ147" s="1"/>
      <c r="FKR147" s="1"/>
      <c r="FKS147" s="1"/>
      <c r="FKT147" s="1"/>
      <c r="FKU147" s="1"/>
      <c r="FKV147" s="1"/>
      <c r="FKW147" s="1"/>
      <c r="FKX147" s="1"/>
      <c r="FKY147" s="1"/>
      <c r="FKZ147" s="1"/>
      <c r="FLA147" s="1"/>
      <c r="FLB147" s="1"/>
      <c r="FLC147" s="1"/>
      <c r="FLD147" s="1"/>
      <c r="FLE147" s="1"/>
      <c r="FLF147" s="1"/>
      <c r="FLG147" s="1"/>
      <c r="FLH147" s="1"/>
      <c r="FLI147" s="1"/>
      <c r="FLJ147" s="1"/>
      <c r="FLK147" s="1"/>
      <c r="FLL147" s="1"/>
      <c r="FLM147" s="1"/>
      <c r="FLN147" s="1"/>
      <c r="FLO147" s="1"/>
      <c r="FLP147" s="1"/>
      <c r="FLQ147" s="1"/>
      <c r="FLR147" s="1"/>
      <c r="FLS147" s="1"/>
      <c r="FLT147" s="1"/>
      <c r="FLU147" s="1"/>
      <c r="FLV147" s="1"/>
      <c r="FLW147" s="1"/>
      <c r="FLX147" s="1"/>
      <c r="FLY147" s="1"/>
      <c r="FLZ147" s="1"/>
      <c r="FMA147" s="1"/>
      <c r="FMB147" s="1"/>
      <c r="FMC147" s="1"/>
      <c r="FMD147" s="1"/>
      <c r="FME147" s="1"/>
      <c r="FMF147" s="1"/>
      <c r="FMG147" s="1"/>
      <c r="FMH147" s="1"/>
      <c r="FMI147" s="1"/>
      <c r="FMJ147" s="1"/>
      <c r="FMK147" s="1"/>
      <c r="FML147" s="1"/>
      <c r="FMM147" s="1"/>
      <c r="FMN147" s="1"/>
      <c r="FMO147" s="1"/>
      <c r="FMP147" s="1"/>
      <c r="FMQ147" s="1"/>
      <c r="FMR147" s="1"/>
      <c r="FMS147" s="1"/>
      <c r="FMT147" s="1"/>
      <c r="FMU147" s="1"/>
      <c r="FMV147" s="1"/>
      <c r="FMW147" s="1"/>
      <c r="FMX147" s="1"/>
      <c r="FMY147" s="1"/>
      <c r="FMZ147" s="1"/>
      <c r="FNA147" s="1"/>
      <c r="FNB147" s="1"/>
      <c r="FNC147" s="1"/>
      <c r="FND147" s="1"/>
      <c r="FNE147" s="1"/>
      <c r="FNF147" s="1"/>
      <c r="FNG147" s="1"/>
      <c r="FNH147" s="1"/>
      <c r="FNI147" s="1"/>
      <c r="FNJ147" s="1"/>
      <c r="FNK147" s="1"/>
      <c r="FNL147" s="1"/>
      <c r="FNM147" s="1"/>
      <c r="FNN147" s="1"/>
      <c r="FNO147" s="1"/>
      <c r="FNP147" s="1"/>
      <c r="FNQ147" s="1"/>
      <c r="FNR147" s="1"/>
      <c r="FNS147" s="1"/>
      <c r="FNT147" s="1"/>
      <c r="FNU147" s="1"/>
      <c r="FNV147" s="1"/>
      <c r="FNW147" s="1"/>
      <c r="FNX147" s="1"/>
      <c r="FNY147" s="1"/>
      <c r="FNZ147" s="1"/>
      <c r="FOA147" s="1"/>
      <c r="FOB147" s="1"/>
      <c r="FOC147" s="1"/>
      <c r="FOD147" s="1"/>
      <c r="FOE147" s="1"/>
      <c r="FOF147" s="1"/>
      <c r="FOG147" s="1"/>
      <c r="FOH147" s="1"/>
      <c r="FOI147" s="1"/>
      <c r="FOJ147" s="1"/>
      <c r="FOK147" s="1"/>
      <c r="FOL147" s="1"/>
      <c r="FOM147" s="1"/>
      <c r="FON147" s="1"/>
      <c r="FOO147" s="1"/>
      <c r="FOP147" s="1"/>
      <c r="FOQ147" s="1"/>
      <c r="FOR147" s="1"/>
      <c r="FOS147" s="1"/>
      <c r="FOT147" s="1"/>
      <c r="FOU147" s="1"/>
      <c r="FOV147" s="1"/>
      <c r="FOW147" s="1"/>
      <c r="FOX147" s="1"/>
      <c r="FOY147" s="1"/>
      <c r="FOZ147" s="1"/>
      <c r="FPA147" s="1"/>
      <c r="FPB147" s="1"/>
      <c r="FPC147" s="1"/>
      <c r="FPD147" s="1"/>
      <c r="FPE147" s="1"/>
      <c r="FPF147" s="1"/>
      <c r="FPG147" s="1"/>
      <c r="FPH147" s="1"/>
      <c r="FPI147" s="1"/>
      <c r="FPJ147" s="1"/>
      <c r="FPK147" s="1"/>
      <c r="FPL147" s="1"/>
      <c r="FPM147" s="1"/>
      <c r="FPN147" s="1"/>
      <c r="FPO147" s="1"/>
      <c r="FPP147" s="1"/>
      <c r="FPQ147" s="1"/>
      <c r="FPR147" s="1"/>
      <c r="FPS147" s="1"/>
      <c r="FPT147" s="1"/>
      <c r="FPU147" s="1"/>
      <c r="FPV147" s="1"/>
      <c r="FPW147" s="1"/>
      <c r="FPX147" s="1"/>
      <c r="FPY147" s="1"/>
      <c r="FPZ147" s="1"/>
      <c r="FQA147" s="1"/>
      <c r="FQB147" s="1"/>
      <c r="FQC147" s="1"/>
      <c r="FQD147" s="1"/>
      <c r="FQE147" s="1"/>
      <c r="FQF147" s="1"/>
      <c r="FQG147" s="1"/>
      <c r="FQH147" s="1"/>
      <c r="FQI147" s="1"/>
      <c r="FQJ147" s="1"/>
      <c r="FQK147" s="1"/>
      <c r="FQL147" s="1"/>
      <c r="FQM147" s="1"/>
      <c r="FQN147" s="1"/>
      <c r="FQO147" s="1"/>
      <c r="FQP147" s="1"/>
      <c r="FQQ147" s="1"/>
      <c r="FQR147" s="1"/>
      <c r="FQS147" s="1"/>
      <c r="FQT147" s="1"/>
      <c r="FQU147" s="1"/>
      <c r="FQV147" s="1"/>
      <c r="FQW147" s="1"/>
      <c r="FQX147" s="1"/>
      <c r="FQY147" s="1"/>
      <c r="FQZ147" s="1"/>
      <c r="FRA147" s="1"/>
      <c r="FRB147" s="1"/>
      <c r="FRC147" s="1"/>
      <c r="FRD147" s="1"/>
      <c r="FRE147" s="1"/>
      <c r="FRF147" s="1"/>
      <c r="FRG147" s="1"/>
      <c r="FRH147" s="1"/>
      <c r="FRI147" s="1"/>
      <c r="FRJ147" s="1"/>
      <c r="FRK147" s="1"/>
      <c r="FRL147" s="1"/>
      <c r="FRM147" s="1"/>
      <c r="FRN147" s="1"/>
      <c r="FRO147" s="1"/>
      <c r="FRP147" s="1"/>
      <c r="FRQ147" s="1"/>
      <c r="FRR147" s="1"/>
      <c r="FRS147" s="1"/>
      <c r="FRT147" s="1"/>
      <c r="FRU147" s="1"/>
      <c r="FRV147" s="1"/>
      <c r="FRW147" s="1"/>
      <c r="FRX147" s="1"/>
      <c r="FRY147" s="1"/>
      <c r="FRZ147" s="1"/>
      <c r="FSA147" s="1"/>
      <c r="FSB147" s="1"/>
      <c r="FSC147" s="1"/>
      <c r="FSD147" s="1"/>
      <c r="FSE147" s="1"/>
      <c r="FSF147" s="1"/>
      <c r="FSG147" s="1"/>
      <c r="FSH147" s="1"/>
      <c r="FSI147" s="1"/>
      <c r="FSJ147" s="1"/>
      <c r="FSK147" s="1"/>
      <c r="FSL147" s="1"/>
      <c r="FSM147" s="1"/>
      <c r="FSN147" s="1"/>
      <c r="FSO147" s="1"/>
      <c r="FSP147" s="1"/>
      <c r="FSQ147" s="1"/>
      <c r="FSR147" s="1"/>
      <c r="FSS147" s="1"/>
      <c r="FST147" s="1"/>
      <c r="FSU147" s="1"/>
      <c r="FSV147" s="1"/>
      <c r="FSW147" s="1"/>
      <c r="FSX147" s="1"/>
      <c r="FSY147" s="1"/>
      <c r="FSZ147" s="1"/>
      <c r="FTA147" s="1"/>
      <c r="FTB147" s="1"/>
      <c r="FTC147" s="1"/>
      <c r="FTD147" s="1"/>
      <c r="FTE147" s="1"/>
      <c r="FTF147" s="1"/>
      <c r="FTG147" s="1"/>
      <c r="FTH147" s="1"/>
      <c r="FTI147" s="1"/>
      <c r="FTJ147" s="1"/>
      <c r="FTK147" s="1"/>
      <c r="FTL147" s="1"/>
      <c r="FTM147" s="1"/>
      <c r="FTN147" s="1"/>
      <c r="FTO147" s="1"/>
      <c r="FTP147" s="1"/>
      <c r="FTQ147" s="1"/>
      <c r="FTR147" s="1"/>
      <c r="FTS147" s="1"/>
      <c r="FTT147" s="1"/>
      <c r="FTU147" s="1"/>
      <c r="FTV147" s="1"/>
      <c r="FTW147" s="1"/>
      <c r="FTX147" s="1"/>
      <c r="FTY147" s="1"/>
      <c r="FTZ147" s="1"/>
      <c r="FUA147" s="1"/>
      <c r="FUB147" s="1"/>
      <c r="FUC147" s="1"/>
      <c r="FUD147" s="1"/>
      <c r="FUE147" s="1"/>
      <c r="FUF147" s="1"/>
      <c r="FUG147" s="1"/>
      <c r="FUH147" s="1"/>
      <c r="FUI147" s="1"/>
      <c r="FUJ147" s="1"/>
      <c r="FUK147" s="1"/>
      <c r="FUL147" s="1"/>
      <c r="FUM147" s="1"/>
      <c r="FUN147" s="1"/>
      <c r="FUO147" s="1"/>
      <c r="FUP147" s="1"/>
      <c r="FUQ147" s="1"/>
      <c r="FUR147" s="1"/>
      <c r="FUS147" s="1"/>
      <c r="FUT147" s="1"/>
      <c r="FUU147" s="1"/>
      <c r="FUV147" s="1"/>
      <c r="FUW147" s="1"/>
      <c r="FUX147" s="1"/>
      <c r="FUY147" s="1"/>
      <c r="FUZ147" s="1"/>
      <c r="FVA147" s="1"/>
      <c r="FVB147" s="1"/>
      <c r="FVC147" s="1"/>
      <c r="FVD147" s="1"/>
      <c r="FVE147" s="1"/>
      <c r="FVF147" s="1"/>
      <c r="FVG147" s="1"/>
      <c r="FVH147" s="1"/>
      <c r="FVI147" s="1"/>
      <c r="FVJ147" s="1"/>
      <c r="FVK147" s="1"/>
      <c r="FVL147" s="1"/>
      <c r="FVM147" s="1"/>
      <c r="FVN147" s="1"/>
      <c r="FVO147" s="1"/>
      <c r="FVP147" s="1"/>
      <c r="FVQ147" s="1"/>
      <c r="FVR147" s="1"/>
      <c r="FVS147" s="1"/>
      <c r="FVT147" s="1"/>
      <c r="FVU147" s="1"/>
      <c r="FVV147" s="1"/>
      <c r="FVW147" s="1"/>
      <c r="FVX147" s="1"/>
      <c r="FVY147" s="1"/>
      <c r="FVZ147" s="1"/>
      <c r="FWA147" s="1"/>
      <c r="FWB147" s="1"/>
      <c r="FWC147" s="1"/>
      <c r="FWD147" s="1"/>
      <c r="FWE147" s="1"/>
      <c r="FWF147" s="1"/>
      <c r="FWG147" s="1"/>
      <c r="FWH147" s="1"/>
      <c r="FWI147" s="1"/>
      <c r="FWJ147" s="1"/>
      <c r="FWK147" s="1"/>
      <c r="FWL147" s="1"/>
      <c r="FWM147" s="1"/>
      <c r="FWN147" s="1"/>
      <c r="FWO147" s="1"/>
      <c r="FWP147" s="1"/>
      <c r="FWQ147" s="1"/>
      <c r="FWR147" s="1"/>
      <c r="FWS147" s="1"/>
      <c r="FWT147" s="1"/>
      <c r="FWU147" s="1"/>
      <c r="FWV147" s="1"/>
      <c r="FWW147" s="1"/>
      <c r="FWX147" s="1"/>
      <c r="FWY147" s="1"/>
      <c r="FWZ147" s="1"/>
      <c r="FXA147" s="1"/>
      <c r="FXB147" s="1"/>
      <c r="FXC147" s="1"/>
      <c r="FXD147" s="1"/>
      <c r="FXE147" s="1"/>
      <c r="FXF147" s="1"/>
      <c r="FXG147" s="1"/>
      <c r="FXH147" s="1"/>
      <c r="FXI147" s="1"/>
      <c r="FXJ147" s="1"/>
      <c r="FXK147" s="1"/>
      <c r="FXL147" s="1"/>
      <c r="FXM147" s="1"/>
      <c r="FXN147" s="1"/>
      <c r="FXO147" s="1"/>
      <c r="FXP147" s="1"/>
      <c r="FXQ147" s="1"/>
      <c r="FXR147" s="1"/>
      <c r="FXS147" s="1"/>
      <c r="FXT147" s="1"/>
      <c r="FXU147" s="1"/>
      <c r="FXV147" s="1"/>
      <c r="FXW147" s="1"/>
      <c r="FXX147" s="1"/>
      <c r="FXY147" s="1"/>
      <c r="FXZ147" s="1"/>
      <c r="FYA147" s="1"/>
      <c r="FYB147" s="1"/>
      <c r="FYC147" s="1"/>
      <c r="FYD147" s="1"/>
      <c r="FYE147" s="1"/>
      <c r="FYF147" s="1"/>
      <c r="FYG147" s="1"/>
      <c r="FYH147" s="1"/>
      <c r="FYI147" s="1"/>
      <c r="FYJ147" s="1"/>
      <c r="FYK147" s="1"/>
      <c r="FYL147" s="1"/>
      <c r="FYM147" s="1"/>
      <c r="FYN147" s="1"/>
      <c r="FYO147" s="1"/>
      <c r="FYP147" s="1"/>
      <c r="FYQ147" s="1"/>
      <c r="FYR147" s="1"/>
      <c r="FYS147" s="1"/>
      <c r="FYT147" s="1"/>
      <c r="FYU147" s="1"/>
      <c r="FYV147" s="1"/>
      <c r="FYW147" s="1"/>
      <c r="FYX147" s="1"/>
      <c r="FYY147" s="1"/>
      <c r="FYZ147" s="1"/>
      <c r="FZA147" s="1"/>
      <c r="FZB147" s="1"/>
      <c r="FZC147" s="1"/>
      <c r="FZD147" s="1"/>
      <c r="FZE147" s="1"/>
      <c r="FZF147" s="1"/>
      <c r="FZG147" s="1"/>
      <c r="FZH147" s="1"/>
      <c r="FZI147" s="1"/>
      <c r="FZJ147" s="1"/>
      <c r="FZK147" s="1"/>
      <c r="FZL147" s="1"/>
      <c r="FZM147" s="1"/>
      <c r="FZN147" s="1"/>
      <c r="FZO147" s="1"/>
      <c r="FZP147" s="1"/>
      <c r="FZQ147" s="1"/>
      <c r="FZR147" s="1"/>
      <c r="FZS147" s="1"/>
      <c r="FZT147" s="1"/>
      <c r="FZU147" s="1"/>
      <c r="FZV147" s="1"/>
      <c r="FZW147" s="1"/>
      <c r="FZX147" s="1"/>
      <c r="FZY147" s="1"/>
      <c r="FZZ147" s="1"/>
      <c r="GAA147" s="1"/>
      <c r="GAB147" s="1"/>
      <c r="GAC147" s="1"/>
      <c r="GAD147" s="1"/>
      <c r="GAE147" s="1"/>
      <c r="GAF147" s="1"/>
      <c r="GAG147" s="1"/>
      <c r="GAH147" s="1"/>
      <c r="GAI147" s="1"/>
      <c r="GAJ147" s="1"/>
      <c r="GAK147" s="1"/>
      <c r="GAL147" s="1"/>
      <c r="GAM147" s="1"/>
      <c r="GAN147" s="1"/>
      <c r="GAO147" s="1"/>
      <c r="GAP147" s="1"/>
      <c r="GAQ147" s="1"/>
      <c r="GAR147" s="1"/>
      <c r="GAS147" s="1"/>
      <c r="GAT147" s="1"/>
      <c r="GAU147" s="1"/>
      <c r="GAV147" s="1"/>
      <c r="GAW147" s="1"/>
      <c r="GAX147" s="1"/>
      <c r="GAY147" s="1"/>
      <c r="GAZ147" s="1"/>
      <c r="GBA147" s="1"/>
      <c r="GBB147" s="1"/>
      <c r="GBC147" s="1"/>
      <c r="GBD147" s="1"/>
      <c r="GBE147" s="1"/>
      <c r="GBF147" s="1"/>
      <c r="GBG147" s="1"/>
      <c r="GBH147" s="1"/>
      <c r="GBI147" s="1"/>
      <c r="GBJ147" s="1"/>
      <c r="GBK147" s="1"/>
      <c r="GBL147" s="1"/>
      <c r="GBM147" s="1"/>
      <c r="GBN147" s="1"/>
      <c r="GBO147" s="1"/>
      <c r="GBP147" s="1"/>
      <c r="GBQ147" s="1"/>
      <c r="GBR147" s="1"/>
      <c r="GBS147" s="1"/>
      <c r="GBT147" s="1"/>
      <c r="GBU147" s="1"/>
      <c r="GBV147" s="1"/>
      <c r="GBW147" s="1"/>
      <c r="GBX147" s="1"/>
      <c r="GBY147" s="1"/>
      <c r="GBZ147" s="1"/>
      <c r="GCA147" s="1"/>
      <c r="GCB147" s="1"/>
      <c r="GCC147" s="1"/>
      <c r="GCD147" s="1"/>
      <c r="GCE147" s="1"/>
      <c r="GCF147" s="1"/>
      <c r="GCG147" s="1"/>
      <c r="GCH147" s="1"/>
      <c r="GCI147" s="1"/>
      <c r="GCJ147" s="1"/>
      <c r="GCK147" s="1"/>
      <c r="GCL147" s="1"/>
      <c r="GCM147" s="1"/>
      <c r="GCN147" s="1"/>
      <c r="GCO147" s="1"/>
      <c r="GCP147" s="1"/>
      <c r="GCQ147" s="1"/>
      <c r="GCR147" s="1"/>
      <c r="GCS147" s="1"/>
      <c r="GCT147" s="1"/>
      <c r="GCU147" s="1"/>
      <c r="GCV147" s="1"/>
      <c r="GCW147" s="1"/>
      <c r="GCX147" s="1"/>
      <c r="GCY147" s="1"/>
      <c r="GCZ147" s="1"/>
      <c r="GDA147" s="1"/>
      <c r="GDB147" s="1"/>
      <c r="GDC147" s="1"/>
      <c r="GDD147" s="1"/>
      <c r="GDE147" s="1"/>
      <c r="GDF147" s="1"/>
      <c r="GDG147" s="1"/>
      <c r="GDH147" s="1"/>
      <c r="GDI147" s="1"/>
      <c r="GDJ147" s="1"/>
      <c r="GDK147" s="1"/>
      <c r="GDL147" s="1"/>
      <c r="GDM147" s="1"/>
      <c r="GDN147" s="1"/>
      <c r="GDO147" s="1"/>
      <c r="GDP147" s="1"/>
      <c r="GDQ147" s="1"/>
      <c r="GDR147" s="1"/>
      <c r="GDS147" s="1"/>
      <c r="GDT147" s="1"/>
      <c r="GDU147" s="1"/>
      <c r="GDV147" s="1"/>
      <c r="GDW147" s="1"/>
      <c r="GDX147" s="1"/>
      <c r="GDY147" s="1"/>
      <c r="GDZ147" s="1"/>
      <c r="GEA147" s="1"/>
      <c r="GEB147" s="1"/>
      <c r="GEC147" s="1"/>
      <c r="GED147" s="1"/>
      <c r="GEE147" s="1"/>
      <c r="GEF147" s="1"/>
      <c r="GEG147" s="1"/>
      <c r="GEH147" s="1"/>
      <c r="GEI147" s="1"/>
      <c r="GEJ147" s="1"/>
      <c r="GEK147" s="1"/>
      <c r="GEL147" s="1"/>
      <c r="GEM147" s="1"/>
      <c r="GEN147" s="1"/>
      <c r="GEO147" s="1"/>
      <c r="GEP147" s="1"/>
      <c r="GEQ147" s="1"/>
      <c r="GER147" s="1"/>
      <c r="GES147" s="1"/>
      <c r="GET147" s="1"/>
      <c r="GEU147" s="1"/>
      <c r="GEV147" s="1"/>
      <c r="GEW147" s="1"/>
      <c r="GEX147" s="1"/>
      <c r="GEY147" s="1"/>
      <c r="GEZ147" s="1"/>
      <c r="GFA147" s="1"/>
      <c r="GFB147" s="1"/>
      <c r="GFC147" s="1"/>
      <c r="GFD147" s="1"/>
      <c r="GFE147" s="1"/>
      <c r="GFF147" s="1"/>
      <c r="GFG147" s="1"/>
      <c r="GFH147" s="1"/>
      <c r="GFI147" s="1"/>
      <c r="GFJ147" s="1"/>
      <c r="GFK147" s="1"/>
      <c r="GFL147" s="1"/>
      <c r="GFM147" s="1"/>
      <c r="GFN147" s="1"/>
      <c r="GFO147" s="1"/>
      <c r="GFP147" s="1"/>
      <c r="GFQ147" s="1"/>
      <c r="GFR147" s="1"/>
      <c r="GFS147" s="1"/>
      <c r="GFT147" s="1"/>
      <c r="GFU147" s="1"/>
      <c r="GFV147" s="1"/>
      <c r="GFW147" s="1"/>
      <c r="GFX147" s="1"/>
      <c r="GFY147" s="1"/>
      <c r="GFZ147" s="1"/>
      <c r="GGA147" s="1"/>
      <c r="GGB147" s="1"/>
      <c r="GGC147" s="1"/>
      <c r="GGD147" s="1"/>
      <c r="GGE147" s="1"/>
      <c r="GGF147" s="1"/>
      <c r="GGG147" s="1"/>
      <c r="GGH147" s="1"/>
      <c r="GGI147" s="1"/>
      <c r="GGJ147" s="1"/>
      <c r="GGK147" s="1"/>
      <c r="GGL147" s="1"/>
      <c r="GGM147" s="1"/>
      <c r="GGN147" s="1"/>
      <c r="GGO147" s="1"/>
      <c r="GGP147" s="1"/>
      <c r="GGQ147" s="1"/>
      <c r="GGR147" s="1"/>
      <c r="GGS147" s="1"/>
      <c r="GGT147" s="1"/>
      <c r="GGU147" s="1"/>
      <c r="GGV147" s="1"/>
      <c r="GGW147" s="1"/>
      <c r="GGX147" s="1"/>
      <c r="GGY147" s="1"/>
      <c r="GGZ147" s="1"/>
      <c r="GHA147" s="1"/>
      <c r="GHB147" s="1"/>
      <c r="GHC147" s="1"/>
      <c r="GHD147" s="1"/>
      <c r="GHE147" s="1"/>
      <c r="GHF147" s="1"/>
      <c r="GHG147" s="1"/>
      <c r="GHH147" s="1"/>
      <c r="GHI147" s="1"/>
      <c r="GHJ147" s="1"/>
      <c r="GHK147" s="1"/>
      <c r="GHL147" s="1"/>
      <c r="GHM147" s="1"/>
      <c r="GHN147" s="1"/>
      <c r="GHO147" s="1"/>
      <c r="GHP147" s="1"/>
      <c r="GHQ147" s="1"/>
      <c r="GHR147" s="1"/>
      <c r="GHS147" s="1"/>
      <c r="GHT147" s="1"/>
      <c r="GHU147" s="1"/>
      <c r="GHV147" s="1"/>
      <c r="GHW147" s="1"/>
      <c r="GHX147" s="1"/>
      <c r="GHY147" s="1"/>
      <c r="GHZ147" s="1"/>
      <c r="GIA147" s="1"/>
      <c r="GIB147" s="1"/>
      <c r="GIC147" s="1"/>
      <c r="GID147" s="1"/>
      <c r="GIE147" s="1"/>
      <c r="GIF147" s="1"/>
      <c r="GIG147" s="1"/>
      <c r="GIH147" s="1"/>
      <c r="GII147" s="1"/>
      <c r="GIJ147" s="1"/>
      <c r="GIK147" s="1"/>
      <c r="GIL147" s="1"/>
      <c r="GIM147" s="1"/>
      <c r="GIN147" s="1"/>
      <c r="GIO147" s="1"/>
      <c r="GIP147" s="1"/>
      <c r="GIQ147" s="1"/>
      <c r="GIR147" s="1"/>
      <c r="GIS147" s="1"/>
      <c r="GIT147" s="1"/>
      <c r="GIU147" s="1"/>
      <c r="GIV147" s="1"/>
      <c r="GIW147" s="1"/>
      <c r="GIX147" s="1"/>
      <c r="GIY147" s="1"/>
      <c r="GIZ147" s="1"/>
      <c r="GJA147" s="1"/>
      <c r="GJB147" s="1"/>
      <c r="GJC147" s="1"/>
      <c r="GJD147" s="1"/>
      <c r="GJE147" s="1"/>
      <c r="GJF147" s="1"/>
      <c r="GJG147" s="1"/>
      <c r="GJH147" s="1"/>
      <c r="GJI147" s="1"/>
      <c r="GJJ147" s="1"/>
      <c r="GJK147" s="1"/>
      <c r="GJL147" s="1"/>
      <c r="GJM147" s="1"/>
      <c r="GJN147" s="1"/>
      <c r="GJO147" s="1"/>
      <c r="GJP147" s="1"/>
      <c r="GJQ147" s="1"/>
      <c r="GJR147" s="1"/>
      <c r="GJS147" s="1"/>
      <c r="GJT147" s="1"/>
      <c r="GJU147" s="1"/>
      <c r="GJV147" s="1"/>
      <c r="GJW147" s="1"/>
      <c r="GJX147" s="1"/>
      <c r="GJY147" s="1"/>
      <c r="GJZ147" s="1"/>
      <c r="GKA147" s="1"/>
      <c r="GKB147" s="1"/>
      <c r="GKC147" s="1"/>
      <c r="GKD147" s="1"/>
      <c r="GKE147" s="1"/>
      <c r="GKF147" s="1"/>
      <c r="GKG147" s="1"/>
      <c r="GKH147" s="1"/>
      <c r="GKI147" s="1"/>
      <c r="GKJ147" s="1"/>
      <c r="GKK147" s="1"/>
      <c r="GKL147" s="1"/>
      <c r="GKM147" s="1"/>
      <c r="GKN147" s="1"/>
      <c r="GKO147" s="1"/>
      <c r="GKP147" s="1"/>
      <c r="GKQ147" s="1"/>
      <c r="GKR147" s="1"/>
      <c r="GKS147" s="1"/>
      <c r="GKT147" s="1"/>
      <c r="GKU147" s="1"/>
      <c r="GKV147" s="1"/>
      <c r="GKW147" s="1"/>
      <c r="GKX147" s="1"/>
      <c r="GKY147" s="1"/>
      <c r="GKZ147" s="1"/>
      <c r="GLA147" s="1"/>
      <c r="GLB147" s="1"/>
      <c r="GLC147" s="1"/>
      <c r="GLD147" s="1"/>
      <c r="GLE147" s="1"/>
      <c r="GLF147" s="1"/>
      <c r="GLG147" s="1"/>
      <c r="GLH147" s="1"/>
      <c r="GLI147" s="1"/>
      <c r="GLJ147" s="1"/>
      <c r="GLK147" s="1"/>
      <c r="GLL147" s="1"/>
      <c r="GLM147" s="1"/>
      <c r="GLN147" s="1"/>
      <c r="GLO147" s="1"/>
      <c r="GLP147" s="1"/>
      <c r="GLQ147" s="1"/>
      <c r="GLR147" s="1"/>
      <c r="GLS147" s="1"/>
      <c r="GLT147" s="1"/>
      <c r="GLU147" s="1"/>
      <c r="GLV147" s="1"/>
      <c r="GLW147" s="1"/>
      <c r="GLX147" s="1"/>
      <c r="GLY147" s="1"/>
      <c r="GLZ147" s="1"/>
      <c r="GMA147" s="1"/>
      <c r="GMB147" s="1"/>
      <c r="GMC147" s="1"/>
      <c r="GMD147" s="1"/>
      <c r="GME147" s="1"/>
      <c r="GMF147" s="1"/>
      <c r="GMG147" s="1"/>
      <c r="GMH147" s="1"/>
      <c r="GMI147" s="1"/>
      <c r="GMJ147" s="1"/>
      <c r="GMK147" s="1"/>
      <c r="GML147" s="1"/>
      <c r="GMM147" s="1"/>
      <c r="GMN147" s="1"/>
      <c r="GMO147" s="1"/>
      <c r="GMP147" s="1"/>
      <c r="GMQ147" s="1"/>
      <c r="GMR147" s="1"/>
      <c r="GMS147" s="1"/>
      <c r="GMT147" s="1"/>
      <c r="GMU147" s="1"/>
      <c r="GMV147" s="1"/>
      <c r="GMW147" s="1"/>
      <c r="GMX147" s="1"/>
      <c r="GMY147" s="1"/>
      <c r="GMZ147" s="1"/>
      <c r="GNA147" s="1"/>
      <c r="GNB147" s="1"/>
      <c r="GNC147" s="1"/>
      <c r="GND147" s="1"/>
      <c r="GNE147" s="1"/>
      <c r="GNF147" s="1"/>
      <c r="GNG147" s="1"/>
      <c r="GNH147" s="1"/>
      <c r="GNI147" s="1"/>
      <c r="GNJ147" s="1"/>
      <c r="GNK147" s="1"/>
      <c r="GNL147" s="1"/>
      <c r="GNM147" s="1"/>
      <c r="GNN147" s="1"/>
      <c r="GNO147" s="1"/>
      <c r="GNP147" s="1"/>
      <c r="GNQ147" s="1"/>
      <c r="GNR147" s="1"/>
      <c r="GNS147" s="1"/>
      <c r="GNT147" s="1"/>
      <c r="GNU147" s="1"/>
      <c r="GNV147" s="1"/>
      <c r="GNW147" s="1"/>
      <c r="GNX147" s="1"/>
      <c r="GNY147" s="1"/>
      <c r="GNZ147" s="1"/>
      <c r="GOA147" s="1"/>
      <c r="GOB147" s="1"/>
      <c r="GOC147" s="1"/>
      <c r="GOD147" s="1"/>
      <c r="GOE147" s="1"/>
      <c r="GOF147" s="1"/>
      <c r="GOG147" s="1"/>
      <c r="GOH147" s="1"/>
      <c r="GOI147" s="1"/>
      <c r="GOJ147" s="1"/>
      <c r="GOK147" s="1"/>
      <c r="GOL147" s="1"/>
      <c r="GOM147" s="1"/>
      <c r="GON147" s="1"/>
      <c r="GOO147" s="1"/>
      <c r="GOP147" s="1"/>
      <c r="GOQ147" s="1"/>
      <c r="GOR147" s="1"/>
      <c r="GOS147" s="1"/>
      <c r="GOT147" s="1"/>
      <c r="GOU147" s="1"/>
      <c r="GOV147" s="1"/>
      <c r="GOW147" s="1"/>
      <c r="GOX147" s="1"/>
      <c r="GOY147" s="1"/>
      <c r="GOZ147" s="1"/>
      <c r="GPA147" s="1"/>
      <c r="GPB147" s="1"/>
      <c r="GPC147" s="1"/>
      <c r="GPD147" s="1"/>
      <c r="GPE147" s="1"/>
      <c r="GPF147" s="1"/>
      <c r="GPG147" s="1"/>
      <c r="GPH147" s="1"/>
      <c r="GPI147" s="1"/>
      <c r="GPJ147" s="1"/>
      <c r="GPK147" s="1"/>
      <c r="GPL147" s="1"/>
      <c r="GPM147" s="1"/>
      <c r="GPN147" s="1"/>
      <c r="GPO147" s="1"/>
      <c r="GPP147" s="1"/>
      <c r="GPQ147" s="1"/>
      <c r="GPR147" s="1"/>
      <c r="GPS147" s="1"/>
      <c r="GPT147" s="1"/>
      <c r="GPU147" s="1"/>
      <c r="GPV147" s="1"/>
      <c r="GPW147" s="1"/>
      <c r="GPX147" s="1"/>
      <c r="GPY147" s="1"/>
      <c r="GPZ147" s="1"/>
      <c r="GQA147" s="1"/>
      <c r="GQB147" s="1"/>
      <c r="GQC147" s="1"/>
      <c r="GQD147" s="1"/>
      <c r="GQE147" s="1"/>
      <c r="GQF147" s="1"/>
      <c r="GQG147" s="1"/>
      <c r="GQH147" s="1"/>
      <c r="GQI147" s="1"/>
      <c r="GQJ147" s="1"/>
      <c r="GQK147" s="1"/>
      <c r="GQL147" s="1"/>
      <c r="GQM147" s="1"/>
      <c r="GQN147" s="1"/>
      <c r="GQO147" s="1"/>
      <c r="GQP147" s="1"/>
      <c r="GQQ147" s="1"/>
      <c r="GQR147" s="1"/>
      <c r="GQS147" s="1"/>
      <c r="GQT147" s="1"/>
      <c r="GQU147" s="1"/>
      <c r="GQV147" s="1"/>
      <c r="GQW147" s="1"/>
      <c r="GQX147" s="1"/>
      <c r="GQY147" s="1"/>
      <c r="GQZ147" s="1"/>
      <c r="GRA147" s="1"/>
      <c r="GRB147" s="1"/>
      <c r="GRC147" s="1"/>
      <c r="GRD147" s="1"/>
      <c r="GRE147" s="1"/>
      <c r="GRF147" s="1"/>
      <c r="GRG147" s="1"/>
      <c r="GRH147" s="1"/>
      <c r="GRI147" s="1"/>
      <c r="GRJ147" s="1"/>
      <c r="GRK147" s="1"/>
      <c r="GRL147" s="1"/>
      <c r="GRM147" s="1"/>
      <c r="GRN147" s="1"/>
      <c r="GRO147" s="1"/>
      <c r="GRP147" s="1"/>
      <c r="GRQ147" s="1"/>
      <c r="GRR147" s="1"/>
      <c r="GRS147" s="1"/>
      <c r="GRT147" s="1"/>
      <c r="GRU147" s="1"/>
      <c r="GRV147" s="1"/>
      <c r="GRW147" s="1"/>
      <c r="GRX147" s="1"/>
      <c r="GRY147" s="1"/>
      <c r="GRZ147" s="1"/>
      <c r="GSA147" s="1"/>
      <c r="GSB147" s="1"/>
      <c r="GSC147" s="1"/>
      <c r="GSD147" s="1"/>
      <c r="GSE147" s="1"/>
      <c r="GSF147" s="1"/>
      <c r="GSG147" s="1"/>
      <c r="GSH147" s="1"/>
      <c r="GSI147" s="1"/>
      <c r="GSJ147" s="1"/>
      <c r="GSK147" s="1"/>
      <c r="GSL147" s="1"/>
      <c r="GSM147" s="1"/>
      <c r="GSN147" s="1"/>
      <c r="GSO147" s="1"/>
      <c r="GSP147" s="1"/>
      <c r="GSQ147" s="1"/>
      <c r="GSR147" s="1"/>
      <c r="GSS147" s="1"/>
      <c r="GST147" s="1"/>
      <c r="GSU147" s="1"/>
      <c r="GSV147" s="1"/>
      <c r="GSW147" s="1"/>
      <c r="GSX147" s="1"/>
      <c r="GSY147" s="1"/>
      <c r="GSZ147" s="1"/>
      <c r="GTA147" s="1"/>
      <c r="GTB147" s="1"/>
      <c r="GTC147" s="1"/>
      <c r="GTD147" s="1"/>
      <c r="GTE147" s="1"/>
      <c r="GTF147" s="1"/>
      <c r="GTG147" s="1"/>
      <c r="GTH147" s="1"/>
      <c r="GTI147" s="1"/>
      <c r="GTJ147" s="1"/>
      <c r="GTK147" s="1"/>
      <c r="GTL147" s="1"/>
      <c r="GTM147" s="1"/>
      <c r="GTN147" s="1"/>
      <c r="GTO147" s="1"/>
      <c r="GTP147" s="1"/>
      <c r="GTQ147" s="1"/>
      <c r="GTR147" s="1"/>
      <c r="GTS147" s="1"/>
      <c r="GTT147" s="1"/>
      <c r="GTU147" s="1"/>
      <c r="GTV147" s="1"/>
      <c r="GTW147" s="1"/>
      <c r="GTX147" s="1"/>
      <c r="GTY147" s="1"/>
      <c r="GTZ147" s="1"/>
      <c r="GUA147" s="1"/>
      <c r="GUB147" s="1"/>
      <c r="GUC147" s="1"/>
      <c r="GUD147" s="1"/>
      <c r="GUE147" s="1"/>
      <c r="GUF147" s="1"/>
      <c r="GUG147" s="1"/>
      <c r="GUH147" s="1"/>
      <c r="GUI147" s="1"/>
      <c r="GUJ147" s="1"/>
      <c r="GUK147" s="1"/>
      <c r="GUL147" s="1"/>
      <c r="GUM147" s="1"/>
      <c r="GUN147" s="1"/>
      <c r="GUO147" s="1"/>
      <c r="GUP147" s="1"/>
      <c r="GUQ147" s="1"/>
      <c r="GUR147" s="1"/>
      <c r="GUS147" s="1"/>
      <c r="GUT147" s="1"/>
      <c r="GUU147" s="1"/>
      <c r="GUV147" s="1"/>
      <c r="GUW147" s="1"/>
      <c r="GUX147" s="1"/>
      <c r="GUY147" s="1"/>
      <c r="GUZ147" s="1"/>
      <c r="GVA147" s="1"/>
      <c r="GVB147" s="1"/>
      <c r="GVC147" s="1"/>
      <c r="GVD147" s="1"/>
      <c r="GVE147" s="1"/>
      <c r="GVF147" s="1"/>
      <c r="GVG147" s="1"/>
      <c r="GVH147" s="1"/>
      <c r="GVI147" s="1"/>
      <c r="GVJ147" s="1"/>
      <c r="GVK147" s="1"/>
      <c r="GVL147" s="1"/>
      <c r="GVM147" s="1"/>
      <c r="GVN147" s="1"/>
      <c r="GVO147" s="1"/>
      <c r="GVP147" s="1"/>
      <c r="GVQ147" s="1"/>
      <c r="GVR147" s="1"/>
      <c r="GVS147" s="1"/>
      <c r="GVT147" s="1"/>
      <c r="GVU147" s="1"/>
      <c r="GVV147" s="1"/>
      <c r="GVW147" s="1"/>
      <c r="GVX147" s="1"/>
      <c r="GVY147" s="1"/>
      <c r="GVZ147" s="1"/>
      <c r="GWA147" s="1"/>
      <c r="GWB147" s="1"/>
      <c r="GWC147" s="1"/>
      <c r="GWD147" s="1"/>
      <c r="GWE147" s="1"/>
      <c r="GWF147" s="1"/>
      <c r="GWG147" s="1"/>
      <c r="GWH147" s="1"/>
      <c r="GWI147" s="1"/>
      <c r="GWJ147" s="1"/>
      <c r="GWK147" s="1"/>
      <c r="GWL147" s="1"/>
      <c r="GWM147" s="1"/>
      <c r="GWN147" s="1"/>
      <c r="GWO147" s="1"/>
      <c r="GWP147" s="1"/>
      <c r="GWQ147" s="1"/>
      <c r="GWR147" s="1"/>
      <c r="GWS147" s="1"/>
      <c r="GWT147" s="1"/>
      <c r="GWU147" s="1"/>
      <c r="GWV147" s="1"/>
      <c r="GWW147" s="1"/>
      <c r="GWX147" s="1"/>
      <c r="GWY147" s="1"/>
      <c r="GWZ147" s="1"/>
      <c r="GXA147" s="1"/>
      <c r="GXB147" s="1"/>
      <c r="GXC147" s="1"/>
      <c r="GXD147" s="1"/>
      <c r="GXE147" s="1"/>
      <c r="GXF147" s="1"/>
      <c r="GXG147" s="1"/>
      <c r="GXH147" s="1"/>
      <c r="GXI147" s="1"/>
      <c r="GXJ147" s="1"/>
      <c r="GXK147" s="1"/>
      <c r="GXL147" s="1"/>
      <c r="GXM147" s="1"/>
      <c r="GXN147" s="1"/>
      <c r="GXO147" s="1"/>
      <c r="GXP147" s="1"/>
      <c r="GXQ147" s="1"/>
      <c r="GXR147" s="1"/>
      <c r="GXS147" s="1"/>
      <c r="GXT147" s="1"/>
      <c r="GXU147" s="1"/>
      <c r="GXV147" s="1"/>
      <c r="GXW147" s="1"/>
      <c r="GXX147" s="1"/>
      <c r="GXY147" s="1"/>
      <c r="GXZ147" s="1"/>
      <c r="GYA147" s="1"/>
      <c r="GYB147" s="1"/>
      <c r="GYC147" s="1"/>
      <c r="GYD147" s="1"/>
      <c r="GYE147" s="1"/>
      <c r="GYF147" s="1"/>
      <c r="GYG147" s="1"/>
      <c r="GYH147" s="1"/>
      <c r="GYI147" s="1"/>
      <c r="GYJ147" s="1"/>
      <c r="GYK147" s="1"/>
      <c r="GYL147" s="1"/>
      <c r="GYM147" s="1"/>
      <c r="GYN147" s="1"/>
      <c r="GYO147" s="1"/>
      <c r="GYP147" s="1"/>
      <c r="GYQ147" s="1"/>
      <c r="GYR147" s="1"/>
      <c r="GYS147" s="1"/>
      <c r="GYT147" s="1"/>
      <c r="GYU147" s="1"/>
      <c r="GYV147" s="1"/>
      <c r="GYW147" s="1"/>
      <c r="GYX147" s="1"/>
      <c r="GYY147" s="1"/>
      <c r="GYZ147" s="1"/>
      <c r="GZA147" s="1"/>
      <c r="GZB147" s="1"/>
      <c r="GZC147" s="1"/>
      <c r="GZD147" s="1"/>
      <c r="GZE147" s="1"/>
      <c r="GZF147" s="1"/>
      <c r="GZG147" s="1"/>
      <c r="GZH147" s="1"/>
      <c r="GZI147" s="1"/>
      <c r="GZJ147" s="1"/>
      <c r="GZK147" s="1"/>
      <c r="GZL147" s="1"/>
      <c r="GZM147" s="1"/>
      <c r="GZN147" s="1"/>
      <c r="GZO147" s="1"/>
      <c r="GZP147" s="1"/>
      <c r="GZQ147" s="1"/>
      <c r="GZR147" s="1"/>
      <c r="GZS147" s="1"/>
      <c r="GZT147" s="1"/>
      <c r="GZU147" s="1"/>
      <c r="GZV147" s="1"/>
      <c r="GZW147" s="1"/>
      <c r="GZX147" s="1"/>
      <c r="GZY147" s="1"/>
      <c r="GZZ147" s="1"/>
      <c r="HAA147" s="1"/>
      <c r="HAB147" s="1"/>
      <c r="HAC147" s="1"/>
      <c r="HAD147" s="1"/>
      <c r="HAE147" s="1"/>
      <c r="HAF147" s="1"/>
      <c r="HAG147" s="1"/>
      <c r="HAH147" s="1"/>
      <c r="HAI147" s="1"/>
      <c r="HAJ147" s="1"/>
      <c r="HAK147" s="1"/>
      <c r="HAL147" s="1"/>
      <c r="HAM147" s="1"/>
      <c r="HAN147" s="1"/>
      <c r="HAO147" s="1"/>
      <c r="HAP147" s="1"/>
      <c r="HAQ147" s="1"/>
      <c r="HAR147" s="1"/>
      <c r="HAS147" s="1"/>
      <c r="HAT147" s="1"/>
      <c r="HAU147" s="1"/>
      <c r="HAV147" s="1"/>
      <c r="HAW147" s="1"/>
      <c r="HAX147" s="1"/>
      <c r="HAY147" s="1"/>
      <c r="HAZ147" s="1"/>
      <c r="HBA147" s="1"/>
      <c r="HBB147" s="1"/>
      <c r="HBC147" s="1"/>
      <c r="HBD147" s="1"/>
      <c r="HBE147" s="1"/>
      <c r="HBF147" s="1"/>
      <c r="HBG147" s="1"/>
      <c r="HBH147" s="1"/>
      <c r="HBI147" s="1"/>
      <c r="HBJ147" s="1"/>
      <c r="HBK147" s="1"/>
      <c r="HBL147" s="1"/>
      <c r="HBM147" s="1"/>
      <c r="HBN147" s="1"/>
      <c r="HBO147" s="1"/>
      <c r="HBP147" s="1"/>
      <c r="HBQ147" s="1"/>
      <c r="HBR147" s="1"/>
      <c r="HBS147" s="1"/>
      <c r="HBT147" s="1"/>
      <c r="HBU147" s="1"/>
      <c r="HBV147" s="1"/>
      <c r="HBW147" s="1"/>
      <c r="HBX147" s="1"/>
      <c r="HBY147" s="1"/>
      <c r="HBZ147" s="1"/>
      <c r="HCA147" s="1"/>
      <c r="HCB147" s="1"/>
      <c r="HCC147" s="1"/>
      <c r="HCD147" s="1"/>
      <c r="HCE147" s="1"/>
      <c r="HCF147" s="1"/>
      <c r="HCG147" s="1"/>
      <c r="HCH147" s="1"/>
      <c r="HCI147" s="1"/>
      <c r="HCJ147" s="1"/>
      <c r="HCK147" s="1"/>
      <c r="HCL147" s="1"/>
      <c r="HCM147" s="1"/>
      <c r="HCN147" s="1"/>
      <c r="HCO147" s="1"/>
      <c r="HCP147" s="1"/>
      <c r="HCQ147" s="1"/>
      <c r="HCR147" s="1"/>
      <c r="HCS147" s="1"/>
      <c r="HCT147" s="1"/>
      <c r="HCU147" s="1"/>
      <c r="HCV147" s="1"/>
      <c r="HCW147" s="1"/>
      <c r="HCX147" s="1"/>
      <c r="HCY147" s="1"/>
      <c r="HCZ147" s="1"/>
      <c r="HDA147" s="1"/>
      <c r="HDB147" s="1"/>
      <c r="HDC147" s="1"/>
      <c r="HDD147" s="1"/>
      <c r="HDE147" s="1"/>
      <c r="HDF147" s="1"/>
      <c r="HDG147" s="1"/>
      <c r="HDH147" s="1"/>
      <c r="HDI147" s="1"/>
      <c r="HDJ147" s="1"/>
      <c r="HDK147" s="1"/>
      <c r="HDL147" s="1"/>
      <c r="HDM147" s="1"/>
      <c r="HDN147" s="1"/>
      <c r="HDO147" s="1"/>
      <c r="HDP147" s="1"/>
      <c r="HDQ147" s="1"/>
      <c r="HDR147" s="1"/>
      <c r="HDS147" s="1"/>
      <c r="HDT147" s="1"/>
      <c r="HDU147" s="1"/>
      <c r="HDV147" s="1"/>
      <c r="HDW147" s="1"/>
      <c r="HDX147" s="1"/>
      <c r="HDY147" s="1"/>
      <c r="HDZ147" s="1"/>
      <c r="HEA147" s="1"/>
      <c r="HEB147" s="1"/>
      <c r="HEC147" s="1"/>
      <c r="HED147" s="1"/>
      <c r="HEE147" s="1"/>
      <c r="HEF147" s="1"/>
      <c r="HEG147" s="1"/>
      <c r="HEH147" s="1"/>
      <c r="HEI147" s="1"/>
      <c r="HEJ147" s="1"/>
      <c r="HEK147" s="1"/>
      <c r="HEL147" s="1"/>
      <c r="HEM147" s="1"/>
      <c r="HEN147" s="1"/>
      <c r="HEO147" s="1"/>
      <c r="HEP147" s="1"/>
      <c r="HEQ147" s="1"/>
      <c r="HER147" s="1"/>
      <c r="HES147" s="1"/>
      <c r="HET147" s="1"/>
      <c r="HEU147" s="1"/>
      <c r="HEV147" s="1"/>
      <c r="HEW147" s="1"/>
      <c r="HEX147" s="1"/>
      <c r="HEY147" s="1"/>
      <c r="HEZ147" s="1"/>
      <c r="HFA147" s="1"/>
      <c r="HFB147" s="1"/>
      <c r="HFC147" s="1"/>
      <c r="HFD147" s="1"/>
      <c r="HFE147" s="1"/>
      <c r="HFF147" s="1"/>
      <c r="HFG147" s="1"/>
      <c r="HFH147" s="1"/>
      <c r="HFI147" s="1"/>
      <c r="HFJ147" s="1"/>
      <c r="HFK147" s="1"/>
      <c r="HFL147" s="1"/>
      <c r="HFM147" s="1"/>
      <c r="HFN147" s="1"/>
      <c r="HFO147" s="1"/>
      <c r="HFP147" s="1"/>
      <c r="HFQ147" s="1"/>
      <c r="HFR147" s="1"/>
      <c r="HFS147" s="1"/>
      <c r="HFT147" s="1"/>
      <c r="HFU147" s="1"/>
      <c r="HFV147" s="1"/>
      <c r="HFW147" s="1"/>
      <c r="HFX147" s="1"/>
      <c r="HFY147" s="1"/>
      <c r="HFZ147" s="1"/>
      <c r="HGA147" s="1"/>
      <c r="HGB147" s="1"/>
      <c r="HGC147" s="1"/>
      <c r="HGD147" s="1"/>
      <c r="HGE147" s="1"/>
      <c r="HGF147" s="1"/>
      <c r="HGG147" s="1"/>
      <c r="HGH147" s="1"/>
      <c r="HGI147" s="1"/>
      <c r="HGJ147" s="1"/>
      <c r="HGK147" s="1"/>
      <c r="HGL147" s="1"/>
      <c r="HGM147" s="1"/>
      <c r="HGN147" s="1"/>
      <c r="HGO147" s="1"/>
      <c r="HGP147" s="1"/>
      <c r="HGQ147" s="1"/>
      <c r="HGR147" s="1"/>
      <c r="HGS147" s="1"/>
      <c r="HGT147" s="1"/>
      <c r="HGU147" s="1"/>
      <c r="HGV147" s="1"/>
      <c r="HGW147" s="1"/>
      <c r="HGX147" s="1"/>
      <c r="HGY147" s="1"/>
      <c r="HGZ147" s="1"/>
      <c r="HHA147" s="1"/>
      <c r="HHB147" s="1"/>
      <c r="HHC147" s="1"/>
      <c r="HHD147" s="1"/>
      <c r="HHE147" s="1"/>
      <c r="HHF147" s="1"/>
      <c r="HHG147" s="1"/>
      <c r="HHH147" s="1"/>
      <c r="HHI147" s="1"/>
      <c r="HHJ147" s="1"/>
      <c r="HHK147" s="1"/>
      <c r="HHL147" s="1"/>
      <c r="HHM147" s="1"/>
      <c r="HHN147" s="1"/>
      <c r="HHO147" s="1"/>
      <c r="HHP147" s="1"/>
      <c r="HHQ147" s="1"/>
      <c r="HHR147" s="1"/>
      <c r="HHS147" s="1"/>
      <c r="HHT147" s="1"/>
      <c r="HHU147" s="1"/>
      <c r="HHV147" s="1"/>
      <c r="HHW147" s="1"/>
      <c r="HHX147" s="1"/>
      <c r="HHY147" s="1"/>
      <c r="HHZ147" s="1"/>
      <c r="HIA147" s="1"/>
      <c r="HIB147" s="1"/>
      <c r="HIC147" s="1"/>
      <c r="HID147" s="1"/>
      <c r="HIE147" s="1"/>
      <c r="HIF147" s="1"/>
      <c r="HIG147" s="1"/>
      <c r="HIH147" s="1"/>
      <c r="HII147" s="1"/>
      <c r="HIJ147" s="1"/>
      <c r="HIK147" s="1"/>
      <c r="HIL147" s="1"/>
      <c r="HIM147" s="1"/>
      <c r="HIN147" s="1"/>
      <c r="HIO147" s="1"/>
      <c r="HIP147" s="1"/>
      <c r="HIQ147" s="1"/>
      <c r="HIR147" s="1"/>
      <c r="HIS147" s="1"/>
      <c r="HIT147" s="1"/>
      <c r="HIU147" s="1"/>
      <c r="HIV147" s="1"/>
      <c r="HIW147" s="1"/>
      <c r="HIX147" s="1"/>
      <c r="HIY147" s="1"/>
      <c r="HIZ147" s="1"/>
      <c r="HJA147" s="1"/>
      <c r="HJB147" s="1"/>
      <c r="HJC147" s="1"/>
      <c r="HJD147" s="1"/>
      <c r="HJE147" s="1"/>
      <c r="HJF147" s="1"/>
      <c r="HJG147" s="1"/>
      <c r="HJH147" s="1"/>
      <c r="HJI147" s="1"/>
      <c r="HJJ147" s="1"/>
      <c r="HJK147" s="1"/>
      <c r="HJL147" s="1"/>
      <c r="HJM147" s="1"/>
      <c r="HJN147" s="1"/>
      <c r="HJO147" s="1"/>
      <c r="HJP147" s="1"/>
      <c r="HJQ147" s="1"/>
      <c r="HJR147" s="1"/>
      <c r="HJS147" s="1"/>
      <c r="HJT147" s="1"/>
      <c r="HJU147" s="1"/>
      <c r="HJV147" s="1"/>
      <c r="HJW147" s="1"/>
      <c r="HJX147" s="1"/>
      <c r="HJY147" s="1"/>
      <c r="HJZ147" s="1"/>
      <c r="HKA147" s="1"/>
      <c r="HKB147" s="1"/>
      <c r="HKC147" s="1"/>
      <c r="HKD147" s="1"/>
      <c r="HKE147" s="1"/>
      <c r="HKF147" s="1"/>
      <c r="HKG147" s="1"/>
      <c r="HKH147" s="1"/>
      <c r="HKI147" s="1"/>
      <c r="HKJ147" s="1"/>
      <c r="HKK147" s="1"/>
      <c r="HKL147" s="1"/>
      <c r="HKM147" s="1"/>
      <c r="HKN147" s="1"/>
      <c r="HKO147" s="1"/>
      <c r="HKP147" s="1"/>
      <c r="HKQ147" s="1"/>
      <c r="HKR147" s="1"/>
      <c r="HKS147" s="1"/>
      <c r="HKT147" s="1"/>
      <c r="HKU147" s="1"/>
      <c r="HKV147" s="1"/>
      <c r="HKW147" s="1"/>
      <c r="HKX147" s="1"/>
      <c r="HKY147" s="1"/>
      <c r="HKZ147" s="1"/>
      <c r="HLA147" s="1"/>
      <c r="HLB147" s="1"/>
      <c r="HLC147" s="1"/>
      <c r="HLD147" s="1"/>
      <c r="HLE147" s="1"/>
      <c r="HLF147" s="1"/>
      <c r="HLG147" s="1"/>
      <c r="HLH147" s="1"/>
      <c r="HLI147" s="1"/>
      <c r="HLJ147" s="1"/>
      <c r="HLK147" s="1"/>
      <c r="HLL147" s="1"/>
      <c r="HLM147" s="1"/>
      <c r="HLN147" s="1"/>
      <c r="HLO147" s="1"/>
      <c r="HLP147" s="1"/>
      <c r="HLQ147" s="1"/>
      <c r="HLR147" s="1"/>
      <c r="HLS147" s="1"/>
      <c r="HLT147" s="1"/>
      <c r="HLU147" s="1"/>
      <c r="HLV147" s="1"/>
      <c r="HLW147" s="1"/>
      <c r="HLX147" s="1"/>
      <c r="HLY147" s="1"/>
      <c r="HLZ147" s="1"/>
      <c r="HMA147" s="1"/>
      <c r="HMB147" s="1"/>
      <c r="HMC147" s="1"/>
      <c r="HMD147" s="1"/>
      <c r="HME147" s="1"/>
      <c r="HMF147" s="1"/>
      <c r="HMG147" s="1"/>
      <c r="HMH147" s="1"/>
      <c r="HMI147" s="1"/>
      <c r="HMJ147" s="1"/>
      <c r="HMK147" s="1"/>
      <c r="HML147" s="1"/>
      <c r="HMM147" s="1"/>
      <c r="HMN147" s="1"/>
      <c r="HMO147" s="1"/>
      <c r="HMP147" s="1"/>
      <c r="HMQ147" s="1"/>
      <c r="HMR147" s="1"/>
      <c r="HMS147" s="1"/>
      <c r="HMT147" s="1"/>
      <c r="HMU147" s="1"/>
      <c r="HMV147" s="1"/>
      <c r="HMW147" s="1"/>
      <c r="HMX147" s="1"/>
      <c r="HMY147" s="1"/>
      <c r="HMZ147" s="1"/>
      <c r="HNA147" s="1"/>
      <c r="HNB147" s="1"/>
      <c r="HNC147" s="1"/>
      <c r="HND147" s="1"/>
      <c r="HNE147" s="1"/>
      <c r="HNF147" s="1"/>
      <c r="HNG147" s="1"/>
      <c r="HNH147" s="1"/>
      <c r="HNI147" s="1"/>
      <c r="HNJ147" s="1"/>
      <c r="HNK147" s="1"/>
      <c r="HNL147" s="1"/>
      <c r="HNM147" s="1"/>
      <c r="HNN147" s="1"/>
      <c r="HNO147" s="1"/>
      <c r="HNP147" s="1"/>
      <c r="HNQ147" s="1"/>
      <c r="HNR147" s="1"/>
      <c r="HNS147" s="1"/>
      <c r="HNT147" s="1"/>
      <c r="HNU147" s="1"/>
      <c r="HNV147" s="1"/>
      <c r="HNW147" s="1"/>
      <c r="HNX147" s="1"/>
      <c r="HNY147" s="1"/>
      <c r="HNZ147" s="1"/>
      <c r="HOA147" s="1"/>
      <c r="HOB147" s="1"/>
      <c r="HOC147" s="1"/>
      <c r="HOD147" s="1"/>
      <c r="HOE147" s="1"/>
      <c r="HOF147" s="1"/>
      <c r="HOG147" s="1"/>
      <c r="HOH147" s="1"/>
      <c r="HOI147" s="1"/>
      <c r="HOJ147" s="1"/>
      <c r="HOK147" s="1"/>
      <c r="HOL147" s="1"/>
      <c r="HOM147" s="1"/>
      <c r="HON147" s="1"/>
      <c r="HOO147" s="1"/>
      <c r="HOP147" s="1"/>
      <c r="HOQ147" s="1"/>
      <c r="HOR147" s="1"/>
      <c r="HOS147" s="1"/>
      <c r="HOT147" s="1"/>
      <c r="HOU147" s="1"/>
      <c r="HOV147" s="1"/>
      <c r="HOW147" s="1"/>
      <c r="HOX147" s="1"/>
      <c r="HOY147" s="1"/>
      <c r="HOZ147" s="1"/>
      <c r="HPA147" s="1"/>
      <c r="HPB147" s="1"/>
      <c r="HPC147" s="1"/>
      <c r="HPD147" s="1"/>
      <c r="HPE147" s="1"/>
      <c r="HPF147" s="1"/>
      <c r="HPG147" s="1"/>
      <c r="HPH147" s="1"/>
      <c r="HPI147" s="1"/>
      <c r="HPJ147" s="1"/>
      <c r="HPK147" s="1"/>
      <c r="HPL147" s="1"/>
      <c r="HPM147" s="1"/>
      <c r="HPN147" s="1"/>
      <c r="HPO147" s="1"/>
      <c r="HPP147" s="1"/>
      <c r="HPQ147" s="1"/>
      <c r="HPR147" s="1"/>
      <c r="HPS147" s="1"/>
      <c r="HPT147" s="1"/>
      <c r="HPU147" s="1"/>
      <c r="HPV147" s="1"/>
      <c r="HPW147" s="1"/>
      <c r="HPX147" s="1"/>
      <c r="HPY147" s="1"/>
      <c r="HPZ147" s="1"/>
      <c r="HQA147" s="1"/>
      <c r="HQB147" s="1"/>
      <c r="HQC147" s="1"/>
      <c r="HQD147" s="1"/>
      <c r="HQE147" s="1"/>
      <c r="HQF147" s="1"/>
      <c r="HQG147" s="1"/>
      <c r="HQH147" s="1"/>
      <c r="HQI147" s="1"/>
      <c r="HQJ147" s="1"/>
      <c r="HQK147" s="1"/>
      <c r="HQL147" s="1"/>
      <c r="HQM147" s="1"/>
      <c r="HQN147" s="1"/>
      <c r="HQO147" s="1"/>
      <c r="HQP147" s="1"/>
      <c r="HQQ147" s="1"/>
      <c r="HQR147" s="1"/>
      <c r="HQS147" s="1"/>
      <c r="HQT147" s="1"/>
      <c r="HQU147" s="1"/>
      <c r="HQV147" s="1"/>
      <c r="HQW147" s="1"/>
      <c r="HQX147" s="1"/>
      <c r="HQY147" s="1"/>
      <c r="HQZ147" s="1"/>
      <c r="HRA147" s="1"/>
      <c r="HRB147" s="1"/>
      <c r="HRC147" s="1"/>
      <c r="HRD147" s="1"/>
      <c r="HRE147" s="1"/>
      <c r="HRF147" s="1"/>
      <c r="HRG147" s="1"/>
      <c r="HRH147" s="1"/>
      <c r="HRI147" s="1"/>
      <c r="HRJ147" s="1"/>
      <c r="HRK147" s="1"/>
      <c r="HRL147" s="1"/>
      <c r="HRM147" s="1"/>
      <c r="HRN147" s="1"/>
      <c r="HRO147" s="1"/>
      <c r="HRP147" s="1"/>
      <c r="HRQ147" s="1"/>
      <c r="HRR147" s="1"/>
      <c r="HRS147" s="1"/>
      <c r="HRT147" s="1"/>
      <c r="HRU147" s="1"/>
      <c r="HRV147" s="1"/>
      <c r="HRW147" s="1"/>
      <c r="HRX147" s="1"/>
      <c r="HRY147" s="1"/>
      <c r="HRZ147" s="1"/>
      <c r="HSA147" s="1"/>
      <c r="HSB147" s="1"/>
      <c r="HSC147" s="1"/>
      <c r="HSD147" s="1"/>
      <c r="HSE147" s="1"/>
      <c r="HSF147" s="1"/>
      <c r="HSG147" s="1"/>
      <c r="HSH147" s="1"/>
      <c r="HSI147" s="1"/>
      <c r="HSJ147" s="1"/>
      <c r="HSK147" s="1"/>
      <c r="HSL147" s="1"/>
      <c r="HSM147" s="1"/>
      <c r="HSN147" s="1"/>
      <c r="HSO147" s="1"/>
      <c r="HSP147" s="1"/>
      <c r="HSQ147" s="1"/>
      <c r="HSR147" s="1"/>
      <c r="HSS147" s="1"/>
      <c r="HST147" s="1"/>
      <c r="HSU147" s="1"/>
      <c r="HSV147" s="1"/>
      <c r="HSW147" s="1"/>
      <c r="HSX147" s="1"/>
      <c r="HSY147" s="1"/>
      <c r="HSZ147" s="1"/>
      <c r="HTA147" s="1"/>
      <c r="HTB147" s="1"/>
      <c r="HTC147" s="1"/>
      <c r="HTD147" s="1"/>
      <c r="HTE147" s="1"/>
      <c r="HTF147" s="1"/>
      <c r="HTG147" s="1"/>
      <c r="HTH147" s="1"/>
      <c r="HTI147" s="1"/>
      <c r="HTJ147" s="1"/>
      <c r="HTK147" s="1"/>
      <c r="HTL147" s="1"/>
      <c r="HTM147" s="1"/>
      <c r="HTN147" s="1"/>
      <c r="HTO147" s="1"/>
      <c r="HTP147" s="1"/>
      <c r="HTQ147" s="1"/>
      <c r="HTR147" s="1"/>
      <c r="HTS147" s="1"/>
      <c r="HTT147" s="1"/>
      <c r="HTU147" s="1"/>
      <c r="HTV147" s="1"/>
      <c r="HTW147" s="1"/>
      <c r="HTX147" s="1"/>
      <c r="HTY147" s="1"/>
      <c r="HTZ147" s="1"/>
      <c r="HUA147" s="1"/>
      <c r="HUB147" s="1"/>
      <c r="HUC147" s="1"/>
      <c r="HUD147" s="1"/>
      <c r="HUE147" s="1"/>
      <c r="HUF147" s="1"/>
      <c r="HUG147" s="1"/>
      <c r="HUH147" s="1"/>
      <c r="HUI147" s="1"/>
      <c r="HUJ147" s="1"/>
      <c r="HUK147" s="1"/>
      <c r="HUL147" s="1"/>
      <c r="HUM147" s="1"/>
      <c r="HUN147" s="1"/>
      <c r="HUO147" s="1"/>
      <c r="HUP147" s="1"/>
      <c r="HUQ147" s="1"/>
      <c r="HUR147" s="1"/>
      <c r="HUS147" s="1"/>
      <c r="HUT147" s="1"/>
      <c r="HUU147" s="1"/>
      <c r="HUV147" s="1"/>
      <c r="HUW147" s="1"/>
      <c r="HUX147" s="1"/>
      <c r="HUY147" s="1"/>
      <c r="HUZ147" s="1"/>
      <c r="HVA147" s="1"/>
      <c r="HVB147" s="1"/>
      <c r="HVC147" s="1"/>
      <c r="HVD147" s="1"/>
      <c r="HVE147" s="1"/>
      <c r="HVF147" s="1"/>
      <c r="HVG147" s="1"/>
      <c r="HVH147" s="1"/>
      <c r="HVI147" s="1"/>
      <c r="HVJ147" s="1"/>
      <c r="HVK147" s="1"/>
      <c r="HVL147" s="1"/>
      <c r="HVM147" s="1"/>
      <c r="HVN147" s="1"/>
      <c r="HVO147" s="1"/>
      <c r="HVP147" s="1"/>
      <c r="HVQ147" s="1"/>
      <c r="HVR147" s="1"/>
      <c r="HVS147" s="1"/>
      <c r="HVT147" s="1"/>
      <c r="HVU147" s="1"/>
      <c r="HVV147" s="1"/>
      <c r="HVW147" s="1"/>
      <c r="HVX147" s="1"/>
      <c r="HVY147" s="1"/>
      <c r="HVZ147" s="1"/>
      <c r="HWA147" s="1"/>
      <c r="HWB147" s="1"/>
      <c r="HWC147" s="1"/>
      <c r="HWD147" s="1"/>
      <c r="HWE147" s="1"/>
      <c r="HWF147" s="1"/>
      <c r="HWG147" s="1"/>
      <c r="HWH147" s="1"/>
      <c r="HWI147" s="1"/>
      <c r="HWJ147" s="1"/>
      <c r="HWK147" s="1"/>
      <c r="HWL147" s="1"/>
      <c r="HWM147" s="1"/>
      <c r="HWN147" s="1"/>
      <c r="HWO147" s="1"/>
      <c r="HWP147" s="1"/>
      <c r="HWQ147" s="1"/>
      <c r="HWR147" s="1"/>
      <c r="HWS147" s="1"/>
      <c r="HWT147" s="1"/>
      <c r="HWU147" s="1"/>
      <c r="HWV147" s="1"/>
      <c r="HWW147" s="1"/>
      <c r="HWX147" s="1"/>
      <c r="HWY147" s="1"/>
      <c r="HWZ147" s="1"/>
      <c r="HXA147" s="1"/>
      <c r="HXB147" s="1"/>
      <c r="HXC147" s="1"/>
      <c r="HXD147" s="1"/>
      <c r="HXE147" s="1"/>
      <c r="HXF147" s="1"/>
      <c r="HXG147" s="1"/>
      <c r="HXH147" s="1"/>
      <c r="HXI147" s="1"/>
      <c r="HXJ147" s="1"/>
      <c r="HXK147" s="1"/>
      <c r="HXL147" s="1"/>
      <c r="HXM147" s="1"/>
      <c r="HXN147" s="1"/>
      <c r="HXO147" s="1"/>
      <c r="HXP147" s="1"/>
      <c r="HXQ147" s="1"/>
      <c r="HXR147" s="1"/>
      <c r="HXS147" s="1"/>
      <c r="HXT147" s="1"/>
      <c r="HXU147" s="1"/>
      <c r="HXV147" s="1"/>
      <c r="HXW147" s="1"/>
      <c r="HXX147" s="1"/>
      <c r="HXY147" s="1"/>
      <c r="HXZ147" s="1"/>
      <c r="HYA147" s="1"/>
      <c r="HYB147" s="1"/>
      <c r="HYC147" s="1"/>
      <c r="HYD147" s="1"/>
      <c r="HYE147" s="1"/>
      <c r="HYF147" s="1"/>
      <c r="HYG147" s="1"/>
      <c r="HYH147" s="1"/>
      <c r="HYI147" s="1"/>
      <c r="HYJ147" s="1"/>
      <c r="HYK147" s="1"/>
      <c r="HYL147" s="1"/>
      <c r="HYM147" s="1"/>
      <c r="HYN147" s="1"/>
      <c r="HYO147" s="1"/>
      <c r="HYP147" s="1"/>
      <c r="HYQ147" s="1"/>
      <c r="HYR147" s="1"/>
      <c r="HYS147" s="1"/>
      <c r="HYT147" s="1"/>
      <c r="HYU147" s="1"/>
      <c r="HYV147" s="1"/>
      <c r="HYW147" s="1"/>
      <c r="HYX147" s="1"/>
      <c r="HYY147" s="1"/>
      <c r="HYZ147" s="1"/>
      <c r="HZA147" s="1"/>
      <c r="HZB147" s="1"/>
      <c r="HZC147" s="1"/>
      <c r="HZD147" s="1"/>
      <c r="HZE147" s="1"/>
      <c r="HZF147" s="1"/>
      <c r="HZG147" s="1"/>
      <c r="HZH147" s="1"/>
      <c r="HZI147" s="1"/>
      <c r="HZJ147" s="1"/>
      <c r="HZK147" s="1"/>
      <c r="HZL147" s="1"/>
      <c r="HZM147" s="1"/>
      <c r="HZN147" s="1"/>
      <c r="HZO147" s="1"/>
      <c r="HZP147" s="1"/>
      <c r="HZQ147" s="1"/>
      <c r="HZR147" s="1"/>
      <c r="HZS147" s="1"/>
      <c r="HZT147" s="1"/>
      <c r="HZU147" s="1"/>
      <c r="HZV147" s="1"/>
      <c r="HZW147" s="1"/>
      <c r="HZX147" s="1"/>
      <c r="HZY147" s="1"/>
      <c r="HZZ147" s="1"/>
      <c r="IAA147" s="1"/>
      <c r="IAB147" s="1"/>
      <c r="IAC147" s="1"/>
      <c r="IAD147" s="1"/>
      <c r="IAE147" s="1"/>
      <c r="IAF147" s="1"/>
      <c r="IAG147" s="1"/>
      <c r="IAH147" s="1"/>
      <c r="IAI147" s="1"/>
      <c r="IAJ147" s="1"/>
      <c r="IAK147" s="1"/>
      <c r="IAL147" s="1"/>
      <c r="IAM147" s="1"/>
      <c r="IAN147" s="1"/>
      <c r="IAO147" s="1"/>
      <c r="IAP147" s="1"/>
      <c r="IAQ147" s="1"/>
      <c r="IAR147" s="1"/>
      <c r="IAS147" s="1"/>
      <c r="IAT147" s="1"/>
      <c r="IAU147" s="1"/>
      <c r="IAV147" s="1"/>
      <c r="IAW147" s="1"/>
      <c r="IAX147" s="1"/>
      <c r="IAY147" s="1"/>
      <c r="IAZ147" s="1"/>
      <c r="IBA147" s="1"/>
      <c r="IBB147" s="1"/>
      <c r="IBC147" s="1"/>
      <c r="IBD147" s="1"/>
      <c r="IBE147" s="1"/>
      <c r="IBF147" s="1"/>
      <c r="IBG147" s="1"/>
      <c r="IBH147" s="1"/>
      <c r="IBI147" s="1"/>
      <c r="IBJ147" s="1"/>
      <c r="IBK147" s="1"/>
      <c r="IBL147" s="1"/>
      <c r="IBM147" s="1"/>
      <c r="IBN147" s="1"/>
      <c r="IBO147" s="1"/>
      <c r="IBP147" s="1"/>
      <c r="IBQ147" s="1"/>
      <c r="IBR147" s="1"/>
      <c r="IBS147" s="1"/>
      <c r="IBT147" s="1"/>
      <c r="IBU147" s="1"/>
      <c r="IBV147" s="1"/>
      <c r="IBW147" s="1"/>
      <c r="IBX147" s="1"/>
      <c r="IBY147" s="1"/>
      <c r="IBZ147" s="1"/>
      <c r="ICA147" s="1"/>
      <c r="ICB147" s="1"/>
      <c r="ICC147" s="1"/>
      <c r="ICD147" s="1"/>
      <c r="ICE147" s="1"/>
      <c r="ICF147" s="1"/>
      <c r="ICG147" s="1"/>
      <c r="ICH147" s="1"/>
      <c r="ICI147" s="1"/>
      <c r="ICJ147" s="1"/>
      <c r="ICK147" s="1"/>
      <c r="ICL147" s="1"/>
      <c r="ICM147" s="1"/>
      <c r="ICN147" s="1"/>
      <c r="ICO147" s="1"/>
      <c r="ICP147" s="1"/>
      <c r="ICQ147" s="1"/>
      <c r="ICR147" s="1"/>
      <c r="ICS147" s="1"/>
      <c r="ICT147" s="1"/>
      <c r="ICU147" s="1"/>
      <c r="ICV147" s="1"/>
      <c r="ICW147" s="1"/>
      <c r="ICX147" s="1"/>
      <c r="ICY147" s="1"/>
      <c r="ICZ147" s="1"/>
      <c r="IDA147" s="1"/>
      <c r="IDB147" s="1"/>
      <c r="IDC147" s="1"/>
      <c r="IDD147" s="1"/>
      <c r="IDE147" s="1"/>
      <c r="IDF147" s="1"/>
      <c r="IDG147" s="1"/>
      <c r="IDH147" s="1"/>
      <c r="IDI147" s="1"/>
      <c r="IDJ147" s="1"/>
      <c r="IDK147" s="1"/>
      <c r="IDL147" s="1"/>
      <c r="IDM147" s="1"/>
      <c r="IDN147" s="1"/>
      <c r="IDO147" s="1"/>
      <c r="IDP147" s="1"/>
      <c r="IDQ147" s="1"/>
      <c r="IDR147" s="1"/>
      <c r="IDS147" s="1"/>
      <c r="IDT147" s="1"/>
      <c r="IDU147" s="1"/>
      <c r="IDV147" s="1"/>
      <c r="IDW147" s="1"/>
      <c r="IDX147" s="1"/>
      <c r="IDY147" s="1"/>
      <c r="IDZ147" s="1"/>
      <c r="IEA147" s="1"/>
      <c r="IEB147" s="1"/>
      <c r="IEC147" s="1"/>
      <c r="IED147" s="1"/>
      <c r="IEE147" s="1"/>
      <c r="IEF147" s="1"/>
      <c r="IEG147" s="1"/>
      <c r="IEH147" s="1"/>
      <c r="IEI147" s="1"/>
      <c r="IEJ147" s="1"/>
      <c r="IEK147" s="1"/>
      <c r="IEL147" s="1"/>
      <c r="IEM147" s="1"/>
      <c r="IEN147" s="1"/>
      <c r="IEO147" s="1"/>
      <c r="IEP147" s="1"/>
      <c r="IEQ147" s="1"/>
      <c r="IER147" s="1"/>
      <c r="IES147" s="1"/>
      <c r="IET147" s="1"/>
      <c r="IEU147" s="1"/>
      <c r="IEV147" s="1"/>
      <c r="IEW147" s="1"/>
      <c r="IEX147" s="1"/>
      <c r="IEY147" s="1"/>
      <c r="IEZ147" s="1"/>
      <c r="IFA147" s="1"/>
      <c r="IFB147" s="1"/>
      <c r="IFC147" s="1"/>
      <c r="IFD147" s="1"/>
      <c r="IFE147" s="1"/>
      <c r="IFF147" s="1"/>
      <c r="IFG147" s="1"/>
      <c r="IFH147" s="1"/>
      <c r="IFI147" s="1"/>
      <c r="IFJ147" s="1"/>
      <c r="IFK147" s="1"/>
      <c r="IFL147" s="1"/>
      <c r="IFM147" s="1"/>
      <c r="IFN147" s="1"/>
      <c r="IFO147" s="1"/>
      <c r="IFP147" s="1"/>
      <c r="IFQ147" s="1"/>
      <c r="IFR147" s="1"/>
      <c r="IFS147" s="1"/>
      <c r="IFT147" s="1"/>
      <c r="IFU147" s="1"/>
      <c r="IFV147" s="1"/>
      <c r="IFW147" s="1"/>
      <c r="IFX147" s="1"/>
      <c r="IFY147" s="1"/>
      <c r="IFZ147" s="1"/>
      <c r="IGA147" s="1"/>
      <c r="IGB147" s="1"/>
      <c r="IGC147" s="1"/>
      <c r="IGD147" s="1"/>
      <c r="IGE147" s="1"/>
      <c r="IGF147" s="1"/>
      <c r="IGG147" s="1"/>
      <c r="IGH147" s="1"/>
      <c r="IGI147" s="1"/>
      <c r="IGJ147" s="1"/>
      <c r="IGK147" s="1"/>
      <c r="IGL147" s="1"/>
      <c r="IGM147" s="1"/>
      <c r="IGN147" s="1"/>
      <c r="IGO147" s="1"/>
      <c r="IGP147" s="1"/>
      <c r="IGQ147" s="1"/>
      <c r="IGR147" s="1"/>
      <c r="IGS147" s="1"/>
      <c r="IGT147" s="1"/>
      <c r="IGU147" s="1"/>
      <c r="IGV147" s="1"/>
      <c r="IGW147" s="1"/>
      <c r="IGX147" s="1"/>
      <c r="IGY147" s="1"/>
      <c r="IGZ147" s="1"/>
      <c r="IHA147" s="1"/>
      <c r="IHB147" s="1"/>
      <c r="IHC147" s="1"/>
      <c r="IHD147" s="1"/>
      <c r="IHE147" s="1"/>
      <c r="IHF147" s="1"/>
      <c r="IHG147" s="1"/>
      <c r="IHH147" s="1"/>
      <c r="IHI147" s="1"/>
      <c r="IHJ147" s="1"/>
      <c r="IHK147" s="1"/>
      <c r="IHL147" s="1"/>
      <c r="IHM147" s="1"/>
      <c r="IHN147" s="1"/>
      <c r="IHO147" s="1"/>
      <c r="IHP147" s="1"/>
      <c r="IHQ147" s="1"/>
      <c r="IHR147" s="1"/>
      <c r="IHS147" s="1"/>
      <c r="IHT147" s="1"/>
      <c r="IHU147" s="1"/>
      <c r="IHV147" s="1"/>
      <c r="IHW147" s="1"/>
      <c r="IHX147" s="1"/>
      <c r="IHY147" s="1"/>
      <c r="IHZ147" s="1"/>
      <c r="IIA147" s="1"/>
      <c r="IIB147" s="1"/>
      <c r="IIC147" s="1"/>
      <c r="IID147" s="1"/>
      <c r="IIE147" s="1"/>
      <c r="IIF147" s="1"/>
      <c r="IIG147" s="1"/>
      <c r="IIH147" s="1"/>
      <c r="III147" s="1"/>
      <c r="IIJ147" s="1"/>
      <c r="IIK147" s="1"/>
      <c r="IIL147" s="1"/>
      <c r="IIM147" s="1"/>
      <c r="IIN147" s="1"/>
      <c r="IIO147" s="1"/>
      <c r="IIP147" s="1"/>
      <c r="IIQ147" s="1"/>
      <c r="IIR147" s="1"/>
      <c r="IIS147" s="1"/>
      <c r="IIT147" s="1"/>
      <c r="IIU147" s="1"/>
      <c r="IIV147" s="1"/>
      <c r="IIW147" s="1"/>
      <c r="IIX147" s="1"/>
      <c r="IIY147" s="1"/>
      <c r="IIZ147" s="1"/>
      <c r="IJA147" s="1"/>
      <c r="IJB147" s="1"/>
      <c r="IJC147" s="1"/>
      <c r="IJD147" s="1"/>
      <c r="IJE147" s="1"/>
      <c r="IJF147" s="1"/>
      <c r="IJG147" s="1"/>
      <c r="IJH147" s="1"/>
      <c r="IJI147" s="1"/>
      <c r="IJJ147" s="1"/>
      <c r="IJK147" s="1"/>
      <c r="IJL147" s="1"/>
      <c r="IJM147" s="1"/>
      <c r="IJN147" s="1"/>
      <c r="IJO147" s="1"/>
      <c r="IJP147" s="1"/>
      <c r="IJQ147" s="1"/>
      <c r="IJR147" s="1"/>
      <c r="IJS147" s="1"/>
      <c r="IJT147" s="1"/>
      <c r="IJU147" s="1"/>
      <c r="IJV147" s="1"/>
      <c r="IJW147" s="1"/>
      <c r="IJX147" s="1"/>
      <c r="IJY147" s="1"/>
      <c r="IJZ147" s="1"/>
      <c r="IKA147" s="1"/>
      <c r="IKB147" s="1"/>
      <c r="IKC147" s="1"/>
      <c r="IKD147" s="1"/>
      <c r="IKE147" s="1"/>
      <c r="IKF147" s="1"/>
      <c r="IKG147" s="1"/>
      <c r="IKH147" s="1"/>
      <c r="IKI147" s="1"/>
      <c r="IKJ147" s="1"/>
      <c r="IKK147" s="1"/>
      <c r="IKL147" s="1"/>
      <c r="IKM147" s="1"/>
      <c r="IKN147" s="1"/>
      <c r="IKO147" s="1"/>
      <c r="IKP147" s="1"/>
      <c r="IKQ147" s="1"/>
      <c r="IKR147" s="1"/>
      <c r="IKS147" s="1"/>
      <c r="IKT147" s="1"/>
      <c r="IKU147" s="1"/>
      <c r="IKV147" s="1"/>
      <c r="IKW147" s="1"/>
      <c r="IKX147" s="1"/>
      <c r="IKY147" s="1"/>
      <c r="IKZ147" s="1"/>
      <c r="ILA147" s="1"/>
      <c r="ILB147" s="1"/>
      <c r="ILC147" s="1"/>
      <c r="ILD147" s="1"/>
      <c r="ILE147" s="1"/>
      <c r="ILF147" s="1"/>
      <c r="ILG147" s="1"/>
      <c r="ILH147" s="1"/>
      <c r="ILI147" s="1"/>
      <c r="ILJ147" s="1"/>
      <c r="ILK147" s="1"/>
      <c r="ILL147" s="1"/>
      <c r="ILM147" s="1"/>
      <c r="ILN147" s="1"/>
      <c r="ILO147" s="1"/>
      <c r="ILP147" s="1"/>
      <c r="ILQ147" s="1"/>
      <c r="ILR147" s="1"/>
      <c r="ILS147" s="1"/>
      <c r="ILT147" s="1"/>
      <c r="ILU147" s="1"/>
      <c r="ILV147" s="1"/>
      <c r="ILW147" s="1"/>
      <c r="ILX147" s="1"/>
      <c r="ILY147" s="1"/>
      <c r="ILZ147" s="1"/>
      <c r="IMA147" s="1"/>
      <c r="IMB147" s="1"/>
      <c r="IMC147" s="1"/>
      <c r="IMD147" s="1"/>
      <c r="IME147" s="1"/>
      <c r="IMF147" s="1"/>
      <c r="IMG147" s="1"/>
      <c r="IMH147" s="1"/>
      <c r="IMI147" s="1"/>
      <c r="IMJ147" s="1"/>
      <c r="IMK147" s="1"/>
      <c r="IML147" s="1"/>
      <c r="IMM147" s="1"/>
      <c r="IMN147" s="1"/>
      <c r="IMO147" s="1"/>
      <c r="IMP147" s="1"/>
      <c r="IMQ147" s="1"/>
      <c r="IMR147" s="1"/>
      <c r="IMS147" s="1"/>
      <c r="IMT147" s="1"/>
      <c r="IMU147" s="1"/>
      <c r="IMV147" s="1"/>
      <c r="IMW147" s="1"/>
      <c r="IMX147" s="1"/>
      <c r="IMY147" s="1"/>
      <c r="IMZ147" s="1"/>
      <c r="INA147" s="1"/>
      <c r="INB147" s="1"/>
      <c r="INC147" s="1"/>
      <c r="IND147" s="1"/>
      <c r="INE147" s="1"/>
      <c r="INF147" s="1"/>
      <c r="ING147" s="1"/>
      <c r="INH147" s="1"/>
      <c r="INI147" s="1"/>
      <c r="INJ147" s="1"/>
      <c r="INK147" s="1"/>
      <c r="INL147" s="1"/>
      <c r="INM147" s="1"/>
      <c r="INN147" s="1"/>
      <c r="INO147" s="1"/>
      <c r="INP147" s="1"/>
      <c r="INQ147" s="1"/>
      <c r="INR147" s="1"/>
      <c r="INS147" s="1"/>
      <c r="INT147" s="1"/>
      <c r="INU147" s="1"/>
      <c r="INV147" s="1"/>
      <c r="INW147" s="1"/>
      <c r="INX147" s="1"/>
      <c r="INY147" s="1"/>
      <c r="INZ147" s="1"/>
      <c r="IOA147" s="1"/>
      <c r="IOB147" s="1"/>
      <c r="IOC147" s="1"/>
      <c r="IOD147" s="1"/>
      <c r="IOE147" s="1"/>
      <c r="IOF147" s="1"/>
      <c r="IOG147" s="1"/>
      <c r="IOH147" s="1"/>
      <c r="IOI147" s="1"/>
      <c r="IOJ147" s="1"/>
      <c r="IOK147" s="1"/>
      <c r="IOL147" s="1"/>
      <c r="IOM147" s="1"/>
      <c r="ION147" s="1"/>
      <c r="IOO147" s="1"/>
      <c r="IOP147" s="1"/>
      <c r="IOQ147" s="1"/>
      <c r="IOR147" s="1"/>
      <c r="IOS147" s="1"/>
      <c r="IOT147" s="1"/>
      <c r="IOU147" s="1"/>
      <c r="IOV147" s="1"/>
      <c r="IOW147" s="1"/>
      <c r="IOX147" s="1"/>
      <c r="IOY147" s="1"/>
      <c r="IOZ147" s="1"/>
      <c r="IPA147" s="1"/>
      <c r="IPB147" s="1"/>
      <c r="IPC147" s="1"/>
      <c r="IPD147" s="1"/>
      <c r="IPE147" s="1"/>
      <c r="IPF147" s="1"/>
      <c r="IPG147" s="1"/>
      <c r="IPH147" s="1"/>
      <c r="IPI147" s="1"/>
      <c r="IPJ147" s="1"/>
      <c r="IPK147" s="1"/>
      <c r="IPL147" s="1"/>
      <c r="IPM147" s="1"/>
      <c r="IPN147" s="1"/>
      <c r="IPO147" s="1"/>
      <c r="IPP147" s="1"/>
      <c r="IPQ147" s="1"/>
      <c r="IPR147" s="1"/>
      <c r="IPS147" s="1"/>
      <c r="IPT147" s="1"/>
      <c r="IPU147" s="1"/>
      <c r="IPV147" s="1"/>
      <c r="IPW147" s="1"/>
      <c r="IPX147" s="1"/>
      <c r="IPY147" s="1"/>
      <c r="IPZ147" s="1"/>
      <c r="IQA147" s="1"/>
      <c r="IQB147" s="1"/>
      <c r="IQC147" s="1"/>
      <c r="IQD147" s="1"/>
      <c r="IQE147" s="1"/>
      <c r="IQF147" s="1"/>
      <c r="IQG147" s="1"/>
      <c r="IQH147" s="1"/>
      <c r="IQI147" s="1"/>
      <c r="IQJ147" s="1"/>
      <c r="IQK147" s="1"/>
      <c r="IQL147" s="1"/>
      <c r="IQM147" s="1"/>
      <c r="IQN147" s="1"/>
      <c r="IQO147" s="1"/>
      <c r="IQP147" s="1"/>
      <c r="IQQ147" s="1"/>
      <c r="IQR147" s="1"/>
      <c r="IQS147" s="1"/>
      <c r="IQT147" s="1"/>
      <c r="IQU147" s="1"/>
      <c r="IQV147" s="1"/>
      <c r="IQW147" s="1"/>
      <c r="IQX147" s="1"/>
      <c r="IQY147" s="1"/>
      <c r="IQZ147" s="1"/>
      <c r="IRA147" s="1"/>
      <c r="IRB147" s="1"/>
      <c r="IRC147" s="1"/>
      <c r="IRD147" s="1"/>
      <c r="IRE147" s="1"/>
      <c r="IRF147" s="1"/>
      <c r="IRG147" s="1"/>
      <c r="IRH147" s="1"/>
      <c r="IRI147" s="1"/>
      <c r="IRJ147" s="1"/>
      <c r="IRK147" s="1"/>
      <c r="IRL147" s="1"/>
      <c r="IRM147" s="1"/>
      <c r="IRN147" s="1"/>
      <c r="IRO147" s="1"/>
      <c r="IRP147" s="1"/>
      <c r="IRQ147" s="1"/>
      <c r="IRR147" s="1"/>
      <c r="IRS147" s="1"/>
      <c r="IRT147" s="1"/>
      <c r="IRU147" s="1"/>
      <c r="IRV147" s="1"/>
      <c r="IRW147" s="1"/>
      <c r="IRX147" s="1"/>
      <c r="IRY147" s="1"/>
      <c r="IRZ147" s="1"/>
      <c r="ISA147" s="1"/>
      <c r="ISB147" s="1"/>
      <c r="ISC147" s="1"/>
      <c r="ISD147" s="1"/>
      <c r="ISE147" s="1"/>
      <c r="ISF147" s="1"/>
      <c r="ISG147" s="1"/>
      <c r="ISH147" s="1"/>
      <c r="ISI147" s="1"/>
      <c r="ISJ147" s="1"/>
      <c r="ISK147" s="1"/>
      <c r="ISL147" s="1"/>
      <c r="ISM147" s="1"/>
      <c r="ISN147" s="1"/>
      <c r="ISO147" s="1"/>
      <c r="ISP147" s="1"/>
      <c r="ISQ147" s="1"/>
      <c r="ISR147" s="1"/>
      <c r="ISS147" s="1"/>
      <c r="IST147" s="1"/>
      <c r="ISU147" s="1"/>
      <c r="ISV147" s="1"/>
      <c r="ISW147" s="1"/>
      <c r="ISX147" s="1"/>
      <c r="ISY147" s="1"/>
      <c r="ISZ147" s="1"/>
      <c r="ITA147" s="1"/>
      <c r="ITB147" s="1"/>
      <c r="ITC147" s="1"/>
      <c r="ITD147" s="1"/>
      <c r="ITE147" s="1"/>
      <c r="ITF147" s="1"/>
      <c r="ITG147" s="1"/>
      <c r="ITH147" s="1"/>
      <c r="ITI147" s="1"/>
      <c r="ITJ147" s="1"/>
      <c r="ITK147" s="1"/>
      <c r="ITL147" s="1"/>
      <c r="ITM147" s="1"/>
      <c r="ITN147" s="1"/>
      <c r="ITO147" s="1"/>
      <c r="ITP147" s="1"/>
      <c r="ITQ147" s="1"/>
      <c r="ITR147" s="1"/>
      <c r="ITS147" s="1"/>
      <c r="ITT147" s="1"/>
      <c r="ITU147" s="1"/>
      <c r="ITV147" s="1"/>
      <c r="ITW147" s="1"/>
      <c r="ITX147" s="1"/>
      <c r="ITY147" s="1"/>
      <c r="ITZ147" s="1"/>
      <c r="IUA147" s="1"/>
      <c r="IUB147" s="1"/>
      <c r="IUC147" s="1"/>
      <c r="IUD147" s="1"/>
      <c r="IUE147" s="1"/>
      <c r="IUF147" s="1"/>
      <c r="IUG147" s="1"/>
      <c r="IUH147" s="1"/>
      <c r="IUI147" s="1"/>
      <c r="IUJ147" s="1"/>
      <c r="IUK147" s="1"/>
      <c r="IUL147" s="1"/>
      <c r="IUM147" s="1"/>
      <c r="IUN147" s="1"/>
      <c r="IUO147" s="1"/>
      <c r="IUP147" s="1"/>
      <c r="IUQ147" s="1"/>
      <c r="IUR147" s="1"/>
      <c r="IUS147" s="1"/>
      <c r="IUT147" s="1"/>
      <c r="IUU147" s="1"/>
      <c r="IUV147" s="1"/>
      <c r="IUW147" s="1"/>
      <c r="IUX147" s="1"/>
      <c r="IUY147" s="1"/>
      <c r="IUZ147" s="1"/>
      <c r="IVA147" s="1"/>
      <c r="IVB147" s="1"/>
      <c r="IVC147" s="1"/>
      <c r="IVD147" s="1"/>
      <c r="IVE147" s="1"/>
      <c r="IVF147" s="1"/>
      <c r="IVG147" s="1"/>
      <c r="IVH147" s="1"/>
      <c r="IVI147" s="1"/>
      <c r="IVJ147" s="1"/>
      <c r="IVK147" s="1"/>
      <c r="IVL147" s="1"/>
      <c r="IVM147" s="1"/>
      <c r="IVN147" s="1"/>
      <c r="IVO147" s="1"/>
      <c r="IVP147" s="1"/>
      <c r="IVQ147" s="1"/>
      <c r="IVR147" s="1"/>
      <c r="IVS147" s="1"/>
      <c r="IVT147" s="1"/>
      <c r="IVU147" s="1"/>
      <c r="IVV147" s="1"/>
      <c r="IVW147" s="1"/>
      <c r="IVX147" s="1"/>
      <c r="IVY147" s="1"/>
      <c r="IVZ147" s="1"/>
      <c r="IWA147" s="1"/>
      <c r="IWB147" s="1"/>
      <c r="IWC147" s="1"/>
      <c r="IWD147" s="1"/>
      <c r="IWE147" s="1"/>
      <c r="IWF147" s="1"/>
      <c r="IWG147" s="1"/>
      <c r="IWH147" s="1"/>
      <c r="IWI147" s="1"/>
      <c r="IWJ147" s="1"/>
      <c r="IWK147" s="1"/>
      <c r="IWL147" s="1"/>
      <c r="IWM147" s="1"/>
      <c r="IWN147" s="1"/>
      <c r="IWO147" s="1"/>
      <c r="IWP147" s="1"/>
      <c r="IWQ147" s="1"/>
      <c r="IWR147" s="1"/>
      <c r="IWS147" s="1"/>
      <c r="IWT147" s="1"/>
      <c r="IWU147" s="1"/>
      <c r="IWV147" s="1"/>
      <c r="IWW147" s="1"/>
      <c r="IWX147" s="1"/>
      <c r="IWY147" s="1"/>
      <c r="IWZ147" s="1"/>
      <c r="IXA147" s="1"/>
      <c r="IXB147" s="1"/>
      <c r="IXC147" s="1"/>
      <c r="IXD147" s="1"/>
      <c r="IXE147" s="1"/>
      <c r="IXF147" s="1"/>
      <c r="IXG147" s="1"/>
      <c r="IXH147" s="1"/>
      <c r="IXI147" s="1"/>
      <c r="IXJ147" s="1"/>
      <c r="IXK147" s="1"/>
      <c r="IXL147" s="1"/>
      <c r="IXM147" s="1"/>
      <c r="IXN147" s="1"/>
      <c r="IXO147" s="1"/>
      <c r="IXP147" s="1"/>
      <c r="IXQ147" s="1"/>
      <c r="IXR147" s="1"/>
      <c r="IXS147" s="1"/>
      <c r="IXT147" s="1"/>
      <c r="IXU147" s="1"/>
      <c r="IXV147" s="1"/>
      <c r="IXW147" s="1"/>
      <c r="IXX147" s="1"/>
      <c r="IXY147" s="1"/>
      <c r="IXZ147" s="1"/>
      <c r="IYA147" s="1"/>
      <c r="IYB147" s="1"/>
      <c r="IYC147" s="1"/>
      <c r="IYD147" s="1"/>
      <c r="IYE147" s="1"/>
      <c r="IYF147" s="1"/>
      <c r="IYG147" s="1"/>
      <c r="IYH147" s="1"/>
      <c r="IYI147" s="1"/>
      <c r="IYJ147" s="1"/>
      <c r="IYK147" s="1"/>
      <c r="IYL147" s="1"/>
      <c r="IYM147" s="1"/>
      <c r="IYN147" s="1"/>
      <c r="IYO147" s="1"/>
      <c r="IYP147" s="1"/>
      <c r="IYQ147" s="1"/>
      <c r="IYR147" s="1"/>
      <c r="IYS147" s="1"/>
      <c r="IYT147" s="1"/>
      <c r="IYU147" s="1"/>
      <c r="IYV147" s="1"/>
      <c r="IYW147" s="1"/>
      <c r="IYX147" s="1"/>
      <c r="IYY147" s="1"/>
      <c r="IYZ147" s="1"/>
      <c r="IZA147" s="1"/>
      <c r="IZB147" s="1"/>
      <c r="IZC147" s="1"/>
      <c r="IZD147" s="1"/>
      <c r="IZE147" s="1"/>
      <c r="IZF147" s="1"/>
      <c r="IZG147" s="1"/>
      <c r="IZH147" s="1"/>
      <c r="IZI147" s="1"/>
      <c r="IZJ147" s="1"/>
      <c r="IZK147" s="1"/>
      <c r="IZL147" s="1"/>
      <c r="IZM147" s="1"/>
      <c r="IZN147" s="1"/>
      <c r="IZO147" s="1"/>
      <c r="IZP147" s="1"/>
      <c r="IZQ147" s="1"/>
      <c r="IZR147" s="1"/>
      <c r="IZS147" s="1"/>
      <c r="IZT147" s="1"/>
      <c r="IZU147" s="1"/>
      <c r="IZV147" s="1"/>
      <c r="IZW147" s="1"/>
      <c r="IZX147" s="1"/>
      <c r="IZY147" s="1"/>
      <c r="IZZ147" s="1"/>
      <c r="JAA147" s="1"/>
      <c r="JAB147" s="1"/>
      <c r="JAC147" s="1"/>
      <c r="JAD147" s="1"/>
      <c r="JAE147" s="1"/>
      <c r="JAF147" s="1"/>
      <c r="JAG147" s="1"/>
      <c r="JAH147" s="1"/>
      <c r="JAI147" s="1"/>
      <c r="JAJ147" s="1"/>
      <c r="JAK147" s="1"/>
      <c r="JAL147" s="1"/>
      <c r="JAM147" s="1"/>
      <c r="JAN147" s="1"/>
      <c r="JAO147" s="1"/>
      <c r="JAP147" s="1"/>
      <c r="JAQ147" s="1"/>
      <c r="JAR147" s="1"/>
      <c r="JAS147" s="1"/>
      <c r="JAT147" s="1"/>
      <c r="JAU147" s="1"/>
      <c r="JAV147" s="1"/>
      <c r="JAW147" s="1"/>
      <c r="JAX147" s="1"/>
      <c r="JAY147" s="1"/>
      <c r="JAZ147" s="1"/>
      <c r="JBA147" s="1"/>
      <c r="JBB147" s="1"/>
      <c r="JBC147" s="1"/>
      <c r="JBD147" s="1"/>
      <c r="JBE147" s="1"/>
      <c r="JBF147" s="1"/>
      <c r="JBG147" s="1"/>
      <c r="JBH147" s="1"/>
      <c r="JBI147" s="1"/>
      <c r="JBJ147" s="1"/>
      <c r="JBK147" s="1"/>
      <c r="JBL147" s="1"/>
      <c r="JBM147" s="1"/>
      <c r="JBN147" s="1"/>
      <c r="JBO147" s="1"/>
      <c r="JBP147" s="1"/>
      <c r="JBQ147" s="1"/>
      <c r="JBR147" s="1"/>
      <c r="JBS147" s="1"/>
      <c r="JBT147" s="1"/>
      <c r="JBU147" s="1"/>
      <c r="JBV147" s="1"/>
      <c r="JBW147" s="1"/>
      <c r="JBX147" s="1"/>
      <c r="JBY147" s="1"/>
      <c r="JBZ147" s="1"/>
      <c r="JCA147" s="1"/>
      <c r="JCB147" s="1"/>
      <c r="JCC147" s="1"/>
      <c r="JCD147" s="1"/>
      <c r="JCE147" s="1"/>
      <c r="JCF147" s="1"/>
      <c r="JCG147" s="1"/>
      <c r="JCH147" s="1"/>
      <c r="JCI147" s="1"/>
      <c r="JCJ147" s="1"/>
      <c r="JCK147" s="1"/>
      <c r="JCL147" s="1"/>
      <c r="JCM147" s="1"/>
      <c r="JCN147" s="1"/>
      <c r="JCO147" s="1"/>
      <c r="JCP147" s="1"/>
      <c r="JCQ147" s="1"/>
      <c r="JCR147" s="1"/>
      <c r="JCS147" s="1"/>
      <c r="JCT147" s="1"/>
      <c r="JCU147" s="1"/>
      <c r="JCV147" s="1"/>
      <c r="JCW147" s="1"/>
      <c r="JCX147" s="1"/>
      <c r="JCY147" s="1"/>
      <c r="JCZ147" s="1"/>
      <c r="JDA147" s="1"/>
      <c r="JDB147" s="1"/>
      <c r="JDC147" s="1"/>
      <c r="JDD147" s="1"/>
      <c r="JDE147" s="1"/>
      <c r="JDF147" s="1"/>
      <c r="JDG147" s="1"/>
      <c r="JDH147" s="1"/>
      <c r="JDI147" s="1"/>
      <c r="JDJ147" s="1"/>
      <c r="JDK147" s="1"/>
      <c r="JDL147" s="1"/>
      <c r="JDM147" s="1"/>
      <c r="JDN147" s="1"/>
      <c r="JDO147" s="1"/>
      <c r="JDP147" s="1"/>
      <c r="JDQ147" s="1"/>
      <c r="JDR147" s="1"/>
      <c r="JDS147" s="1"/>
      <c r="JDT147" s="1"/>
      <c r="JDU147" s="1"/>
      <c r="JDV147" s="1"/>
      <c r="JDW147" s="1"/>
      <c r="JDX147" s="1"/>
      <c r="JDY147" s="1"/>
      <c r="JDZ147" s="1"/>
      <c r="JEA147" s="1"/>
      <c r="JEB147" s="1"/>
      <c r="JEC147" s="1"/>
      <c r="JED147" s="1"/>
      <c r="JEE147" s="1"/>
      <c r="JEF147" s="1"/>
      <c r="JEG147" s="1"/>
      <c r="JEH147" s="1"/>
      <c r="JEI147" s="1"/>
      <c r="JEJ147" s="1"/>
      <c r="JEK147" s="1"/>
      <c r="JEL147" s="1"/>
      <c r="JEM147" s="1"/>
      <c r="JEN147" s="1"/>
      <c r="JEO147" s="1"/>
      <c r="JEP147" s="1"/>
      <c r="JEQ147" s="1"/>
      <c r="JER147" s="1"/>
      <c r="JES147" s="1"/>
      <c r="JET147" s="1"/>
      <c r="JEU147" s="1"/>
      <c r="JEV147" s="1"/>
      <c r="JEW147" s="1"/>
      <c r="JEX147" s="1"/>
      <c r="JEY147" s="1"/>
      <c r="JEZ147" s="1"/>
      <c r="JFA147" s="1"/>
      <c r="JFB147" s="1"/>
      <c r="JFC147" s="1"/>
      <c r="JFD147" s="1"/>
      <c r="JFE147" s="1"/>
      <c r="JFF147" s="1"/>
      <c r="JFG147" s="1"/>
      <c r="JFH147" s="1"/>
      <c r="JFI147" s="1"/>
      <c r="JFJ147" s="1"/>
      <c r="JFK147" s="1"/>
      <c r="JFL147" s="1"/>
      <c r="JFM147" s="1"/>
      <c r="JFN147" s="1"/>
      <c r="JFO147" s="1"/>
      <c r="JFP147" s="1"/>
      <c r="JFQ147" s="1"/>
      <c r="JFR147" s="1"/>
      <c r="JFS147" s="1"/>
      <c r="JFT147" s="1"/>
      <c r="JFU147" s="1"/>
      <c r="JFV147" s="1"/>
      <c r="JFW147" s="1"/>
      <c r="JFX147" s="1"/>
      <c r="JFY147" s="1"/>
      <c r="JFZ147" s="1"/>
      <c r="JGA147" s="1"/>
      <c r="JGB147" s="1"/>
      <c r="JGC147" s="1"/>
      <c r="JGD147" s="1"/>
      <c r="JGE147" s="1"/>
      <c r="JGF147" s="1"/>
      <c r="JGG147" s="1"/>
      <c r="JGH147" s="1"/>
      <c r="JGI147" s="1"/>
      <c r="JGJ147" s="1"/>
      <c r="JGK147" s="1"/>
      <c r="JGL147" s="1"/>
      <c r="JGM147" s="1"/>
      <c r="JGN147" s="1"/>
      <c r="JGO147" s="1"/>
      <c r="JGP147" s="1"/>
      <c r="JGQ147" s="1"/>
      <c r="JGR147" s="1"/>
      <c r="JGS147" s="1"/>
      <c r="JGT147" s="1"/>
      <c r="JGU147" s="1"/>
      <c r="JGV147" s="1"/>
      <c r="JGW147" s="1"/>
      <c r="JGX147" s="1"/>
      <c r="JGY147" s="1"/>
      <c r="JGZ147" s="1"/>
      <c r="JHA147" s="1"/>
      <c r="JHB147" s="1"/>
      <c r="JHC147" s="1"/>
      <c r="JHD147" s="1"/>
      <c r="JHE147" s="1"/>
      <c r="JHF147" s="1"/>
      <c r="JHG147" s="1"/>
      <c r="JHH147" s="1"/>
      <c r="JHI147" s="1"/>
      <c r="JHJ147" s="1"/>
      <c r="JHK147" s="1"/>
      <c r="JHL147" s="1"/>
      <c r="JHM147" s="1"/>
      <c r="JHN147" s="1"/>
      <c r="JHO147" s="1"/>
      <c r="JHP147" s="1"/>
      <c r="JHQ147" s="1"/>
      <c r="JHR147" s="1"/>
      <c r="JHS147" s="1"/>
      <c r="JHT147" s="1"/>
      <c r="JHU147" s="1"/>
      <c r="JHV147" s="1"/>
      <c r="JHW147" s="1"/>
      <c r="JHX147" s="1"/>
      <c r="JHY147" s="1"/>
      <c r="JHZ147" s="1"/>
      <c r="JIA147" s="1"/>
      <c r="JIB147" s="1"/>
      <c r="JIC147" s="1"/>
      <c r="JID147" s="1"/>
      <c r="JIE147" s="1"/>
      <c r="JIF147" s="1"/>
      <c r="JIG147" s="1"/>
      <c r="JIH147" s="1"/>
      <c r="JII147" s="1"/>
      <c r="JIJ147" s="1"/>
      <c r="JIK147" s="1"/>
      <c r="JIL147" s="1"/>
      <c r="JIM147" s="1"/>
      <c r="JIN147" s="1"/>
      <c r="JIO147" s="1"/>
      <c r="JIP147" s="1"/>
      <c r="JIQ147" s="1"/>
      <c r="JIR147" s="1"/>
      <c r="JIS147" s="1"/>
      <c r="JIT147" s="1"/>
      <c r="JIU147" s="1"/>
      <c r="JIV147" s="1"/>
      <c r="JIW147" s="1"/>
      <c r="JIX147" s="1"/>
      <c r="JIY147" s="1"/>
      <c r="JIZ147" s="1"/>
      <c r="JJA147" s="1"/>
      <c r="JJB147" s="1"/>
      <c r="JJC147" s="1"/>
      <c r="JJD147" s="1"/>
      <c r="JJE147" s="1"/>
      <c r="JJF147" s="1"/>
      <c r="JJG147" s="1"/>
      <c r="JJH147" s="1"/>
      <c r="JJI147" s="1"/>
      <c r="JJJ147" s="1"/>
      <c r="JJK147" s="1"/>
      <c r="JJL147" s="1"/>
      <c r="JJM147" s="1"/>
      <c r="JJN147" s="1"/>
      <c r="JJO147" s="1"/>
      <c r="JJP147" s="1"/>
      <c r="JJQ147" s="1"/>
      <c r="JJR147" s="1"/>
      <c r="JJS147" s="1"/>
      <c r="JJT147" s="1"/>
      <c r="JJU147" s="1"/>
      <c r="JJV147" s="1"/>
      <c r="JJW147" s="1"/>
      <c r="JJX147" s="1"/>
      <c r="JJY147" s="1"/>
      <c r="JJZ147" s="1"/>
      <c r="JKA147" s="1"/>
      <c r="JKB147" s="1"/>
      <c r="JKC147" s="1"/>
      <c r="JKD147" s="1"/>
      <c r="JKE147" s="1"/>
      <c r="JKF147" s="1"/>
      <c r="JKG147" s="1"/>
      <c r="JKH147" s="1"/>
      <c r="JKI147" s="1"/>
      <c r="JKJ147" s="1"/>
      <c r="JKK147" s="1"/>
      <c r="JKL147" s="1"/>
      <c r="JKM147" s="1"/>
      <c r="JKN147" s="1"/>
      <c r="JKO147" s="1"/>
      <c r="JKP147" s="1"/>
      <c r="JKQ147" s="1"/>
      <c r="JKR147" s="1"/>
      <c r="JKS147" s="1"/>
      <c r="JKT147" s="1"/>
      <c r="JKU147" s="1"/>
      <c r="JKV147" s="1"/>
      <c r="JKW147" s="1"/>
      <c r="JKX147" s="1"/>
      <c r="JKY147" s="1"/>
      <c r="JKZ147" s="1"/>
      <c r="JLA147" s="1"/>
      <c r="JLB147" s="1"/>
      <c r="JLC147" s="1"/>
      <c r="JLD147" s="1"/>
      <c r="JLE147" s="1"/>
      <c r="JLF147" s="1"/>
      <c r="JLG147" s="1"/>
      <c r="JLH147" s="1"/>
      <c r="JLI147" s="1"/>
      <c r="JLJ147" s="1"/>
      <c r="JLK147" s="1"/>
      <c r="JLL147" s="1"/>
      <c r="JLM147" s="1"/>
      <c r="JLN147" s="1"/>
      <c r="JLO147" s="1"/>
      <c r="JLP147" s="1"/>
      <c r="JLQ147" s="1"/>
      <c r="JLR147" s="1"/>
      <c r="JLS147" s="1"/>
      <c r="JLT147" s="1"/>
      <c r="JLU147" s="1"/>
      <c r="JLV147" s="1"/>
      <c r="JLW147" s="1"/>
      <c r="JLX147" s="1"/>
      <c r="JLY147" s="1"/>
      <c r="JLZ147" s="1"/>
      <c r="JMA147" s="1"/>
      <c r="JMB147" s="1"/>
      <c r="JMC147" s="1"/>
      <c r="JMD147" s="1"/>
      <c r="JME147" s="1"/>
      <c r="JMF147" s="1"/>
      <c r="JMG147" s="1"/>
      <c r="JMH147" s="1"/>
      <c r="JMI147" s="1"/>
      <c r="JMJ147" s="1"/>
      <c r="JMK147" s="1"/>
      <c r="JML147" s="1"/>
      <c r="JMM147" s="1"/>
      <c r="JMN147" s="1"/>
      <c r="JMO147" s="1"/>
      <c r="JMP147" s="1"/>
      <c r="JMQ147" s="1"/>
      <c r="JMR147" s="1"/>
      <c r="JMS147" s="1"/>
      <c r="JMT147" s="1"/>
      <c r="JMU147" s="1"/>
      <c r="JMV147" s="1"/>
      <c r="JMW147" s="1"/>
      <c r="JMX147" s="1"/>
      <c r="JMY147" s="1"/>
      <c r="JMZ147" s="1"/>
      <c r="JNA147" s="1"/>
      <c r="JNB147" s="1"/>
      <c r="JNC147" s="1"/>
      <c r="JND147" s="1"/>
      <c r="JNE147" s="1"/>
      <c r="JNF147" s="1"/>
      <c r="JNG147" s="1"/>
      <c r="JNH147" s="1"/>
      <c r="JNI147" s="1"/>
      <c r="JNJ147" s="1"/>
      <c r="JNK147" s="1"/>
      <c r="JNL147" s="1"/>
      <c r="JNM147" s="1"/>
      <c r="JNN147" s="1"/>
      <c r="JNO147" s="1"/>
      <c r="JNP147" s="1"/>
      <c r="JNQ147" s="1"/>
      <c r="JNR147" s="1"/>
      <c r="JNS147" s="1"/>
      <c r="JNT147" s="1"/>
      <c r="JNU147" s="1"/>
      <c r="JNV147" s="1"/>
      <c r="JNW147" s="1"/>
      <c r="JNX147" s="1"/>
      <c r="JNY147" s="1"/>
      <c r="JNZ147" s="1"/>
      <c r="JOA147" s="1"/>
      <c r="JOB147" s="1"/>
      <c r="JOC147" s="1"/>
      <c r="JOD147" s="1"/>
      <c r="JOE147" s="1"/>
      <c r="JOF147" s="1"/>
      <c r="JOG147" s="1"/>
      <c r="JOH147" s="1"/>
      <c r="JOI147" s="1"/>
      <c r="JOJ147" s="1"/>
      <c r="JOK147" s="1"/>
      <c r="JOL147" s="1"/>
      <c r="JOM147" s="1"/>
      <c r="JON147" s="1"/>
      <c r="JOO147" s="1"/>
      <c r="JOP147" s="1"/>
      <c r="JOQ147" s="1"/>
      <c r="JOR147" s="1"/>
      <c r="JOS147" s="1"/>
      <c r="JOT147" s="1"/>
      <c r="JOU147" s="1"/>
      <c r="JOV147" s="1"/>
      <c r="JOW147" s="1"/>
      <c r="JOX147" s="1"/>
      <c r="JOY147" s="1"/>
      <c r="JOZ147" s="1"/>
      <c r="JPA147" s="1"/>
      <c r="JPB147" s="1"/>
      <c r="JPC147" s="1"/>
      <c r="JPD147" s="1"/>
      <c r="JPE147" s="1"/>
      <c r="JPF147" s="1"/>
      <c r="JPG147" s="1"/>
      <c r="JPH147" s="1"/>
      <c r="JPI147" s="1"/>
      <c r="JPJ147" s="1"/>
      <c r="JPK147" s="1"/>
      <c r="JPL147" s="1"/>
      <c r="JPM147" s="1"/>
      <c r="JPN147" s="1"/>
      <c r="JPO147" s="1"/>
      <c r="JPP147" s="1"/>
      <c r="JPQ147" s="1"/>
      <c r="JPR147" s="1"/>
      <c r="JPS147" s="1"/>
      <c r="JPT147" s="1"/>
      <c r="JPU147" s="1"/>
      <c r="JPV147" s="1"/>
      <c r="JPW147" s="1"/>
      <c r="JPX147" s="1"/>
      <c r="JPY147" s="1"/>
      <c r="JPZ147" s="1"/>
      <c r="JQA147" s="1"/>
      <c r="JQB147" s="1"/>
      <c r="JQC147" s="1"/>
      <c r="JQD147" s="1"/>
      <c r="JQE147" s="1"/>
      <c r="JQF147" s="1"/>
      <c r="JQG147" s="1"/>
      <c r="JQH147" s="1"/>
      <c r="JQI147" s="1"/>
      <c r="JQJ147" s="1"/>
      <c r="JQK147" s="1"/>
      <c r="JQL147" s="1"/>
      <c r="JQM147" s="1"/>
      <c r="JQN147" s="1"/>
      <c r="JQO147" s="1"/>
      <c r="JQP147" s="1"/>
      <c r="JQQ147" s="1"/>
      <c r="JQR147" s="1"/>
      <c r="JQS147" s="1"/>
      <c r="JQT147" s="1"/>
      <c r="JQU147" s="1"/>
      <c r="JQV147" s="1"/>
      <c r="JQW147" s="1"/>
      <c r="JQX147" s="1"/>
      <c r="JQY147" s="1"/>
      <c r="JQZ147" s="1"/>
      <c r="JRA147" s="1"/>
      <c r="JRB147" s="1"/>
      <c r="JRC147" s="1"/>
      <c r="JRD147" s="1"/>
      <c r="JRE147" s="1"/>
      <c r="JRF147" s="1"/>
      <c r="JRG147" s="1"/>
      <c r="JRH147" s="1"/>
      <c r="JRI147" s="1"/>
      <c r="JRJ147" s="1"/>
      <c r="JRK147" s="1"/>
      <c r="JRL147" s="1"/>
      <c r="JRM147" s="1"/>
      <c r="JRN147" s="1"/>
      <c r="JRO147" s="1"/>
      <c r="JRP147" s="1"/>
      <c r="JRQ147" s="1"/>
      <c r="JRR147" s="1"/>
      <c r="JRS147" s="1"/>
      <c r="JRT147" s="1"/>
      <c r="JRU147" s="1"/>
      <c r="JRV147" s="1"/>
      <c r="JRW147" s="1"/>
      <c r="JRX147" s="1"/>
      <c r="JRY147" s="1"/>
      <c r="JRZ147" s="1"/>
      <c r="JSA147" s="1"/>
      <c r="JSB147" s="1"/>
      <c r="JSC147" s="1"/>
      <c r="JSD147" s="1"/>
      <c r="JSE147" s="1"/>
      <c r="JSF147" s="1"/>
      <c r="JSG147" s="1"/>
      <c r="JSH147" s="1"/>
      <c r="JSI147" s="1"/>
      <c r="JSJ147" s="1"/>
      <c r="JSK147" s="1"/>
      <c r="JSL147" s="1"/>
      <c r="JSM147" s="1"/>
      <c r="JSN147" s="1"/>
      <c r="JSO147" s="1"/>
      <c r="JSP147" s="1"/>
      <c r="JSQ147" s="1"/>
      <c r="JSR147" s="1"/>
      <c r="JSS147" s="1"/>
      <c r="JST147" s="1"/>
      <c r="JSU147" s="1"/>
      <c r="JSV147" s="1"/>
      <c r="JSW147" s="1"/>
      <c r="JSX147" s="1"/>
      <c r="JSY147" s="1"/>
      <c r="JSZ147" s="1"/>
      <c r="JTA147" s="1"/>
      <c r="JTB147" s="1"/>
      <c r="JTC147" s="1"/>
      <c r="JTD147" s="1"/>
      <c r="JTE147" s="1"/>
      <c r="JTF147" s="1"/>
      <c r="JTG147" s="1"/>
      <c r="JTH147" s="1"/>
      <c r="JTI147" s="1"/>
      <c r="JTJ147" s="1"/>
      <c r="JTK147" s="1"/>
      <c r="JTL147" s="1"/>
      <c r="JTM147" s="1"/>
      <c r="JTN147" s="1"/>
      <c r="JTO147" s="1"/>
      <c r="JTP147" s="1"/>
      <c r="JTQ147" s="1"/>
      <c r="JTR147" s="1"/>
      <c r="JTS147" s="1"/>
      <c r="JTT147" s="1"/>
      <c r="JTU147" s="1"/>
      <c r="JTV147" s="1"/>
      <c r="JTW147" s="1"/>
      <c r="JTX147" s="1"/>
      <c r="JTY147" s="1"/>
      <c r="JTZ147" s="1"/>
      <c r="JUA147" s="1"/>
      <c r="JUB147" s="1"/>
      <c r="JUC147" s="1"/>
      <c r="JUD147" s="1"/>
      <c r="JUE147" s="1"/>
      <c r="JUF147" s="1"/>
      <c r="JUG147" s="1"/>
      <c r="JUH147" s="1"/>
      <c r="JUI147" s="1"/>
      <c r="JUJ147" s="1"/>
      <c r="JUK147" s="1"/>
      <c r="JUL147" s="1"/>
      <c r="JUM147" s="1"/>
      <c r="JUN147" s="1"/>
      <c r="JUO147" s="1"/>
      <c r="JUP147" s="1"/>
      <c r="JUQ147" s="1"/>
      <c r="JUR147" s="1"/>
      <c r="JUS147" s="1"/>
      <c r="JUT147" s="1"/>
      <c r="JUU147" s="1"/>
      <c r="JUV147" s="1"/>
      <c r="JUW147" s="1"/>
      <c r="JUX147" s="1"/>
      <c r="JUY147" s="1"/>
      <c r="JUZ147" s="1"/>
      <c r="JVA147" s="1"/>
      <c r="JVB147" s="1"/>
      <c r="JVC147" s="1"/>
      <c r="JVD147" s="1"/>
      <c r="JVE147" s="1"/>
      <c r="JVF147" s="1"/>
      <c r="JVG147" s="1"/>
      <c r="JVH147" s="1"/>
      <c r="JVI147" s="1"/>
      <c r="JVJ147" s="1"/>
      <c r="JVK147" s="1"/>
      <c r="JVL147" s="1"/>
      <c r="JVM147" s="1"/>
      <c r="JVN147" s="1"/>
      <c r="JVO147" s="1"/>
      <c r="JVP147" s="1"/>
      <c r="JVQ147" s="1"/>
      <c r="JVR147" s="1"/>
      <c r="JVS147" s="1"/>
      <c r="JVT147" s="1"/>
      <c r="JVU147" s="1"/>
      <c r="JVV147" s="1"/>
      <c r="JVW147" s="1"/>
      <c r="JVX147" s="1"/>
      <c r="JVY147" s="1"/>
      <c r="JVZ147" s="1"/>
      <c r="JWA147" s="1"/>
      <c r="JWB147" s="1"/>
      <c r="JWC147" s="1"/>
      <c r="JWD147" s="1"/>
      <c r="JWE147" s="1"/>
      <c r="JWF147" s="1"/>
      <c r="JWG147" s="1"/>
      <c r="JWH147" s="1"/>
      <c r="JWI147" s="1"/>
      <c r="JWJ147" s="1"/>
      <c r="JWK147" s="1"/>
      <c r="JWL147" s="1"/>
      <c r="JWM147" s="1"/>
      <c r="JWN147" s="1"/>
      <c r="JWO147" s="1"/>
      <c r="JWP147" s="1"/>
      <c r="JWQ147" s="1"/>
      <c r="JWR147" s="1"/>
      <c r="JWS147" s="1"/>
      <c r="JWT147" s="1"/>
      <c r="JWU147" s="1"/>
      <c r="JWV147" s="1"/>
      <c r="JWW147" s="1"/>
      <c r="JWX147" s="1"/>
      <c r="JWY147" s="1"/>
      <c r="JWZ147" s="1"/>
      <c r="JXA147" s="1"/>
      <c r="JXB147" s="1"/>
      <c r="JXC147" s="1"/>
      <c r="JXD147" s="1"/>
      <c r="JXE147" s="1"/>
      <c r="JXF147" s="1"/>
      <c r="JXG147" s="1"/>
      <c r="JXH147" s="1"/>
      <c r="JXI147" s="1"/>
      <c r="JXJ147" s="1"/>
      <c r="JXK147" s="1"/>
      <c r="JXL147" s="1"/>
      <c r="JXM147" s="1"/>
      <c r="JXN147" s="1"/>
      <c r="JXO147" s="1"/>
      <c r="JXP147" s="1"/>
      <c r="JXQ147" s="1"/>
      <c r="JXR147" s="1"/>
      <c r="JXS147" s="1"/>
      <c r="JXT147" s="1"/>
      <c r="JXU147" s="1"/>
      <c r="JXV147" s="1"/>
      <c r="JXW147" s="1"/>
      <c r="JXX147" s="1"/>
      <c r="JXY147" s="1"/>
      <c r="JXZ147" s="1"/>
      <c r="JYA147" s="1"/>
      <c r="JYB147" s="1"/>
      <c r="JYC147" s="1"/>
      <c r="JYD147" s="1"/>
      <c r="JYE147" s="1"/>
      <c r="JYF147" s="1"/>
      <c r="JYG147" s="1"/>
      <c r="JYH147" s="1"/>
      <c r="JYI147" s="1"/>
      <c r="JYJ147" s="1"/>
      <c r="JYK147" s="1"/>
      <c r="JYL147" s="1"/>
      <c r="JYM147" s="1"/>
      <c r="JYN147" s="1"/>
      <c r="JYO147" s="1"/>
      <c r="JYP147" s="1"/>
      <c r="JYQ147" s="1"/>
      <c r="JYR147" s="1"/>
      <c r="JYS147" s="1"/>
      <c r="JYT147" s="1"/>
      <c r="JYU147" s="1"/>
      <c r="JYV147" s="1"/>
      <c r="JYW147" s="1"/>
      <c r="JYX147" s="1"/>
      <c r="JYY147" s="1"/>
      <c r="JYZ147" s="1"/>
      <c r="JZA147" s="1"/>
      <c r="JZB147" s="1"/>
      <c r="JZC147" s="1"/>
      <c r="JZD147" s="1"/>
      <c r="JZE147" s="1"/>
      <c r="JZF147" s="1"/>
      <c r="JZG147" s="1"/>
      <c r="JZH147" s="1"/>
      <c r="JZI147" s="1"/>
      <c r="JZJ147" s="1"/>
      <c r="JZK147" s="1"/>
      <c r="JZL147" s="1"/>
      <c r="JZM147" s="1"/>
      <c r="JZN147" s="1"/>
      <c r="JZO147" s="1"/>
      <c r="JZP147" s="1"/>
      <c r="JZQ147" s="1"/>
      <c r="JZR147" s="1"/>
      <c r="JZS147" s="1"/>
      <c r="JZT147" s="1"/>
      <c r="JZU147" s="1"/>
      <c r="JZV147" s="1"/>
      <c r="JZW147" s="1"/>
      <c r="JZX147" s="1"/>
      <c r="JZY147" s="1"/>
      <c r="JZZ147" s="1"/>
      <c r="KAA147" s="1"/>
      <c r="KAB147" s="1"/>
      <c r="KAC147" s="1"/>
      <c r="KAD147" s="1"/>
      <c r="KAE147" s="1"/>
      <c r="KAF147" s="1"/>
      <c r="KAG147" s="1"/>
      <c r="KAH147" s="1"/>
      <c r="KAI147" s="1"/>
      <c r="KAJ147" s="1"/>
      <c r="KAK147" s="1"/>
      <c r="KAL147" s="1"/>
      <c r="KAM147" s="1"/>
      <c r="KAN147" s="1"/>
      <c r="KAO147" s="1"/>
      <c r="KAP147" s="1"/>
      <c r="KAQ147" s="1"/>
      <c r="KAR147" s="1"/>
      <c r="KAS147" s="1"/>
      <c r="KAT147" s="1"/>
      <c r="KAU147" s="1"/>
      <c r="KAV147" s="1"/>
      <c r="KAW147" s="1"/>
      <c r="KAX147" s="1"/>
      <c r="KAY147" s="1"/>
      <c r="KAZ147" s="1"/>
      <c r="KBA147" s="1"/>
      <c r="KBB147" s="1"/>
      <c r="KBC147" s="1"/>
      <c r="KBD147" s="1"/>
      <c r="KBE147" s="1"/>
      <c r="KBF147" s="1"/>
      <c r="KBG147" s="1"/>
      <c r="KBH147" s="1"/>
      <c r="KBI147" s="1"/>
      <c r="KBJ147" s="1"/>
      <c r="KBK147" s="1"/>
      <c r="KBL147" s="1"/>
      <c r="KBM147" s="1"/>
      <c r="KBN147" s="1"/>
      <c r="KBO147" s="1"/>
      <c r="KBP147" s="1"/>
      <c r="KBQ147" s="1"/>
      <c r="KBR147" s="1"/>
      <c r="KBS147" s="1"/>
      <c r="KBT147" s="1"/>
      <c r="KBU147" s="1"/>
      <c r="KBV147" s="1"/>
      <c r="KBW147" s="1"/>
      <c r="KBX147" s="1"/>
      <c r="KBY147" s="1"/>
      <c r="KBZ147" s="1"/>
      <c r="KCA147" s="1"/>
      <c r="KCB147" s="1"/>
      <c r="KCC147" s="1"/>
      <c r="KCD147" s="1"/>
      <c r="KCE147" s="1"/>
      <c r="KCF147" s="1"/>
      <c r="KCG147" s="1"/>
      <c r="KCH147" s="1"/>
      <c r="KCI147" s="1"/>
      <c r="KCJ147" s="1"/>
      <c r="KCK147" s="1"/>
      <c r="KCL147" s="1"/>
      <c r="KCM147" s="1"/>
      <c r="KCN147" s="1"/>
      <c r="KCO147" s="1"/>
      <c r="KCP147" s="1"/>
      <c r="KCQ147" s="1"/>
      <c r="KCR147" s="1"/>
      <c r="KCS147" s="1"/>
      <c r="KCT147" s="1"/>
      <c r="KCU147" s="1"/>
      <c r="KCV147" s="1"/>
      <c r="KCW147" s="1"/>
      <c r="KCX147" s="1"/>
      <c r="KCY147" s="1"/>
      <c r="KCZ147" s="1"/>
      <c r="KDA147" s="1"/>
      <c r="KDB147" s="1"/>
      <c r="KDC147" s="1"/>
      <c r="KDD147" s="1"/>
      <c r="KDE147" s="1"/>
      <c r="KDF147" s="1"/>
      <c r="KDG147" s="1"/>
      <c r="KDH147" s="1"/>
      <c r="KDI147" s="1"/>
      <c r="KDJ147" s="1"/>
      <c r="KDK147" s="1"/>
      <c r="KDL147" s="1"/>
      <c r="KDM147" s="1"/>
      <c r="KDN147" s="1"/>
      <c r="KDO147" s="1"/>
      <c r="KDP147" s="1"/>
      <c r="KDQ147" s="1"/>
      <c r="KDR147" s="1"/>
      <c r="KDS147" s="1"/>
      <c r="KDT147" s="1"/>
      <c r="KDU147" s="1"/>
      <c r="KDV147" s="1"/>
      <c r="KDW147" s="1"/>
      <c r="KDX147" s="1"/>
      <c r="KDY147" s="1"/>
      <c r="KDZ147" s="1"/>
      <c r="KEA147" s="1"/>
      <c r="KEB147" s="1"/>
      <c r="KEC147" s="1"/>
      <c r="KED147" s="1"/>
      <c r="KEE147" s="1"/>
      <c r="KEF147" s="1"/>
      <c r="KEG147" s="1"/>
      <c r="KEH147" s="1"/>
      <c r="KEI147" s="1"/>
      <c r="KEJ147" s="1"/>
      <c r="KEK147" s="1"/>
      <c r="KEL147" s="1"/>
      <c r="KEM147" s="1"/>
      <c r="KEN147" s="1"/>
      <c r="KEO147" s="1"/>
      <c r="KEP147" s="1"/>
      <c r="KEQ147" s="1"/>
      <c r="KER147" s="1"/>
      <c r="KES147" s="1"/>
      <c r="KET147" s="1"/>
      <c r="KEU147" s="1"/>
      <c r="KEV147" s="1"/>
      <c r="KEW147" s="1"/>
      <c r="KEX147" s="1"/>
      <c r="KEY147" s="1"/>
      <c r="KEZ147" s="1"/>
      <c r="KFA147" s="1"/>
      <c r="KFB147" s="1"/>
      <c r="KFC147" s="1"/>
      <c r="KFD147" s="1"/>
      <c r="KFE147" s="1"/>
      <c r="KFF147" s="1"/>
      <c r="KFG147" s="1"/>
      <c r="KFH147" s="1"/>
      <c r="KFI147" s="1"/>
      <c r="KFJ147" s="1"/>
      <c r="KFK147" s="1"/>
      <c r="KFL147" s="1"/>
      <c r="KFM147" s="1"/>
      <c r="KFN147" s="1"/>
      <c r="KFO147" s="1"/>
      <c r="KFP147" s="1"/>
      <c r="KFQ147" s="1"/>
      <c r="KFR147" s="1"/>
      <c r="KFS147" s="1"/>
      <c r="KFT147" s="1"/>
      <c r="KFU147" s="1"/>
      <c r="KFV147" s="1"/>
      <c r="KFW147" s="1"/>
      <c r="KFX147" s="1"/>
      <c r="KFY147" s="1"/>
      <c r="KFZ147" s="1"/>
      <c r="KGA147" s="1"/>
      <c r="KGB147" s="1"/>
      <c r="KGC147" s="1"/>
      <c r="KGD147" s="1"/>
      <c r="KGE147" s="1"/>
      <c r="KGF147" s="1"/>
      <c r="KGG147" s="1"/>
      <c r="KGH147" s="1"/>
      <c r="KGI147" s="1"/>
      <c r="KGJ147" s="1"/>
      <c r="KGK147" s="1"/>
      <c r="KGL147" s="1"/>
      <c r="KGM147" s="1"/>
      <c r="KGN147" s="1"/>
      <c r="KGO147" s="1"/>
      <c r="KGP147" s="1"/>
      <c r="KGQ147" s="1"/>
      <c r="KGR147" s="1"/>
      <c r="KGS147" s="1"/>
      <c r="KGT147" s="1"/>
      <c r="KGU147" s="1"/>
      <c r="KGV147" s="1"/>
      <c r="KGW147" s="1"/>
      <c r="KGX147" s="1"/>
      <c r="KGY147" s="1"/>
      <c r="KGZ147" s="1"/>
      <c r="KHA147" s="1"/>
      <c r="KHB147" s="1"/>
      <c r="KHC147" s="1"/>
      <c r="KHD147" s="1"/>
      <c r="KHE147" s="1"/>
      <c r="KHF147" s="1"/>
      <c r="KHG147" s="1"/>
      <c r="KHH147" s="1"/>
      <c r="KHI147" s="1"/>
      <c r="KHJ147" s="1"/>
      <c r="KHK147" s="1"/>
      <c r="KHL147" s="1"/>
      <c r="KHM147" s="1"/>
      <c r="KHN147" s="1"/>
      <c r="KHO147" s="1"/>
      <c r="KHP147" s="1"/>
      <c r="KHQ147" s="1"/>
      <c r="KHR147" s="1"/>
      <c r="KHS147" s="1"/>
      <c r="KHT147" s="1"/>
      <c r="KHU147" s="1"/>
      <c r="KHV147" s="1"/>
      <c r="KHW147" s="1"/>
      <c r="KHX147" s="1"/>
      <c r="KHY147" s="1"/>
      <c r="KHZ147" s="1"/>
      <c r="KIA147" s="1"/>
      <c r="KIB147" s="1"/>
      <c r="KIC147" s="1"/>
      <c r="KID147" s="1"/>
      <c r="KIE147" s="1"/>
      <c r="KIF147" s="1"/>
      <c r="KIG147" s="1"/>
      <c r="KIH147" s="1"/>
      <c r="KII147" s="1"/>
      <c r="KIJ147" s="1"/>
      <c r="KIK147" s="1"/>
      <c r="KIL147" s="1"/>
      <c r="KIM147" s="1"/>
      <c r="KIN147" s="1"/>
      <c r="KIO147" s="1"/>
      <c r="KIP147" s="1"/>
      <c r="KIQ147" s="1"/>
      <c r="KIR147" s="1"/>
      <c r="KIS147" s="1"/>
      <c r="KIT147" s="1"/>
      <c r="KIU147" s="1"/>
      <c r="KIV147" s="1"/>
      <c r="KIW147" s="1"/>
      <c r="KIX147" s="1"/>
      <c r="KIY147" s="1"/>
      <c r="KIZ147" s="1"/>
      <c r="KJA147" s="1"/>
      <c r="KJB147" s="1"/>
      <c r="KJC147" s="1"/>
      <c r="KJD147" s="1"/>
      <c r="KJE147" s="1"/>
      <c r="KJF147" s="1"/>
      <c r="KJG147" s="1"/>
      <c r="KJH147" s="1"/>
      <c r="KJI147" s="1"/>
      <c r="KJJ147" s="1"/>
      <c r="KJK147" s="1"/>
      <c r="KJL147" s="1"/>
      <c r="KJM147" s="1"/>
      <c r="KJN147" s="1"/>
      <c r="KJO147" s="1"/>
      <c r="KJP147" s="1"/>
      <c r="KJQ147" s="1"/>
      <c r="KJR147" s="1"/>
      <c r="KJS147" s="1"/>
      <c r="KJT147" s="1"/>
      <c r="KJU147" s="1"/>
      <c r="KJV147" s="1"/>
      <c r="KJW147" s="1"/>
      <c r="KJX147" s="1"/>
      <c r="KJY147" s="1"/>
      <c r="KJZ147" s="1"/>
      <c r="KKA147" s="1"/>
      <c r="KKB147" s="1"/>
      <c r="KKC147" s="1"/>
      <c r="KKD147" s="1"/>
      <c r="KKE147" s="1"/>
      <c r="KKF147" s="1"/>
      <c r="KKG147" s="1"/>
      <c r="KKH147" s="1"/>
      <c r="KKI147" s="1"/>
      <c r="KKJ147" s="1"/>
      <c r="KKK147" s="1"/>
      <c r="KKL147" s="1"/>
      <c r="KKM147" s="1"/>
      <c r="KKN147" s="1"/>
      <c r="KKO147" s="1"/>
      <c r="KKP147" s="1"/>
      <c r="KKQ147" s="1"/>
      <c r="KKR147" s="1"/>
      <c r="KKS147" s="1"/>
      <c r="KKT147" s="1"/>
      <c r="KKU147" s="1"/>
      <c r="KKV147" s="1"/>
      <c r="KKW147" s="1"/>
      <c r="KKX147" s="1"/>
      <c r="KKY147" s="1"/>
      <c r="KKZ147" s="1"/>
      <c r="KLA147" s="1"/>
      <c r="KLB147" s="1"/>
      <c r="KLC147" s="1"/>
      <c r="KLD147" s="1"/>
      <c r="KLE147" s="1"/>
      <c r="KLF147" s="1"/>
      <c r="KLG147" s="1"/>
      <c r="KLH147" s="1"/>
      <c r="KLI147" s="1"/>
      <c r="KLJ147" s="1"/>
      <c r="KLK147" s="1"/>
      <c r="KLL147" s="1"/>
      <c r="KLM147" s="1"/>
      <c r="KLN147" s="1"/>
      <c r="KLO147" s="1"/>
      <c r="KLP147" s="1"/>
      <c r="KLQ147" s="1"/>
      <c r="KLR147" s="1"/>
      <c r="KLS147" s="1"/>
      <c r="KLT147" s="1"/>
      <c r="KLU147" s="1"/>
      <c r="KLV147" s="1"/>
      <c r="KLW147" s="1"/>
      <c r="KLX147" s="1"/>
      <c r="KLY147" s="1"/>
      <c r="KLZ147" s="1"/>
      <c r="KMA147" s="1"/>
      <c r="KMB147" s="1"/>
      <c r="KMC147" s="1"/>
      <c r="KMD147" s="1"/>
      <c r="KME147" s="1"/>
      <c r="KMF147" s="1"/>
      <c r="KMG147" s="1"/>
      <c r="KMH147" s="1"/>
      <c r="KMI147" s="1"/>
      <c r="KMJ147" s="1"/>
      <c r="KMK147" s="1"/>
      <c r="KML147" s="1"/>
      <c r="KMM147" s="1"/>
      <c r="KMN147" s="1"/>
      <c r="KMO147" s="1"/>
      <c r="KMP147" s="1"/>
      <c r="KMQ147" s="1"/>
      <c r="KMR147" s="1"/>
      <c r="KMS147" s="1"/>
      <c r="KMT147" s="1"/>
      <c r="KMU147" s="1"/>
      <c r="KMV147" s="1"/>
      <c r="KMW147" s="1"/>
      <c r="KMX147" s="1"/>
      <c r="KMY147" s="1"/>
      <c r="KMZ147" s="1"/>
      <c r="KNA147" s="1"/>
      <c r="KNB147" s="1"/>
      <c r="KNC147" s="1"/>
      <c r="KND147" s="1"/>
      <c r="KNE147" s="1"/>
      <c r="KNF147" s="1"/>
      <c r="KNG147" s="1"/>
      <c r="KNH147" s="1"/>
      <c r="KNI147" s="1"/>
      <c r="KNJ147" s="1"/>
      <c r="KNK147" s="1"/>
      <c r="KNL147" s="1"/>
      <c r="KNM147" s="1"/>
      <c r="KNN147" s="1"/>
      <c r="KNO147" s="1"/>
      <c r="KNP147" s="1"/>
      <c r="KNQ147" s="1"/>
      <c r="KNR147" s="1"/>
      <c r="KNS147" s="1"/>
      <c r="KNT147" s="1"/>
      <c r="KNU147" s="1"/>
      <c r="KNV147" s="1"/>
      <c r="KNW147" s="1"/>
      <c r="KNX147" s="1"/>
      <c r="KNY147" s="1"/>
      <c r="KNZ147" s="1"/>
      <c r="KOA147" s="1"/>
      <c r="KOB147" s="1"/>
      <c r="KOC147" s="1"/>
      <c r="KOD147" s="1"/>
      <c r="KOE147" s="1"/>
      <c r="KOF147" s="1"/>
      <c r="KOG147" s="1"/>
      <c r="KOH147" s="1"/>
      <c r="KOI147" s="1"/>
      <c r="KOJ147" s="1"/>
      <c r="KOK147" s="1"/>
      <c r="KOL147" s="1"/>
      <c r="KOM147" s="1"/>
      <c r="KON147" s="1"/>
      <c r="KOO147" s="1"/>
      <c r="KOP147" s="1"/>
      <c r="KOQ147" s="1"/>
      <c r="KOR147" s="1"/>
      <c r="KOS147" s="1"/>
      <c r="KOT147" s="1"/>
      <c r="KOU147" s="1"/>
      <c r="KOV147" s="1"/>
      <c r="KOW147" s="1"/>
      <c r="KOX147" s="1"/>
      <c r="KOY147" s="1"/>
      <c r="KOZ147" s="1"/>
      <c r="KPA147" s="1"/>
      <c r="KPB147" s="1"/>
      <c r="KPC147" s="1"/>
      <c r="KPD147" s="1"/>
      <c r="KPE147" s="1"/>
      <c r="KPF147" s="1"/>
      <c r="KPG147" s="1"/>
      <c r="KPH147" s="1"/>
      <c r="KPI147" s="1"/>
      <c r="KPJ147" s="1"/>
      <c r="KPK147" s="1"/>
      <c r="KPL147" s="1"/>
      <c r="KPM147" s="1"/>
      <c r="KPN147" s="1"/>
      <c r="KPO147" s="1"/>
      <c r="KPP147" s="1"/>
      <c r="KPQ147" s="1"/>
      <c r="KPR147" s="1"/>
      <c r="KPS147" s="1"/>
      <c r="KPT147" s="1"/>
      <c r="KPU147" s="1"/>
      <c r="KPV147" s="1"/>
      <c r="KPW147" s="1"/>
      <c r="KPX147" s="1"/>
      <c r="KPY147" s="1"/>
      <c r="KPZ147" s="1"/>
      <c r="KQA147" s="1"/>
      <c r="KQB147" s="1"/>
      <c r="KQC147" s="1"/>
      <c r="KQD147" s="1"/>
      <c r="KQE147" s="1"/>
      <c r="KQF147" s="1"/>
      <c r="KQG147" s="1"/>
      <c r="KQH147" s="1"/>
      <c r="KQI147" s="1"/>
      <c r="KQJ147" s="1"/>
      <c r="KQK147" s="1"/>
      <c r="KQL147" s="1"/>
      <c r="KQM147" s="1"/>
      <c r="KQN147" s="1"/>
      <c r="KQO147" s="1"/>
      <c r="KQP147" s="1"/>
      <c r="KQQ147" s="1"/>
      <c r="KQR147" s="1"/>
      <c r="KQS147" s="1"/>
      <c r="KQT147" s="1"/>
      <c r="KQU147" s="1"/>
      <c r="KQV147" s="1"/>
      <c r="KQW147" s="1"/>
      <c r="KQX147" s="1"/>
      <c r="KQY147" s="1"/>
      <c r="KQZ147" s="1"/>
      <c r="KRA147" s="1"/>
      <c r="KRB147" s="1"/>
      <c r="KRC147" s="1"/>
      <c r="KRD147" s="1"/>
      <c r="KRE147" s="1"/>
      <c r="KRF147" s="1"/>
      <c r="KRG147" s="1"/>
      <c r="KRH147" s="1"/>
      <c r="KRI147" s="1"/>
      <c r="KRJ147" s="1"/>
      <c r="KRK147" s="1"/>
      <c r="KRL147" s="1"/>
      <c r="KRM147" s="1"/>
      <c r="KRN147" s="1"/>
      <c r="KRO147" s="1"/>
      <c r="KRP147" s="1"/>
      <c r="KRQ147" s="1"/>
      <c r="KRR147" s="1"/>
      <c r="KRS147" s="1"/>
      <c r="KRT147" s="1"/>
      <c r="KRU147" s="1"/>
      <c r="KRV147" s="1"/>
      <c r="KRW147" s="1"/>
      <c r="KRX147" s="1"/>
      <c r="KRY147" s="1"/>
      <c r="KRZ147" s="1"/>
      <c r="KSA147" s="1"/>
      <c r="KSB147" s="1"/>
      <c r="KSC147" s="1"/>
      <c r="KSD147" s="1"/>
      <c r="KSE147" s="1"/>
      <c r="KSF147" s="1"/>
      <c r="KSG147" s="1"/>
      <c r="KSH147" s="1"/>
      <c r="KSI147" s="1"/>
      <c r="KSJ147" s="1"/>
      <c r="KSK147" s="1"/>
      <c r="KSL147" s="1"/>
      <c r="KSM147" s="1"/>
      <c r="KSN147" s="1"/>
      <c r="KSO147" s="1"/>
      <c r="KSP147" s="1"/>
      <c r="KSQ147" s="1"/>
      <c r="KSR147" s="1"/>
      <c r="KSS147" s="1"/>
      <c r="KST147" s="1"/>
      <c r="KSU147" s="1"/>
      <c r="KSV147" s="1"/>
      <c r="KSW147" s="1"/>
      <c r="KSX147" s="1"/>
      <c r="KSY147" s="1"/>
      <c r="KSZ147" s="1"/>
      <c r="KTA147" s="1"/>
      <c r="KTB147" s="1"/>
      <c r="KTC147" s="1"/>
      <c r="KTD147" s="1"/>
      <c r="KTE147" s="1"/>
      <c r="KTF147" s="1"/>
      <c r="KTG147" s="1"/>
      <c r="KTH147" s="1"/>
      <c r="KTI147" s="1"/>
      <c r="KTJ147" s="1"/>
      <c r="KTK147" s="1"/>
      <c r="KTL147" s="1"/>
      <c r="KTM147" s="1"/>
      <c r="KTN147" s="1"/>
      <c r="KTO147" s="1"/>
      <c r="KTP147" s="1"/>
      <c r="KTQ147" s="1"/>
      <c r="KTR147" s="1"/>
      <c r="KTS147" s="1"/>
      <c r="KTT147" s="1"/>
      <c r="KTU147" s="1"/>
      <c r="KTV147" s="1"/>
      <c r="KTW147" s="1"/>
      <c r="KTX147" s="1"/>
      <c r="KTY147" s="1"/>
      <c r="KTZ147" s="1"/>
      <c r="KUA147" s="1"/>
      <c r="KUB147" s="1"/>
      <c r="KUC147" s="1"/>
      <c r="KUD147" s="1"/>
      <c r="KUE147" s="1"/>
      <c r="KUF147" s="1"/>
      <c r="KUG147" s="1"/>
      <c r="KUH147" s="1"/>
      <c r="KUI147" s="1"/>
      <c r="KUJ147" s="1"/>
      <c r="KUK147" s="1"/>
      <c r="KUL147" s="1"/>
      <c r="KUM147" s="1"/>
      <c r="KUN147" s="1"/>
      <c r="KUO147" s="1"/>
      <c r="KUP147" s="1"/>
      <c r="KUQ147" s="1"/>
      <c r="KUR147" s="1"/>
      <c r="KUS147" s="1"/>
      <c r="KUT147" s="1"/>
      <c r="KUU147" s="1"/>
      <c r="KUV147" s="1"/>
      <c r="KUW147" s="1"/>
      <c r="KUX147" s="1"/>
      <c r="KUY147" s="1"/>
      <c r="KUZ147" s="1"/>
      <c r="KVA147" s="1"/>
      <c r="KVB147" s="1"/>
      <c r="KVC147" s="1"/>
      <c r="KVD147" s="1"/>
      <c r="KVE147" s="1"/>
      <c r="KVF147" s="1"/>
      <c r="KVG147" s="1"/>
      <c r="KVH147" s="1"/>
      <c r="KVI147" s="1"/>
      <c r="KVJ147" s="1"/>
      <c r="KVK147" s="1"/>
      <c r="KVL147" s="1"/>
      <c r="KVM147" s="1"/>
      <c r="KVN147" s="1"/>
      <c r="KVO147" s="1"/>
      <c r="KVP147" s="1"/>
      <c r="KVQ147" s="1"/>
      <c r="KVR147" s="1"/>
      <c r="KVS147" s="1"/>
      <c r="KVT147" s="1"/>
      <c r="KVU147" s="1"/>
      <c r="KVV147" s="1"/>
      <c r="KVW147" s="1"/>
      <c r="KVX147" s="1"/>
      <c r="KVY147" s="1"/>
      <c r="KVZ147" s="1"/>
      <c r="KWA147" s="1"/>
      <c r="KWB147" s="1"/>
      <c r="KWC147" s="1"/>
      <c r="KWD147" s="1"/>
      <c r="KWE147" s="1"/>
      <c r="KWF147" s="1"/>
      <c r="KWG147" s="1"/>
      <c r="KWH147" s="1"/>
      <c r="KWI147" s="1"/>
      <c r="KWJ147" s="1"/>
      <c r="KWK147" s="1"/>
      <c r="KWL147" s="1"/>
      <c r="KWM147" s="1"/>
      <c r="KWN147" s="1"/>
      <c r="KWO147" s="1"/>
      <c r="KWP147" s="1"/>
      <c r="KWQ147" s="1"/>
      <c r="KWR147" s="1"/>
      <c r="KWS147" s="1"/>
      <c r="KWT147" s="1"/>
      <c r="KWU147" s="1"/>
      <c r="KWV147" s="1"/>
      <c r="KWW147" s="1"/>
      <c r="KWX147" s="1"/>
      <c r="KWY147" s="1"/>
      <c r="KWZ147" s="1"/>
      <c r="KXA147" s="1"/>
      <c r="KXB147" s="1"/>
      <c r="KXC147" s="1"/>
      <c r="KXD147" s="1"/>
      <c r="KXE147" s="1"/>
      <c r="KXF147" s="1"/>
      <c r="KXG147" s="1"/>
      <c r="KXH147" s="1"/>
      <c r="KXI147" s="1"/>
      <c r="KXJ147" s="1"/>
      <c r="KXK147" s="1"/>
      <c r="KXL147" s="1"/>
      <c r="KXM147" s="1"/>
      <c r="KXN147" s="1"/>
      <c r="KXO147" s="1"/>
      <c r="KXP147" s="1"/>
      <c r="KXQ147" s="1"/>
      <c r="KXR147" s="1"/>
      <c r="KXS147" s="1"/>
      <c r="KXT147" s="1"/>
      <c r="KXU147" s="1"/>
      <c r="KXV147" s="1"/>
      <c r="KXW147" s="1"/>
      <c r="KXX147" s="1"/>
      <c r="KXY147" s="1"/>
      <c r="KXZ147" s="1"/>
      <c r="KYA147" s="1"/>
      <c r="KYB147" s="1"/>
      <c r="KYC147" s="1"/>
      <c r="KYD147" s="1"/>
      <c r="KYE147" s="1"/>
      <c r="KYF147" s="1"/>
      <c r="KYG147" s="1"/>
      <c r="KYH147" s="1"/>
      <c r="KYI147" s="1"/>
      <c r="KYJ147" s="1"/>
      <c r="KYK147" s="1"/>
      <c r="KYL147" s="1"/>
      <c r="KYM147" s="1"/>
      <c r="KYN147" s="1"/>
      <c r="KYO147" s="1"/>
      <c r="KYP147" s="1"/>
      <c r="KYQ147" s="1"/>
      <c r="KYR147" s="1"/>
      <c r="KYS147" s="1"/>
      <c r="KYT147" s="1"/>
      <c r="KYU147" s="1"/>
      <c r="KYV147" s="1"/>
      <c r="KYW147" s="1"/>
      <c r="KYX147" s="1"/>
      <c r="KYY147" s="1"/>
      <c r="KYZ147" s="1"/>
      <c r="KZA147" s="1"/>
      <c r="KZB147" s="1"/>
      <c r="KZC147" s="1"/>
      <c r="KZD147" s="1"/>
      <c r="KZE147" s="1"/>
      <c r="KZF147" s="1"/>
      <c r="KZG147" s="1"/>
      <c r="KZH147" s="1"/>
      <c r="KZI147" s="1"/>
      <c r="KZJ147" s="1"/>
      <c r="KZK147" s="1"/>
      <c r="KZL147" s="1"/>
      <c r="KZM147" s="1"/>
      <c r="KZN147" s="1"/>
      <c r="KZO147" s="1"/>
      <c r="KZP147" s="1"/>
      <c r="KZQ147" s="1"/>
      <c r="KZR147" s="1"/>
      <c r="KZS147" s="1"/>
      <c r="KZT147" s="1"/>
      <c r="KZU147" s="1"/>
      <c r="KZV147" s="1"/>
      <c r="KZW147" s="1"/>
      <c r="KZX147" s="1"/>
      <c r="KZY147" s="1"/>
      <c r="KZZ147" s="1"/>
      <c r="LAA147" s="1"/>
      <c r="LAB147" s="1"/>
      <c r="LAC147" s="1"/>
      <c r="LAD147" s="1"/>
      <c r="LAE147" s="1"/>
      <c r="LAF147" s="1"/>
      <c r="LAG147" s="1"/>
      <c r="LAH147" s="1"/>
      <c r="LAI147" s="1"/>
      <c r="LAJ147" s="1"/>
      <c r="LAK147" s="1"/>
      <c r="LAL147" s="1"/>
      <c r="LAM147" s="1"/>
      <c r="LAN147" s="1"/>
      <c r="LAO147" s="1"/>
      <c r="LAP147" s="1"/>
      <c r="LAQ147" s="1"/>
      <c r="LAR147" s="1"/>
      <c r="LAS147" s="1"/>
      <c r="LAT147" s="1"/>
      <c r="LAU147" s="1"/>
      <c r="LAV147" s="1"/>
      <c r="LAW147" s="1"/>
      <c r="LAX147" s="1"/>
      <c r="LAY147" s="1"/>
      <c r="LAZ147" s="1"/>
      <c r="LBA147" s="1"/>
      <c r="LBB147" s="1"/>
      <c r="LBC147" s="1"/>
      <c r="LBD147" s="1"/>
      <c r="LBE147" s="1"/>
      <c r="LBF147" s="1"/>
      <c r="LBG147" s="1"/>
      <c r="LBH147" s="1"/>
      <c r="LBI147" s="1"/>
      <c r="LBJ147" s="1"/>
      <c r="LBK147" s="1"/>
      <c r="LBL147" s="1"/>
      <c r="LBM147" s="1"/>
      <c r="LBN147" s="1"/>
      <c r="LBO147" s="1"/>
      <c r="LBP147" s="1"/>
      <c r="LBQ147" s="1"/>
      <c r="LBR147" s="1"/>
      <c r="LBS147" s="1"/>
      <c r="LBT147" s="1"/>
      <c r="LBU147" s="1"/>
      <c r="LBV147" s="1"/>
      <c r="LBW147" s="1"/>
      <c r="LBX147" s="1"/>
      <c r="LBY147" s="1"/>
      <c r="LBZ147" s="1"/>
      <c r="LCA147" s="1"/>
      <c r="LCB147" s="1"/>
      <c r="LCC147" s="1"/>
      <c r="LCD147" s="1"/>
      <c r="LCE147" s="1"/>
      <c r="LCF147" s="1"/>
      <c r="LCG147" s="1"/>
      <c r="LCH147" s="1"/>
      <c r="LCI147" s="1"/>
      <c r="LCJ147" s="1"/>
      <c r="LCK147" s="1"/>
      <c r="LCL147" s="1"/>
      <c r="LCM147" s="1"/>
      <c r="LCN147" s="1"/>
      <c r="LCO147" s="1"/>
      <c r="LCP147" s="1"/>
      <c r="LCQ147" s="1"/>
      <c r="LCR147" s="1"/>
      <c r="LCS147" s="1"/>
      <c r="LCT147" s="1"/>
      <c r="LCU147" s="1"/>
      <c r="LCV147" s="1"/>
      <c r="LCW147" s="1"/>
      <c r="LCX147" s="1"/>
      <c r="LCY147" s="1"/>
      <c r="LCZ147" s="1"/>
      <c r="LDA147" s="1"/>
      <c r="LDB147" s="1"/>
      <c r="LDC147" s="1"/>
      <c r="LDD147" s="1"/>
      <c r="LDE147" s="1"/>
      <c r="LDF147" s="1"/>
      <c r="LDG147" s="1"/>
      <c r="LDH147" s="1"/>
      <c r="LDI147" s="1"/>
      <c r="LDJ147" s="1"/>
      <c r="LDK147" s="1"/>
      <c r="LDL147" s="1"/>
      <c r="LDM147" s="1"/>
      <c r="LDN147" s="1"/>
      <c r="LDO147" s="1"/>
      <c r="LDP147" s="1"/>
      <c r="LDQ147" s="1"/>
      <c r="LDR147" s="1"/>
      <c r="LDS147" s="1"/>
      <c r="LDT147" s="1"/>
      <c r="LDU147" s="1"/>
      <c r="LDV147" s="1"/>
      <c r="LDW147" s="1"/>
      <c r="LDX147" s="1"/>
      <c r="LDY147" s="1"/>
      <c r="LDZ147" s="1"/>
      <c r="LEA147" s="1"/>
      <c r="LEB147" s="1"/>
      <c r="LEC147" s="1"/>
      <c r="LED147" s="1"/>
      <c r="LEE147" s="1"/>
      <c r="LEF147" s="1"/>
      <c r="LEG147" s="1"/>
      <c r="LEH147" s="1"/>
      <c r="LEI147" s="1"/>
      <c r="LEJ147" s="1"/>
      <c r="LEK147" s="1"/>
      <c r="LEL147" s="1"/>
      <c r="LEM147" s="1"/>
      <c r="LEN147" s="1"/>
      <c r="LEO147" s="1"/>
      <c r="LEP147" s="1"/>
      <c r="LEQ147" s="1"/>
      <c r="LER147" s="1"/>
      <c r="LES147" s="1"/>
      <c r="LET147" s="1"/>
      <c r="LEU147" s="1"/>
      <c r="LEV147" s="1"/>
      <c r="LEW147" s="1"/>
      <c r="LEX147" s="1"/>
      <c r="LEY147" s="1"/>
      <c r="LEZ147" s="1"/>
      <c r="LFA147" s="1"/>
      <c r="LFB147" s="1"/>
      <c r="LFC147" s="1"/>
      <c r="LFD147" s="1"/>
      <c r="LFE147" s="1"/>
      <c r="LFF147" s="1"/>
      <c r="LFG147" s="1"/>
      <c r="LFH147" s="1"/>
      <c r="LFI147" s="1"/>
      <c r="LFJ147" s="1"/>
      <c r="LFK147" s="1"/>
      <c r="LFL147" s="1"/>
      <c r="LFM147" s="1"/>
      <c r="LFN147" s="1"/>
      <c r="LFO147" s="1"/>
      <c r="LFP147" s="1"/>
      <c r="LFQ147" s="1"/>
      <c r="LFR147" s="1"/>
      <c r="LFS147" s="1"/>
      <c r="LFT147" s="1"/>
      <c r="LFU147" s="1"/>
      <c r="LFV147" s="1"/>
      <c r="LFW147" s="1"/>
      <c r="LFX147" s="1"/>
      <c r="LFY147" s="1"/>
      <c r="LFZ147" s="1"/>
      <c r="LGA147" s="1"/>
      <c r="LGB147" s="1"/>
      <c r="LGC147" s="1"/>
      <c r="LGD147" s="1"/>
      <c r="LGE147" s="1"/>
      <c r="LGF147" s="1"/>
      <c r="LGG147" s="1"/>
      <c r="LGH147" s="1"/>
      <c r="LGI147" s="1"/>
      <c r="LGJ147" s="1"/>
      <c r="LGK147" s="1"/>
      <c r="LGL147" s="1"/>
      <c r="LGM147" s="1"/>
      <c r="LGN147" s="1"/>
      <c r="LGO147" s="1"/>
      <c r="LGP147" s="1"/>
      <c r="LGQ147" s="1"/>
      <c r="LGR147" s="1"/>
      <c r="LGS147" s="1"/>
      <c r="LGT147" s="1"/>
      <c r="LGU147" s="1"/>
      <c r="LGV147" s="1"/>
      <c r="LGW147" s="1"/>
      <c r="LGX147" s="1"/>
      <c r="LGY147" s="1"/>
      <c r="LGZ147" s="1"/>
      <c r="LHA147" s="1"/>
      <c r="LHB147" s="1"/>
      <c r="LHC147" s="1"/>
      <c r="LHD147" s="1"/>
      <c r="LHE147" s="1"/>
      <c r="LHF147" s="1"/>
      <c r="LHG147" s="1"/>
      <c r="LHH147" s="1"/>
      <c r="LHI147" s="1"/>
      <c r="LHJ147" s="1"/>
      <c r="LHK147" s="1"/>
      <c r="LHL147" s="1"/>
      <c r="LHM147" s="1"/>
      <c r="LHN147" s="1"/>
      <c r="LHO147" s="1"/>
      <c r="LHP147" s="1"/>
      <c r="LHQ147" s="1"/>
      <c r="LHR147" s="1"/>
      <c r="LHS147" s="1"/>
      <c r="LHT147" s="1"/>
      <c r="LHU147" s="1"/>
      <c r="LHV147" s="1"/>
      <c r="LHW147" s="1"/>
      <c r="LHX147" s="1"/>
      <c r="LHY147" s="1"/>
      <c r="LHZ147" s="1"/>
      <c r="LIA147" s="1"/>
      <c r="LIB147" s="1"/>
      <c r="LIC147" s="1"/>
      <c r="LID147" s="1"/>
      <c r="LIE147" s="1"/>
      <c r="LIF147" s="1"/>
      <c r="LIG147" s="1"/>
      <c r="LIH147" s="1"/>
      <c r="LII147" s="1"/>
      <c r="LIJ147" s="1"/>
      <c r="LIK147" s="1"/>
      <c r="LIL147" s="1"/>
      <c r="LIM147" s="1"/>
      <c r="LIN147" s="1"/>
      <c r="LIO147" s="1"/>
      <c r="LIP147" s="1"/>
      <c r="LIQ147" s="1"/>
      <c r="LIR147" s="1"/>
      <c r="LIS147" s="1"/>
      <c r="LIT147" s="1"/>
      <c r="LIU147" s="1"/>
      <c r="LIV147" s="1"/>
      <c r="LIW147" s="1"/>
      <c r="LIX147" s="1"/>
      <c r="LIY147" s="1"/>
      <c r="LIZ147" s="1"/>
      <c r="LJA147" s="1"/>
      <c r="LJB147" s="1"/>
      <c r="LJC147" s="1"/>
      <c r="LJD147" s="1"/>
      <c r="LJE147" s="1"/>
      <c r="LJF147" s="1"/>
      <c r="LJG147" s="1"/>
      <c r="LJH147" s="1"/>
      <c r="LJI147" s="1"/>
      <c r="LJJ147" s="1"/>
      <c r="LJK147" s="1"/>
      <c r="LJL147" s="1"/>
      <c r="LJM147" s="1"/>
      <c r="LJN147" s="1"/>
      <c r="LJO147" s="1"/>
      <c r="LJP147" s="1"/>
      <c r="LJQ147" s="1"/>
      <c r="LJR147" s="1"/>
      <c r="LJS147" s="1"/>
      <c r="LJT147" s="1"/>
      <c r="LJU147" s="1"/>
      <c r="LJV147" s="1"/>
      <c r="LJW147" s="1"/>
      <c r="LJX147" s="1"/>
      <c r="LJY147" s="1"/>
      <c r="LJZ147" s="1"/>
      <c r="LKA147" s="1"/>
      <c r="LKB147" s="1"/>
      <c r="LKC147" s="1"/>
      <c r="LKD147" s="1"/>
      <c r="LKE147" s="1"/>
      <c r="LKF147" s="1"/>
      <c r="LKG147" s="1"/>
      <c r="LKH147" s="1"/>
      <c r="LKI147" s="1"/>
      <c r="LKJ147" s="1"/>
      <c r="LKK147" s="1"/>
      <c r="LKL147" s="1"/>
      <c r="LKM147" s="1"/>
      <c r="LKN147" s="1"/>
      <c r="LKO147" s="1"/>
      <c r="LKP147" s="1"/>
      <c r="LKQ147" s="1"/>
      <c r="LKR147" s="1"/>
      <c r="LKS147" s="1"/>
      <c r="LKT147" s="1"/>
      <c r="LKU147" s="1"/>
      <c r="LKV147" s="1"/>
      <c r="LKW147" s="1"/>
      <c r="LKX147" s="1"/>
      <c r="LKY147" s="1"/>
      <c r="LKZ147" s="1"/>
      <c r="LLA147" s="1"/>
      <c r="LLB147" s="1"/>
      <c r="LLC147" s="1"/>
      <c r="LLD147" s="1"/>
      <c r="LLE147" s="1"/>
      <c r="LLF147" s="1"/>
      <c r="LLG147" s="1"/>
      <c r="LLH147" s="1"/>
      <c r="LLI147" s="1"/>
      <c r="LLJ147" s="1"/>
      <c r="LLK147" s="1"/>
      <c r="LLL147" s="1"/>
      <c r="LLM147" s="1"/>
      <c r="LLN147" s="1"/>
      <c r="LLO147" s="1"/>
      <c r="LLP147" s="1"/>
      <c r="LLQ147" s="1"/>
      <c r="LLR147" s="1"/>
      <c r="LLS147" s="1"/>
      <c r="LLT147" s="1"/>
      <c r="LLU147" s="1"/>
      <c r="LLV147" s="1"/>
      <c r="LLW147" s="1"/>
      <c r="LLX147" s="1"/>
      <c r="LLY147" s="1"/>
      <c r="LLZ147" s="1"/>
      <c r="LMA147" s="1"/>
      <c r="LMB147" s="1"/>
      <c r="LMC147" s="1"/>
      <c r="LMD147" s="1"/>
      <c r="LME147" s="1"/>
      <c r="LMF147" s="1"/>
      <c r="LMG147" s="1"/>
      <c r="LMH147" s="1"/>
      <c r="LMI147" s="1"/>
      <c r="LMJ147" s="1"/>
      <c r="LMK147" s="1"/>
      <c r="LML147" s="1"/>
      <c r="LMM147" s="1"/>
      <c r="LMN147" s="1"/>
      <c r="LMO147" s="1"/>
      <c r="LMP147" s="1"/>
      <c r="LMQ147" s="1"/>
      <c r="LMR147" s="1"/>
      <c r="LMS147" s="1"/>
      <c r="LMT147" s="1"/>
      <c r="LMU147" s="1"/>
      <c r="LMV147" s="1"/>
      <c r="LMW147" s="1"/>
      <c r="LMX147" s="1"/>
      <c r="LMY147" s="1"/>
      <c r="LMZ147" s="1"/>
      <c r="LNA147" s="1"/>
      <c r="LNB147" s="1"/>
      <c r="LNC147" s="1"/>
      <c r="LND147" s="1"/>
      <c r="LNE147" s="1"/>
      <c r="LNF147" s="1"/>
      <c r="LNG147" s="1"/>
      <c r="LNH147" s="1"/>
      <c r="LNI147" s="1"/>
      <c r="LNJ147" s="1"/>
      <c r="LNK147" s="1"/>
      <c r="LNL147" s="1"/>
      <c r="LNM147" s="1"/>
      <c r="LNN147" s="1"/>
      <c r="LNO147" s="1"/>
      <c r="LNP147" s="1"/>
      <c r="LNQ147" s="1"/>
      <c r="LNR147" s="1"/>
      <c r="LNS147" s="1"/>
      <c r="LNT147" s="1"/>
      <c r="LNU147" s="1"/>
      <c r="LNV147" s="1"/>
      <c r="LNW147" s="1"/>
      <c r="LNX147" s="1"/>
      <c r="LNY147" s="1"/>
      <c r="LNZ147" s="1"/>
      <c r="LOA147" s="1"/>
      <c r="LOB147" s="1"/>
      <c r="LOC147" s="1"/>
      <c r="LOD147" s="1"/>
      <c r="LOE147" s="1"/>
      <c r="LOF147" s="1"/>
      <c r="LOG147" s="1"/>
      <c r="LOH147" s="1"/>
      <c r="LOI147" s="1"/>
      <c r="LOJ147" s="1"/>
      <c r="LOK147" s="1"/>
      <c r="LOL147" s="1"/>
      <c r="LOM147" s="1"/>
      <c r="LON147" s="1"/>
      <c r="LOO147" s="1"/>
      <c r="LOP147" s="1"/>
      <c r="LOQ147" s="1"/>
      <c r="LOR147" s="1"/>
      <c r="LOS147" s="1"/>
      <c r="LOT147" s="1"/>
      <c r="LOU147" s="1"/>
      <c r="LOV147" s="1"/>
      <c r="LOW147" s="1"/>
      <c r="LOX147" s="1"/>
      <c r="LOY147" s="1"/>
      <c r="LOZ147" s="1"/>
      <c r="LPA147" s="1"/>
      <c r="LPB147" s="1"/>
      <c r="LPC147" s="1"/>
      <c r="LPD147" s="1"/>
      <c r="LPE147" s="1"/>
      <c r="LPF147" s="1"/>
      <c r="LPG147" s="1"/>
      <c r="LPH147" s="1"/>
      <c r="LPI147" s="1"/>
      <c r="LPJ147" s="1"/>
      <c r="LPK147" s="1"/>
      <c r="LPL147" s="1"/>
      <c r="LPM147" s="1"/>
      <c r="LPN147" s="1"/>
      <c r="LPO147" s="1"/>
      <c r="LPP147" s="1"/>
      <c r="LPQ147" s="1"/>
      <c r="LPR147" s="1"/>
      <c r="LPS147" s="1"/>
      <c r="LPT147" s="1"/>
      <c r="LPU147" s="1"/>
      <c r="LPV147" s="1"/>
      <c r="LPW147" s="1"/>
      <c r="LPX147" s="1"/>
      <c r="LPY147" s="1"/>
      <c r="LPZ147" s="1"/>
      <c r="LQA147" s="1"/>
      <c r="LQB147" s="1"/>
      <c r="LQC147" s="1"/>
      <c r="LQD147" s="1"/>
      <c r="LQE147" s="1"/>
      <c r="LQF147" s="1"/>
      <c r="LQG147" s="1"/>
      <c r="LQH147" s="1"/>
      <c r="LQI147" s="1"/>
      <c r="LQJ147" s="1"/>
      <c r="LQK147" s="1"/>
      <c r="LQL147" s="1"/>
      <c r="LQM147" s="1"/>
      <c r="LQN147" s="1"/>
      <c r="LQO147" s="1"/>
      <c r="LQP147" s="1"/>
      <c r="LQQ147" s="1"/>
      <c r="LQR147" s="1"/>
      <c r="LQS147" s="1"/>
      <c r="LQT147" s="1"/>
      <c r="LQU147" s="1"/>
      <c r="LQV147" s="1"/>
      <c r="LQW147" s="1"/>
      <c r="LQX147" s="1"/>
      <c r="LQY147" s="1"/>
      <c r="LQZ147" s="1"/>
      <c r="LRA147" s="1"/>
      <c r="LRB147" s="1"/>
      <c r="LRC147" s="1"/>
      <c r="LRD147" s="1"/>
      <c r="LRE147" s="1"/>
      <c r="LRF147" s="1"/>
      <c r="LRG147" s="1"/>
      <c r="LRH147" s="1"/>
      <c r="LRI147" s="1"/>
      <c r="LRJ147" s="1"/>
      <c r="LRK147" s="1"/>
      <c r="LRL147" s="1"/>
      <c r="LRM147" s="1"/>
      <c r="LRN147" s="1"/>
      <c r="LRO147" s="1"/>
      <c r="LRP147" s="1"/>
      <c r="LRQ147" s="1"/>
      <c r="LRR147" s="1"/>
      <c r="LRS147" s="1"/>
      <c r="LRT147" s="1"/>
      <c r="LRU147" s="1"/>
      <c r="LRV147" s="1"/>
      <c r="LRW147" s="1"/>
      <c r="LRX147" s="1"/>
      <c r="LRY147" s="1"/>
      <c r="LRZ147" s="1"/>
      <c r="LSA147" s="1"/>
      <c r="LSB147" s="1"/>
      <c r="LSC147" s="1"/>
      <c r="LSD147" s="1"/>
      <c r="LSE147" s="1"/>
      <c r="LSF147" s="1"/>
      <c r="LSG147" s="1"/>
      <c r="LSH147" s="1"/>
      <c r="LSI147" s="1"/>
      <c r="LSJ147" s="1"/>
      <c r="LSK147" s="1"/>
      <c r="LSL147" s="1"/>
      <c r="LSM147" s="1"/>
      <c r="LSN147" s="1"/>
      <c r="LSO147" s="1"/>
      <c r="LSP147" s="1"/>
      <c r="LSQ147" s="1"/>
      <c r="LSR147" s="1"/>
      <c r="LSS147" s="1"/>
      <c r="LST147" s="1"/>
      <c r="LSU147" s="1"/>
      <c r="LSV147" s="1"/>
      <c r="LSW147" s="1"/>
      <c r="LSX147" s="1"/>
      <c r="LSY147" s="1"/>
      <c r="LSZ147" s="1"/>
      <c r="LTA147" s="1"/>
      <c r="LTB147" s="1"/>
      <c r="LTC147" s="1"/>
      <c r="LTD147" s="1"/>
      <c r="LTE147" s="1"/>
      <c r="LTF147" s="1"/>
      <c r="LTG147" s="1"/>
      <c r="LTH147" s="1"/>
      <c r="LTI147" s="1"/>
      <c r="LTJ147" s="1"/>
      <c r="LTK147" s="1"/>
      <c r="LTL147" s="1"/>
      <c r="LTM147" s="1"/>
      <c r="LTN147" s="1"/>
      <c r="LTO147" s="1"/>
      <c r="LTP147" s="1"/>
      <c r="LTQ147" s="1"/>
      <c r="LTR147" s="1"/>
      <c r="LTS147" s="1"/>
      <c r="LTT147" s="1"/>
      <c r="LTU147" s="1"/>
      <c r="LTV147" s="1"/>
      <c r="LTW147" s="1"/>
      <c r="LTX147" s="1"/>
      <c r="LTY147" s="1"/>
      <c r="LTZ147" s="1"/>
      <c r="LUA147" s="1"/>
      <c r="LUB147" s="1"/>
      <c r="LUC147" s="1"/>
      <c r="LUD147" s="1"/>
      <c r="LUE147" s="1"/>
      <c r="LUF147" s="1"/>
      <c r="LUG147" s="1"/>
      <c r="LUH147" s="1"/>
      <c r="LUI147" s="1"/>
      <c r="LUJ147" s="1"/>
      <c r="LUK147" s="1"/>
      <c r="LUL147" s="1"/>
      <c r="LUM147" s="1"/>
      <c r="LUN147" s="1"/>
      <c r="LUO147" s="1"/>
      <c r="LUP147" s="1"/>
      <c r="LUQ147" s="1"/>
      <c r="LUR147" s="1"/>
      <c r="LUS147" s="1"/>
      <c r="LUT147" s="1"/>
      <c r="LUU147" s="1"/>
      <c r="LUV147" s="1"/>
      <c r="LUW147" s="1"/>
      <c r="LUX147" s="1"/>
      <c r="LUY147" s="1"/>
      <c r="LUZ147" s="1"/>
      <c r="LVA147" s="1"/>
      <c r="LVB147" s="1"/>
      <c r="LVC147" s="1"/>
      <c r="LVD147" s="1"/>
      <c r="LVE147" s="1"/>
      <c r="LVF147" s="1"/>
      <c r="LVG147" s="1"/>
      <c r="LVH147" s="1"/>
      <c r="LVI147" s="1"/>
      <c r="LVJ147" s="1"/>
      <c r="LVK147" s="1"/>
      <c r="LVL147" s="1"/>
      <c r="LVM147" s="1"/>
      <c r="LVN147" s="1"/>
      <c r="LVO147" s="1"/>
      <c r="LVP147" s="1"/>
      <c r="LVQ147" s="1"/>
      <c r="LVR147" s="1"/>
      <c r="LVS147" s="1"/>
      <c r="LVT147" s="1"/>
      <c r="LVU147" s="1"/>
      <c r="LVV147" s="1"/>
      <c r="LVW147" s="1"/>
      <c r="LVX147" s="1"/>
      <c r="LVY147" s="1"/>
      <c r="LVZ147" s="1"/>
      <c r="LWA147" s="1"/>
      <c r="LWB147" s="1"/>
      <c r="LWC147" s="1"/>
      <c r="LWD147" s="1"/>
      <c r="LWE147" s="1"/>
      <c r="LWF147" s="1"/>
      <c r="LWG147" s="1"/>
      <c r="LWH147" s="1"/>
      <c r="LWI147" s="1"/>
      <c r="LWJ147" s="1"/>
      <c r="LWK147" s="1"/>
      <c r="LWL147" s="1"/>
      <c r="LWM147" s="1"/>
      <c r="LWN147" s="1"/>
      <c r="LWO147" s="1"/>
      <c r="LWP147" s="1"/>
      <c r="LWQ147" s="1"/>
      <c r="LWR147" s="1"/>
      <c r="LWS147" s="1"/>
      <c r="LWT147" s="1"/>
      <c r="LWU147" s="1"/>
      <c r="LWV147" s="1"/>
      <c r="LWW147" s="1"/>
      <c r="LWX147" s="1"/>
      <c r="LWY147" s="1"/>
      <c r="LWZ147" s="1"/>
      <c r="LXA147" s="1"/>
      <c r="LXB147" s="1"/>
      <c r="LXC147" s="1"/>
      <c r="LXD147" s="1"/>
      <c r="LXE147" s="1"/>
      <c r="LXF147" s="1"/>
      <c r="LXG147" s="1"/>
      <c r="LXH147" s="1"/>
      <c r="LXI147" s="1"/>
      <c r="LXJ147" s="1"/>
      <c r="LXK147" s="1"/>
      <c r="LXL147" s="1"/>
      <c r="LXM147" s="1"/>
      <c r="LXN147" s="1"/>
      <c r="LXO147" s="1"/>
      <c r="LXP147" s="1"/>
      <c r="LXQ147" s="1"/>
      <c r="LXR147" s="1"/>
      <c r="LXS147" s="1"/>
      <c r="LXT147" s="1"/>
      <c r="LXU147" s="1"/>
      <c r="LXV147" s="1"/>
      <c r="LXW147" s="1"/>
      <c r="LXX147" s="1"/>
      <c r="LXY147" s="1"/>
      <c r="LXZ147" s="1"/>
      <c r="LYA147" s="1"/>
      <c r="LYB147" s="1"/>
      <c r="LYC147" s="1"/>
      <c r="LYD147" s="1"/>
      <c r="LYE147" s="1"/>
      <c r="LYF147" s="1"/>
      <c r="LYG147" s="1"/>
      <c r="LYH147" s="1"/>
      <c r="LYI147" s="1"/>
      <c r="LYJ147" s="1"/>
      <c r="LYK147" s="1"/>
      <c r="LYL147" s="1"/>
      <c r="LYM147" s="1"/>
      <c r="LYN147" s="1"/>
      <c r="LYO147" s="1"/>
      <c r="LYP147" s="1"/>
      <c r="LYQ147" s="1"/>
      <c r="LYR147" s="1"/>
      <c r="LYS147" s="1"/>
      <c r="LYT147" s="1"/>
      <c r="LYU147" s="1"/>
      <c r="LYV147" s="1"/>
      <c r="LYW147" s="1"/>
      <c r="LYX147" s="1"/>
      <c r="LYY147" s="1"/>
      <c r="LYZ147" s="1"/>
      <c r="LZA147" s="1"/>
      <c r="LZB147" s="1"/>
      <c r="LZC147" s="1"/>
      <c r="LZD147" s="1"/>
      <c r="LZE147" s="1"/>
      <c r="LZF147" s="1"/>
      <c r="LZG147" s="1"/>
      <c r="LZH147" s="1"/>
      <c r="LZI147" s="1"/>
      <c r="LZJ147" s="1"/>
      <c r="LZK147" s="1"/>
      <c r="LZL147" s="1"/>
      <c r="LZM147" s="1"/>
      <c r="LZN147" s="1"/>
      <c r="LZO147" s="1"/>
      <c r="LZP147" s="1"/>
      <c r="LZQ147" s="1"/>
      <c r="LZR147" s="1"/>
      <c r="LZS147" s="1"/>
      <c r="LZT147" s="1"/>
      <c r="LZU147" s="1"/>
      <c r="LZV147" s="1"/>
      <c r="LZW147" s="1"/>
      <c r="LZX147" s="1"/>
      <c r="LZY147" s="1"/>
      <c r="LZZ147" s="1"/>
      <c r="MAA147" s="1"/>
      <c r="MAB147" s="1"/>
      <c r="MAC147" s="1"/>
      <c r="MAD147" s="1"/>
      <c r="MAE147" s="1"/>
      <c r="MAF147" s="1"/>
      <c r="MAG147" s="1"/>
      <c r="MAH147" s="1"/>
      <c r="MAI147" s="1"/>
      <c r="MAJ147" s="1"/>
      <c r="MAK147" s="1"/>
      <c r="MAL147" s="1"/>
      <c r="MAM147" s="1"/>
      <c r="MAN147" s="1"/>
      <c r="MAO147" s="1"/>
      <c r="MAP147" s="1"/>
      <c r="MAQ147" s="1"/>
      <c r="MAR147" s="1"/>
      <c r="MAS147" s="1"/>
      <c r="MAT147" s="1"/>
      <c r="MAU147" s="1"/>
      <c r="MAV147" s="1"/>
      <c r="MAW147" s="1"/>
      <c r="MAX147" s="1"/>
      <c r="MAY147" s="1"/>
      <c r="MAZ147" s="1"/>
      <c r="MBA147" s="1"/>
      <c r="MBB147" s="1"/>
      <c r="MBC147" s="1"/>
      <c r="MBD147" s="1"/>
      <c r="MBE147" s="1"/>
      <c r="MBF147" s="1"/>
      <c r="MBG147" s="1"/>
      <c r="MBH147" s="1"/>
      <c r="MBI147" s="1"/>
      <c r="MBJ147" s="1"/>
      <c r="MBK147" s="1"/>
      <c r="MBL147" s="1"/>
      <c r="MBM147" s="1"/>
      <c r="MBN147" s="1"/>
      <c r="MBO147" s="1"/>
      <c r="MBP147" s="1"/>
      <c r="MBQ147" s="1"/>
      <c r="MBR147" s="1"/>
      <c r="MBS147" s="1"/>
      <c r="MBT147" s="1"/>
      <c r="MBU147" s="1"/>
      <c r="MBV147" s="1"/>
      <c r="MBW147" s="1"/>
      <c r="MBX147" s="1"/>
      <c r="MBY147" s="1"/>
      <c r="MBZ147" s="1"/>
      <c r="MCA147" s="1"/>
      <c r="MCB147" s="1"/>
      <c r="MCC147" s="1"/>
      <c r="MCD147" s="1"/>
      <c r="MCE147" s="1"/>
      <c r="MCF147" s="1"/>
      <c r="MCG147" s="1"/>
      <c r="MCH147" s="1"/>
      <c r="MCI147" s="1"/>
      <c r="MCJ147" s="1"/>
      <c r="MCK147" s="1"/>
      <c r="MCL147" s="1"/>
      <c r="MCM147" s="1"/>
      <c r="MCN147" s="1"/>
      <c r="MCO147" s="1"/>
      <c r="MCP147" s="1"/>
      <c r="MCQ147" s="1"/>
      <c r="MCR147" s="1"/>
      <c r="MCS147" s="1"/>
      <c r="MCT147" s="1"/>
      <c r="MCU147" s="1"/>
      <c r="MCV147" s="1"/>
      <c r="MCW147" s="1"/>
      <c r="MCX147" s="1"/>
      <c r="MCY147" s="1"/>
      <c r="MCZ147" s="1"/>
      <c r="MDA147" s="1"/>
      <c r="MDB147" s="1"/>
      <c r="MDC147" s="1"/>
      <c r="MDD147" s="1"/>
      <c r="MDE147" s="1"/>
      <c r="MDF147" s="1"/>
      <c r="MDG147" s="1"/>
      <c r="MDH147" s="1"/>
      <c r="MDI147" s="1"/>
      <c r="MDJ147" s="1"/>
      <c r="MDK147" s="1"/>
      <c r="MDL147" s="1"/>
      <c r="MDM147" s="1"/>
      <c r="MDN147" s="1"/>
      <c r="MDO147" s="1"/>
      <c r="MDP147" s="1"/>
      <c r="MDQ147" s="1"/>
      <c r="MDR147" s="1"/>
      <c r="MDS147" s="1"/>
      <c r="MDT147" s="1"/>
      <c r="MDU147" s="1"/>
      <c r="MDV147" s="1"/>
      <c r="MDW147" s="1"/>
      <c r="MDX147" s="1"/>
      <c r="MDY147" s="1"/>
      <c r="MDZ147" s="1"/>
      <c r="MEA147" s="1"/>
      <c r="MEB147" s="1"/>
      <c r="MEC147" s="1"/>
      <c r="MED147" s="1"/>
      <c r="MEE147" s="1"/>
      <c r="MEF147" s="1"/>
      <c r="MEG147" s="1"/>
      <c r="MEH147" s="1"/>
      <c r="MEI147" s="1"/>
      <c r="MEJ147" s="1"/>
      <c r="MEK147" s="1"/>
      <c r="MEL147" s="1"/>
      <c r="MEM147" s="1"/>
      <c r="MEN147" s="1"/>
      <c r="MEO147" s="1"/>
      <c r="MEP147" s="1"/>
      <c r="MEQ147" s="1"/>
      <c r="MER147" s="1"/>
      <c r="MES147" s="1"/>
      <c r="MET147" s="1"/>
      <c r="MEU147" s="1"/>
      <c r="MEV147" s="1"/>
      <c r="MEW147" s="1"/>
      <c r="MEX147" s="1"/>
      <c r="MEY147" s="1"/>
      <c r="MEZ147" s="1"/>
      <c r="MFA147" s="1"/>
      <c r="MFB147" s="1"/>
      <c r="MFC147" s="1"/>
      <c r="MFD147" s="1"/>
      <c r="MFE147" s="1"/>
      <c r="MFF147" s="1"/>
      <c r="MFG147" s="1"/>
      <c r="MFH147" s="1"/>
      <c r="MFI147" s="1"/>
      <c r="MFJ147" s="1"/>
      <c r="MFK147" s="1"/>
      <c r="MFL147" s="1"/>
      <c r="MFM147" s="1"/>
      <c r="MFN147" s="1"/>
      <c r="MFO147" s="1"/>
      <c r="MFP147" s="1"/>
      <c r="MFQ147" s="1"/>
      <c r="MFR147" s="1"/>
      <c r="MFS147" s="1"/>
      <c r="MFT147" s="1"/>
      <c r="MFU147" s="1"/>
      <c r="MFV147" s="1"/>
      <c r="MFW147" s="1"/>
      <c r="MFX147" s="1"/>
      <c r="MFY147" s="1"/>
      <c r="MFZ147" s="1"/>
      <c r="MGA147" s="1"/>
      <c r="MGB147" s="1"/>
      <c r="MGC147" s="1"/>
      <c r="MGD147" s="1"/>
      <c r="MGE147" s="1"/>
      <c r="MGF147" s="1"/>
      <c r="MGG147" s="1"/>
      <c r="MGH147" s="1"/>
      <c r="MGI147" s="1"/>
      <c r="MGJ147" s="1"/>
      <c r="MGK147" s="1"/>
      <c r="MGL147" s="1"/>
      <c r="MGM147" s="1"/>
      <c r="MGN147" s="1"/>
      <c r="MGO147" s="1"/>
      <c r="MGP147" s="1"/>
      <c r="MGQ147" s="1"/>
      <c r="MGR147" s="1"/>
      <c r="MGS147" s="1"/>
      <c r="MGT147" s="1"/>
      <c r="MGU147" s="1"/>
      <c r="MGV147" s="1"/>
      <c r="MGW147" s="1"/>
      <c r="MGX147" s="1"/>
      <c r="MGY147" s="1"/>
      <c r="MGZ147" s="1"/>
      <c r="MHA147" s="1"/>
      <c r="MHB147" s="1"/>
      <c r="MHC147" s="1"/>
      <c r="MHD147" s="1"/>
      <c r="MHE147" s="1"/>
      <c r="MHF147" s="1"/>
      <c r="MHG147" s="1"/>
      <c r="MHH147" s="1"/>
      <c r="MHI147" s="1"/>
      <c r="MHJ147" s="1"/>
      <c r="MHK147" s="1"/>
      <c r="MHL147" s="1"/>
      <c r="MHM147" s="1"/>
      <c r="MHN147" s="1"/>
      <c r="MHO147" s="1"/>
      <c r="MHP147" s="1"/>
      <c r="MHQ147" s="1"/>
      <c r="MHR147" s="1"/>
      <c r="MHS147" s="1"/>
      <c r="MHT147" s="1"/>
      <c r="MHU147" s="1"/>
      <c r="MHV147" s="1"/>
      <c r="MHW147" s="1"/>
      <c r="MHX147" s="1"/>
      <c r="MHY147" s="1"/>
      <c r="MHZ147" s="1"/>
      <c r="MIA147" s="1"/>
      <c r="MIB147" s="1"/>
      <c r="MIC147" s="1"/>
      <c r="MID147" s="1"/>
      <c r="MIE147" s="1"/>
      <c r="MIF147" s="1"/>
      <c r="MIG147" s="1"/>
      <c r="MIH147" s="1"/>
      <c r="MII147" s="1"/>
      <c r="MIJ147" s="1"/>
      <c r="MIK147" s="1"/>
      <c r="MIL147" s="1"/>
      <c r="MIM147" s="1"/>
      <c r="MIN147" s="1"/>
      <c r="MIO147" s="1"/>
      <c r="MIP147" s="1"/>
      <c r="MIQ147" s="1"/>
      <c r="MIR147" s="1"/>
      <c r="MIS147" s="1"/>
      <c r="MIT147" s="1"/>
      <c r="MIU147" s="1"/>
      <c r="MIV147" s="1"/>
      <c r="MIW147" s="1"/>
      <c r="MIX147" s="1"/>
      <c r="MIY147" s="1"/>
      <c r="MIZ147" s="1"/>
      <c r="MJA147" s="1"/>
      <c r="MJB147" s="1"/>
      <c r="MJC147" s="1"/>
      <c r="MJD147" s="1"/>
      <c r="MJE147" s="1"/>
      <c r="MJF147" s="1"/>
      <c r="MJG147" s="1"/>
      <c r="MJH147" s="1"/>
      <c r="MJI147" s="1"/>
      <c r="MJJ147" s="1"/>
      <c r="MJK147" s="1"/>
      <c r="MJL147" s="1"/>
      <c r="MJM147" s="1"/>
      <c r="MJN147" s="1"/>
      <c r="MJO147" s="1"/>
      <c r="MJP147" s="1"/>
      <c r="MJQ147" s="1"/>
      <c r="MJR147" s="1"/>
      <c r="MJS147" s="1"/>
      <c r="MJT147" s="1"/>
      <c r="MJU147" s="1"/>
      <c r="MJV147" s="1"/>
      <c r="MJW147" s="1"/>
      <c r="MJX147" s="1"/>
      <c r="MJY147" s="1"/>
      <c r="MJZ147" s="1"/>
      <c r="MKA147" s="1"/>
      <c r="MKB147" s="1"/>
      <c r="MKC147" s="1"/>
      <c r="MKD147" s="1"/>
      <c r="MKE147" s="1"/>
      <c r="MKF147" s="1"/>
      <c r="MKG147" s="1"/>
      <c r="MKH147" s="1"/>
      <c r="MKI147" s="1"/>
      <c r="MKJ147" s="1"/>
      <c r="MKK147" s="1"/>
      <c r="MKL147" s="1"/>
      <c r="MKM147" s="1"/>
      <c r="MKN147" s="1"/>
      <c r="MKO147" s="1"/>
      <c r="MKP147" s="1"/>
      <c r="MKQ147" s="1"/>
      <c r="MKR147" s="1"/>
      <c r="MKS147" s="1"/>
      <c r="MKT147" s="1"/>
      <c r="MKU147" s="1"/>
      <c r="MKV147" s="1"/>
      <c r="MKW147" s="1"/>
      <c r="MKX147" s="1"/>
      <c r="MKY147" s="1"/>
      <c r="MKZ147" s="1"/>
      <c r="MLA147" s="1"/>
      <c r="MLB147" s="1"/>
      <c r="MLC147" s="1"/>
      <c r="MLD147" s="1"/>
      <c r="MLE147" s="1"/>
      <c r="MLF147" s="1"/>
      <c r="MLG147" s="1"/>
      <c r="MLH147" s="1"/>
      <c r="MLI147" s="1"/>
      <c r="MLJ147" s="1"/>
      <c r="MLK147" s="1"/>
      <c r="MLL147" s="1"/>
      <c r="MLM147" s="1"/>
      <c r="MLN147" s="1"/>
      <c r="MLO147" s="1"/>
      <c r="MLP147" s="1"/>
      <c r="MLQ147" s="1"/>
      <c r="MLR147" s="1"/>
      <c r="MLS147" s="1"/>
      <c r="MLT147" s="1"/>
      <c r="MLU147" s="1"/>
      <c r="MLV147" s="1"/>
      <c r="MLW147" s="1"/>
      <c r="MLX147" s="1"/>
      <c r="MLY147" s="1"/>
      <c r="MLZ147" s="1"/>
      <c r="MMA147" s="1"/>
      <c r="MMB147" s="1"/>
      <c r="MMC147" s="1"/>
      <c r="MMD147" s="1"/>
      <c r="MME147" s="1"/>
      <c r="MMF147" s="1"/>
      <c r="MMG147" s="1"/>
      <c r="MMH147" s="1"/>
      <c r="MMI147" s="1"/>
      <c r="MMJ147" s="1"/>
      <c r="MMK147" s="1"/>
      <c r="MML147" s="1"/>
      <c r="MMM147" s="1"/>
      <c r="MMN147" s="1"/>
      <c r="MMO147" s="1"/>
      <c r="MMP147" s="1"/>
      <c r="MMQ147" s="1"/>
      <c r="MMR147" s="1"/>
      <c r="MMS147" s="1"/>
      <c r="MMT147" s="1"/>
      <c r="MMU147" s="1"/>
      <c r="MMV147" s="1"/>
      <c r="MMW147" s="1"/>
      <c r="MMX147" s="1"/>
      <c r="MMY147" s="1"/>
      <c r="MMZ147" s="1"/>
      <c r="MNA147" s="1"/>
      <c r="MNB147" s="1"/>
      <c r="MNC147" s="1"/>
      <c r="MND147" s="1"/>
      <c r="MNE147" s="1"/>
      <c r="MNF147" s="1"/>
      <c r="MNG147" s="1"/>
      <c r="MNH147" s="1"/>
      <c r="MNI147" s="1"/>
      <c r="MNJ147" s="1"/>
      <c r="MNK147" s="1"/>
      <c r="MNL147" s="1"/>
      <c r="MNM147" s="1"/>
      <c r="MNN147" s="1"/>
      <c r="MNO147" s="1"/>
      <c r="MNP147" s="1"/>
      <c r="MNQ147" s="1"/>
      <c r="MNR147" s="1"/>
      <c r="MNS147" s="1"/>
      <c r="MNT147" s="1"/>
      <c r="MNU147" s="1"/>
      <c r="MNV147" s="1"/>
      <c r="MNW147" s="1"/>
      <c r="MNX147" s="1"/>
      <c r="MNY147" s="1"/>
      <c r="MNZ147" s="1"/>
      <c r="MOA147" s="1"/>
      <c r="MOB147" s="1"/>
      <c r="MOC147" s="1"/>
      <c r="MOD147" s="1"/>
      <c r="MOE147" s="1"/>
      <c r="MOF147" s="1"/>
      <c r="MOG147" s="1"/>
      <c r="MOH147" s="1"/>
      <c r="MOI147" s="1"/>
      <c r="MOJ147" s="1"/>
      <c r="MOK147" s="1"/>
      <c r="MOL147" s="1"/>
      <c r="MOM147" s="1"/>
      <c r="MON147" s="1"/>
      <c r="MOO147" s="1"/>
      <c r="MOP147" s="1"/>
      <c r="MOQ147" s="1"/>
      <c r="MOR147" s="1"/>
      <c r="MOS147" s="1"/>
      <c r="MOT147" s="1"/>
      <c r="MOU147" s="1"/>
      <c r="MOV147" s="1"/>
      <c r="MOW147" s="1"/>
      <c r="MOX147" s="1"/>
      <c r="MOY147" s="1"/>
      <c r="MOZ147" s="1"/>
      <c r="MPA147" s="1"/>
      <c r="MPB147" s="1"/>
      <c r="MPC147" s="1"/>
      <c r="MPD147" s="1"/>
      <c r="MPE147" s="1"/>
      <c r="MPF147" s="1"/>
      <c r="MPG147" s="1"/>
      <c r="MPH147" s="1"/>
      <c r="MPI147" s="1"/>
      <c r="MPJ147" s="1"/>
      <c r="MPK147" s="1"/>
      <c r="MPL147" s="1"/>
      <c r="MPM147" s="1"/>
      <c r="MPN147" s="1"/>
      <c r="MPO147" s="1"/>
      <c r="MPP147" s="1"/>
      <c r="MPQ147" s="1"/>
      <c r="MPR147" s="1"/>
      <c r="MPS147" s="1"/>
      <c r="MPT147" s="1"/>
      <c r="MPU147" s="1"/>
      <c r="MPV147" s="1"/>
      <c r="MPW147" s="1"/>
      <c r="MPX147" s="1"/>
      <c r="MPY147" s="1"/>
      <c r="MPZ147" s="1"/>
      <c r="MQA147" s="1"/>
      <c r="MQB147" s="1"/>
      <c r="MQC147" s="1"/>
      <c r="MQD147" s="1"/>
      <c r="MQE147" s="1"/>
      <c r="MQF147" s="1"/>
      <c r="MQG147" s="1"/>
      <c r="MQH147" s="1"/>
      <c r="MQI147" s="1"/>
      <c r="MQJ147" s="1"/>
      <c r="MQK147" s="1"/>
      <c r="MQL147" s="1"/>
      <c r="MQM147" s="1"/>
      <c r="MQN147" s="1"/>
      <c r="MQO147" s="1"/>
      <c r="MQP147" s="1"/>
      <c r="MQQ147" s="1"/>
      <c r="MQR147" s="1"/>
      <c r="MQS147" s="1"/>
      <c r="MQT147" s="1"/>
      <c r="MQU147" s="1"/>
      <c r="MQV147" s="1"/>
      <c r="MQW147" s="1"/>
      <c r="MQX147" s="1"/>
      <c r="MQY147" s="1"/>
      <c r="MQZ147" s="1"/>
      <c r="MRA147" s="1"/>
      <c r="MRB147" s="1"/>
      <c r="MRC147" s="1"/>
      <c r="MRD147" s="1"/>
      <c r="MRE147" s="1"/>
      <c r="MRF147" s="1"/>
      <c r="MRG147" s="1"/>
      <c r="MRH147" s="1"/>
      <c r="MRI147" s="1"/>
      <c r="MRJ147" s="1"/>
      <c r="MRK147" s="1"/>
      <c r="MRL147" s="1"/>
      <c r="MRM147" s="1"/>
      <c r="MRN147" s="1"/>
      <c r="MRO147" s="1"/>
      <c r="MRP147" s="1"/>
      <c r="MRQ147" s="1"/>
      <c r="MRR147" s="1"/>
      <c r="MRS147" s="1"/>
      <c r="MRT147" s="1"/>
      <c r="MRU147" s="1"/>
      <c r="MRV147" s="1"/>
      <c r="MRW147" s="1"/>
      <c r="MRX147" s="1"/>
      <c r="MRY147" s="1"/>
      <c r="MRZ147" s="1"/>
      <c r="MSA147" s="1"/>
      <c r="MSB147" s="1"/>
      <c r="MSC147" s="1"/>
      <c r="MSD147" s="1"/>
      <c r="MSE147" s="1"/>
      <c r="MSF147" s="1"/>
      <c r="MSG147" s="1"/>
      <c r="MSH147" s="1"/>
      <c r="MSI147" s="1"/>
      <c r="MSJ147" s="1"/>
      <c r="MSK147" s="1"/>
      <c r="MSL147" s="1"/>
      <c r="MSM147" s="1"/>
      <c r="MSN147" s="1"/>
      <c r="MSO147" s="1"/>
      <c r="MSP147" s="1"/>
      <c r="MSQ147" s="1"/>
      <c r="MSR147" s="1"/>
      <c r="MSS147" s="1"/>
      <c r="MST147" s="1"/>
      <c r="MSU147" s="1"/>
      <c r="MSV147" s="1"/>
      <c r="MSW147" s="1"/>
      <c r="MSX147" s="1"/>
      <c r="MSY147" s="1"/>
      <c r="MSZ147" s="1"/>
      <c r="MTA147" s="1"/>
      <c r="MTB147" s="1"/>
      <c r="MTC147" s="1"/>
      <c r="MTD147" s="1"/>
      <c r="MTE147" s="1"/>
      <c r="MTF147" s="1"/>
      <c r="MTG147" s="1"/>
      <c r="MTH147" s="1"/>
      <c r="MTI147" s="1"/>
      <c r="MTJ147" s="1"/>
      <c r="MTK147" s="1"/>
      <c r="MTL147" s="1"/>
      <c r="MTM147" s="1"/>
      <c r="MTN147" s="1"/>
      <c r="MTO147" s="1"/>
      <c r="MTP147" s="1"/>
      <c r="MTQ147" s="1"/>
      <c r="MTR147" s="1"/>
      <c r="MTS147" s="1"/>
      <c r="MTT147" s="1"/>
      <c r="MTU147" s="1"/>
      <c r="MTV147" s="1"/>
      <c r="MTW147" s="1"/>
      <c r="MTX147" s="1"/>
      <c r="MTY147" s="1"/>
      <c r="MTZ147" s="1"/>
      <c r="MUA147" s="1"/>
      <c r="MUB147" s="1"/>
      <c r="MUC147" s="1"/>
      <c r="MUD147" s="1"/>
      <c r="MUE147" s="1"/>
      <c r="MUF147" s="1"/>
      <c r="MUG147" s="1"/>
      <c r="MUH147" s="1"/>
      <c r="MUI147" s="1"/>
      <c r="MUJ147" s="1"/>
      <c r="MUK147" s="1"/>
      <c r="MUL147" s="1"/>
      <c r="MUM147" s="1"/>
      <c r="MUN147" s="1"/>
      <c r="MUO147" s="1"/>
      <c r="MUP147" s="1"/>
      <c r="MUQ147" s="1"/>
      <c r="MUR147" s="1"/>
      <c r="MUS147" s="1"/>
      <c r="MUT147" s="1"/>
      <c r="MUU147" s="1"/>
      <c r="MUV147" s="1"/>
      <c r="MUW147" s="1"/>
      <c r="MUX147" s="1"/>
      <c r="MUY147" s="1"/>
      <c r="MUZ147" s="1"/>
      <c r="MVA147" s="1"/>
      <c r="MVB147" s="1"/>
      <c r="MVC147" s="1"/>
      <c r="MVD147" s="1"/>
      <c r="MVE147" s="1"/>
      <c r="MVF147" s="1"/>
      <c r="MVG147" s="1"/>
      <c r="MVH147" s="1"/>
      <c r="MVI147" s="1"/>
      <c r="MVJ147" s="1"/>
      <c r="MVK147" s="1"/>
      <c r="MVL147" s="1"/>
      <c r="MVM147" s="1"/>
      <c r="MVN147" s="1"/>
      <c r="MVO147" s="1"/>
      <c r="MVP147" s="1"/>
      <c r="MVQ147" s="1"/>
      <c r="MVR147" s="1"/>
      <c r="MVS147" s="1"/>
      <c r="MVT147" s="1"/>
      <c r="MVU147" s="1"/>
      <c r="MVV147" s="1"/>
      <c r="MVW147" s="1"/>
      <c r="MVX147" s="1"/>
      <c r="MVY147" s="1"/>
      <c r="MVZ147" s="1"/>
      <c r="MWA147" s="1"/>
      <c r="MWB147" s="1"/>
      <c r="MWC147" s="1"/>
      <c r="MWD147" s="1"/>
      <c r="MWE147" s="1"/>
      <c r="MWF147" s="1"/>
      <c r="MWG147" s="1"/>
      <c r="MWH147" s="1"/>
      <c r="MWI147" s="1"/>
      <c r="MWJ147" s="1"/>
      <c r="MWK147" s="1"/>
      <c r="MWL147" s="1"/>
      <c r="MWM147" s="1"/>
      <c r="MWN147" s="1"/>
      <c r="MWO147" s="1"/>
      <c r="MWP147" s="1"/>
      <c r="MWQ147" s="1"/>
      <c r="MWR147" s="1"/>
      <c r="MWS147" s="1"/>
      <c r="MWT147" s="1"/>
      <c r="MWU147" s="1"/>
      <c r="MWV147" s="1"/>
      <c r="MWW147" s="1"/>
      <c r="MWX147" s="1"/>
      <c r="MWY147" s="1"/>
      <c r="MWZ147" s="1"/>
      <c r="MXA147" s="1"/>
      <c r="MXB147" s="1"/>
      <c r="MXC147" s="1"/>
      <c r="MXD147" s="1"/>
      <c r="MXE147" s="1"/>
      <c r="MXF147" s="1"/>
      <c r="MXG147" s="1"/>
      <c r="MXH147" s="1"/>
      <c r="MXI147" s="1"/>
      <c r="MXJ147" s="1"/>
      <c r="MXK147" s="1"/>
      <c r="MXL147" s="1"/>
      <c r="MXM147" s="1"/>
      <c r="MXN147" s="1"/>
      <c r="MXO147" s="1"/>
      <c r="MXP147" s="1"/>
      <c r="MXQ147" s="1"/>
      <c r="MXR147" s="1"/>
      <c r="MXS147" s="1"/>
      <c r="MXT147" s="1"/>
      <c r="MXU147" s="1"/>
      <c r="MXV147" s="1"/>
      <c r="MXW147" s="1"/>
      <c r="MXX147" s="1"/>
      <c r="MXY147" s="1"/>
      <c r="MXZ147" s="1"/>
      <c r="MYA147" s="1"/>
      <c r="MYB147" s="1"/>
      <c r="MYC147" s="1"/>
      <c r="MYD147" s="1"/>
      <c r="MYE147" s="1"/>
      <c r="MYF147" s="1"/>
      <c r="MYG147" s="1"/>
      <c r="MYH147" s="1"/>
      <c r="MYI147" s="1"/>
      <c r="MYJ147" s="1"/>
      <c r="MYK147" s="1"/>
      <c r="MYL147" s="1"/>
      <c r="MYM147" s="1"/>
      <c r="MYN147" s="1"/>
      <c r="MYO147" s="1"/>
      <c r="MYP147" s="1"/>
      <c r="MYQ147" s="1"/>
      <c r="MYR147" s="1"/>
      <c r="MYS147" s="1"/>
      <c r="MYT147" s="1"/>
      <c r="MYU147" s="1"/>
      <c r="MYV147" s="1"/>
      <c r="MYW147" s="1"/>
      <c r="MYX147" s="1"/>
      <c r="MYY147" s="1"/>
      <c r="MYZ147" s="1"/>
      <c r="MZA147" s="1"/>
      <c r="MZB147" s="1"/>
      <c r="MZC147" s="1"/>
      <c r="MZD147" s="1"/>
      <c r="MZE147" s="1"/>
      <c r="MZF147" s="1"/>
      <c r="MZG147" s="1"/>
      <c r="MZH147" s="1"/>
      <c r="MZI147" s="1"/>
      <c r="MZJ147" s="1"/>
      <c r="MZK147" s="1"/>
      <c r="MZL147" s="1"/>
      <c r="MZM147" s="1"/>
      <c r="MZN147" s="1"/>
      <c r="MZO147" s="1"/>
      <c r="MZP147" s="1"/>
      <c r="MZQ147" s="1"/>
      <c r="MZR147" s="1"/>
      <c r="MZS147" s="1"/>
      <c r="MZT147" s="1"/>
      <c r="MZU147" s="1"/>
      <c r="MZV147" s="1"/>
      <c r="MZW147" s="1"/>
      <c r="MZX147" s="1"/>
      <c r="MZY147" s="1"/>
      <c r="MZZ147" s="1"/>
      <c r="NAA147" s="1"/>
      <c r="NAB147" s="1"/>
      <c r="NAC147" s="1"/>
      <c r="NAD147" s="1"/>
      <c r="NAE147" s="1"/>
      <c r="NAF147" s="1"/>
      <c r="NAG147" s="1"/>
      <c r="NAH147" s="1"/>
      <c r="NAI147" s="1"/>
      <c r="NAJ147" s="1"/>
      <c r="NAK147" s="1"/>
      <c r="NAL147" s="1"/>
      <c r="NAM147" s="1"/>
      <c r="NAN147" s="1"/>
      <c r="NAO147" s="1"/>
      <c r="NAP147" s="1"/>
      <c r="NAQ147" s="1"/>
      <c r="NAR147" s="1"/>
      <c r="NAS147" s="1"/>
      <c r="NAT147" s="1"/>
      <c r="NAU147" s="1"/>
      <c r="NAV147" s="1"/>
      <c r="NAW147" s="1"/>
      <c r="NAX147" s="1"/>
      <c r="NAY147" s="1"/>
      <c r="NAZ147" s="1"/>
      <c r="NBA147" s="1"/>
      <c r="NBB147" s="1"/>
      <c r="NBC147" s="1"/>
      <c r="NBD147" s="1"/>
      <c r="NBE147" s="1"/>
      <c r="NBF147" s="1"/>
      <c r="NBG147" s="1"/>
      <c r="NBH147" s="1"/>
      <c r="NBI147" s="1"/>
      <c r="NBJ147" s="1"/>
      <c r="NBK147" s="1"/>
      <c r="NBL147" s="1"/>
      <c r="NBM147" s="1"/>
      <c r="NBN147" s="1"/>
      <c r="NBO147" s="1"/>
      <c r="NBP147" s="1"/>
      <c r="NBQ147" s="1"/>
      <c r="NBR147" s="1"/>
      <c r="NBS147" s="1"/>
      <c r="NBT147" s="1"/>
      <c r="NBU147" s="1"/>
      <c r="NBV147" s="1"/>
      <c r="NBW147" s="1"/>
      <c r="NBX147" s="1"/>
      <c r="NBY147" s="1"/>
      <c r="NBZ147" s="1"/>
      <c r="NCA147" s="1"/>
      <c r="NCB147" s="1"/>
      <c r="NCC147" s="1"/>
      <c r="NCD147" s="1"/>
      <c r="NCE147" s="1"/>
      <c r="NCF147" s="1"/>
      <c r="NCG147" s="1"/>
      <c r="NCH147" s="1"/>
      <c r="NCI147" s="1"/>
      <c r="NCJ147" s="1"/>
      <c r="NCK147" s="1"/>
      <c r="NCL147" s="1"/>
      <c r="NCM147" s="1"/>
      <c r="NCN147" s="1"/>
      <c r="NCO147" s="1"/>
      <c r="NCP147" s="1"/>
      <c r="NCQ147" s="1"/>
      <c r="NCR147" s="1"/>
      <c r="NCS147" s="1"/>
      <c r="NCT147" s="1"/>
      <c r="NCU147" s="1"/>
      <c r="NCV147" s="1"/>
      <c r="NCW147" s="1"/>
      <c r="NCX147" s="1"/>
      <c r="NCY147" s="1"/>
      <c r="NCZ147" s="1"/>
      <c r="NDA147" s="1"/>
      <c r="NDB147" s="1"/>
      <c r="NDC147" s="1"/>
      <c r="NDD147" s="1"/>
      <c r="NDE147" s="1"/>
      <c r="NDF147" s="1"/>
      <c r="NDG147" s="1"/>
      <c r="NDH147" s="1"/>
      <c r="NDI147" s="1"/>
      <c r="NDJ147" s="1"/>
      <c r="NDK147" s="1"/>
      <c r="NDL147" s="1"/>
      <c r="NDM147" s="1"/>
      <c r="NDN147" s="1"/>
      <c r="NDO147" s="1"/>
      <c r="NDP147" s="1"/>
      <c r="NDQ147" s="1"/>
      <c r="NDR147" s="1"/>
      <c r="NDS147" s="1"/>
      <c r="NDT147" s="1"/>
      <c r="NDU147" s="1"/>
      <c r="NDV147" s="1"/>
      <c r="NDW147" s="1"/>
      <c r="NDX147" s="1"/>
      <c r="NDY147" s="1"/>
      <c r="NDZ147" s="1"/>
      <c r="NEA147" s="1"/>
      <c r="NEB147" s="1"/>
      <c r="NEC147" s="1"/>
      <c r="NED147" s="1"/>
      <c r="NEE147" s="1"/>
      <c r="NEF147" s="1"/>
      <c r="NEG147" s="1"/>
      <c r="NEH147" s="1"/>
      <c r="NEI147" s="1"/>
      <c r="NEJ147" s="1"/>
      <c r="NEK147" s="1"/>
      <c r="NEL147" s="1"/>
      <c r="NEM147" s="1"/>
      <c r="NEN147" s="1"/>
      <c r="NEO147" s="1"/>
      <c r="NEP147" s="1"/>
      <c r="NEQ147" s="1"/>
      <c r="NER147" s="1"/>
      <c r="NES147" s="1"/>
      <c r="NET147" s="1"/>
      <c r="NEU147" s="1"/>
      <c r="NEV147" s="1"/>
      <c r="NEW147" s="1"/>
      <c r="NEX147" s="1"/>
      <c r="NEY147" s="1"/>
      <c r="NEZ147" s="1"/>
      <c r="NFA147" s="1"/>
      <c r="NFB147" s="1"/>
      <c r="NFC147" s="1"/>
      <c r="NFD147" s="1"/>
      <c r="NFE147" s="1"/>
      <c r="NFF147" s="1"/>
      <c r="NFG147" s="1"/>
      <c r="NFH147" s="1"/>
      <c r="NFI147" s="1"/>
      <c r="NFJ147" s="1"/>
      <c r="NFK147" s="1"/>
      <c r="NFL147" s="1"/>
      <c r="NFM147" s="1"/>
      <c r="NFN147" s="1"/>
      <c r="NFO147" s="1"/>
      <c r="NFP147" s="1"/>
      <c r="NFQ147" s="1"/>
      <c r="NFR147" s="1"/>
      <c r="NFS147" s="1"/>
      <c r="NFT147" s="1"/>
      <c r="NFU147" s="1"/>
      <c r="NFV147" s="1"/>
      <c r="NFW147" s="1"/>
      <c r="NFX147" s="1"/>
      <c r="NFY147" s="1"/>
      <c r="NFZ147" s="1"/>
      <c r="NGA147" s="1"/>
      <c r="NGB147" s="1"/>
      <c r="NGC147" s="1"/>
      <c r="NGD147" s="1"/>
      <c r="NGE147" s="1"/>
      <c r="NGF147" s="1"/>
      <c r="NGG147" s="1"/>
      <c r="NGH147" s="1"/>
      <c r="NGI147" s="1"/>
      <c r="NGJ147" s="1"/>
      <c r="NGK147" s="1"/>
      <c r="NGL147" s="1"/>
      <c r="NGM147" s="1"/>
      <c r="NGN147" s="1"/>
      <c r="NGO147" s="1"/>
      <c r="NGP147" s="1"/>
      <c r="NGQ147" s="1"/>
      <c r="NGR147" s="1"/>
      <c r="NGS147" s="1"/>
      <c r="NGT147" s="1"/>
      <c r="NGU147" s="1"/>
      <c r="NGV147" s="1"/>
      <c r="NGW147" s="1"/>
      <c r="NGX147" s="1"/>
      <c r="NGY147" s="1"/>
      <c r="NGZ147" s="1"/>
      <c r="NHA147" s="1"/>
      <c r="NHB147" s="1"/>
      <c r="NHC147" s="1"/>
      <c r="NHD147" s="1"/>
      <c r="NHE147" s="1"/>
      <c r="NHF147" s="1"/>
      <c r="NHG147" s="1"/>
      <c r="NHH147" s="1"/>
      <c r="NHI147" s="1"/>
      <c r="NHJ147" s="1"/>
      <c r="NHK147" s="1"/>
      <c r="NHL147" s="1"/>
      <c r="NHM147" s="1"/>
      <c r="NHN147" s="1"/>
      <c r="NHO147" s="1"/>
      <c r="NHP147" s="1"/>
      <c r="NHQ147" s="1"/>
      <c r="NHR147" s="1"/>
      <c r="NHS147" s="1"/>
      <c r="NHT147" s="1"/>
      <c r="NHU147" s="1"/>
      <c r="NHV147" s="1"/>
      <c r="NHW147" s="1"/>
      <c r="NHX147" s="1"/>
      <c r="NHY147" s="1"/>
      <c r="NHZ147" s="1"/>
      <c r="NIA147" s="1"/>
      <c r="NIB147" s="1"/>
      <c r="NIC147" s="1"/>
      <c r="NID147" s="1"/>
      <c r="NIE147" s="1"/>
      <c r="NIF147" s="1"/>
      <c r="NIG147" s="1"/>
      <c r="NIH147" s="1"/>
      <c r="NII147" s="1"/>
      <c r="NIJ147" s="1"/>
      <c r="NIK147" s="1"/>
      <c r="NIL147" s="1"/>
      <c r="NIM147" s="1"/>
      <c r="NIN147" s="1"/>
      <c r="NIO147" s="1"/>
      <c r="NIP147" s="1"/>
      <c r="NIQ147" s="1"/>
      <c r="NIR147" s="1"/>
      <c r="NIS147" s="1"/>
      <c r="NIT147" s="1"/>
      <c r="NIU147" s="1"/>
      <c r="NIV147" s="1"/>
      <c r="NIW147" s="1"/>
      <c r="NIX147" s="1"/>
      <c r="NIY147" s="1"/>
      <c r="NIZ147" s="1"/>
      <c r="NJA147" s="1"/>
      <c r="NJB147" s="1"/>
      <c r="NJC147" s="1"/>
      <c r="NJD147" s="1"/>
      <c r="NJE147" s="1"/>
      <c r="NJF147" s="1"/>
      <c r="NJG147" s="1"/>
      <c r="NJH147" s="1"/>
      <c r="NJI147" s="1"/>
      <c r="NJJ147" s="1"/>
      <c r="NJK147" s="1"/>
      <c r="NJL147" s="1"/>
      <c r="NJM147" s="1"/>
      <c r="NJN147" s="1"/>
      <c r="NJO147" s="1"/>
      <c r="NJP147" s="1"/>
      <c r="NJQ147" s="1"/>
      <c r="NJR147" s="1"/>
      <c r="NJS147" s="1"/>
      <c r="NJT147" s="1"/>
      <c r="NJU147" s="1"/>
      <c r="NJV147" s="1"/>
      <c r="NJW147" s="1"/>
      <c r="NJX147" s="1"/>
      <c r="NJY147" s="1"/>
      <c r="NJZ147" s="1"/>
      <c r="NKA147" s="1"/>
      <c r="NKB147" s="1"/>
      <c r="NKC147" s="1"/>
      <c r="NKD147" s="1"/>
      <c r="NKE147" s="1"/>
      <c r="NKF147" s="1"/>
      <c r="NKG147" s="1"/>
      <c r="NKH147" s="1"/>
      <c r="NKI147" s="1"/>
      <c r="NKJ147" s="1"/>
      <c r="NKK147" s="1"/>
      <c r="NKL147" s="1"/>
      <c r="NKM147" s="1"/>
      <c r="NKN147" s="1"/>
      <c r="NKO147" s="1"/>
      <c r="NKP147" s="1"/>
      <c r="NKQ147" s="1"/>
      <c r="NKR147" s="1"/>
      <c r="NKS147" s="1"/>
      <c r="NKT147" s="1"/>
      <c r="NKU147" s="1"/>
      <c r="NKV147" s="1"/>
      <c r="NKW147" s="1"/>
      <c r="NKX147" s="1"/>
      <c r="NKY147" s="1"/>
      <c r="NKZ147" s="1"/>
      <c r="NLA147" s="1"/>
      <c r="NLB147" s="1"/>
      <c r="NLC147" s="1"/>
      <c r="NLD147" s="1"/>
      <c r="NLE147" s="1"/>
      <c r="NLF147" s="1"/>
      <c r="NLG147" s="1"/>
      <c r="NLH147" s="1"/>
      <c r="NLI147" s="1"/>
      <c r="NLJ147" s="1"/>
      <c r="NLK147" s="1"/>
      <c r="NLL147" s="1"/>
      <c r="NLM147" s="1"/>
      <c r="NLN147" s="1"/>
      <c r="NLO147" s="1"/>
      <c r="NLP147" s="1"/>
      <c r="NLQ147" s="1"/>
      <c r="NLR147" s="1"/>
      <c r="NLS147" s="1"/>
      <c r="NLT147" s="1"/>
      <c r="NLU147" s="1"/>
      <c r="NLV147" s="1"/>
      <c r="NLW147" s="1"/>
      <c r="NLX147" s="1"/>
      <c r="NLY147" s="1"/>
      <c r="NLZ147" s="1"/>
      <c r="NMA147" s="1"/>
      <c r="NMB147" s="1"/>
      <c r="NMC147" s="1"/>
      <c r="NMD147" s="1"/>
      <c r="NME147" s="1"/>
      <c r="NMF147" s="1"/>
      <c r="NMG147" s="1"/>
      <c r="NMH147" s="1"/>
      <c r="NMI147" s="1"/>
      <c r="NMJ147" s="1"/>
      <c r="NMK147" s="1"/>
      <c r="NML147" s="1"/>
      <c r="NMM147" s="1"/>
      <c r="NMN147" s="1"/>
      <c r="NMO147" s="1"/>
      <c r="NMP147" s="1"/>
      <c r="NMQ147" s="1"/>
      <c r="NMR147" s="1"/>
      <c r="NMS147" s="1"/>
      <c r="NMT147" s="1"/>
      <c r="NMU147" s="1"/>
      <c r="NMV147" s="1"/>
      <c r="NMW147" s="1"/>
      <c r="NMX147" s="1"/>
      <c r="NMY147" s="1"/>
      <c r="NMZ147" s="1"/>
      <c r="NNA147" s="1"/>
      <c r="NNB147" s="1"/>
      <c r="NNC147" s="1"/>
      <c r="NND147" s="1"/>
      <c r="NNE147" s="1"/>
      <c r="NNF147" s="1"/>
      <c r="NNG147" s="1"/>
      <c r="NNH147" s="1"/>
      <c r="NNI147" s="1"/>
      <c r="NNJ147" s="1"/>
      <c r="NNK147" s="1"/>
      <c r="NNL147" s="1"/>
      <c r="NNM147" s="1"/>
      <c r="NNN147" s="1"/>
      <c r="NNO147" s="1"/>
      <c r="NNP147" s="1"/>
      <c r="NNQ147" s="1"/>
      <c r="NNR147" s="1"/>
      <c r="NNS147" s="1"/>
      <c r="NNT147" s="1"/>
      <c r="NNU147" s="1"/>
      <c r="NNV147" s="1"/>
      <c r="NNW147" s="1"/>
      <c r="NNX147" s="1"/>
      <c r="NNY147" s="1"/>
      <c r="NNZ147" s="1"/>
      <c r="NOA147" s="1"/>
      <c r="NOB147" s="1"/>
      <c r="NOC147" s="1"/>
      <c r="NOD147" s="1"/>
      <c r="NOE147" s="1"/>
      <c r="NOF147" s="1"/>
      <c r="NOG147" s="1"/>
      <c r="NOH147" s="1"/>
      <c r="NOI147" s="1"/>
      <c r="NOJ147" s="1"/>
      <c r="NOK147" s="1"/>
      <c r="NOL147" s="1"/>
      <c r="NOM147" s="1"/>
      <c r="NON147" s="1"/>
      <c r="NOO147" s="1"/>
      <c r="NOP147" s="1"/>
      <c r="NOQ147" s="1"/>
      <c r="NOR147" s="1"/>
      <c r="NOS147" s="1"/>
      <c r="NOT147" s="1"/>
      <c r="NOU147" s="1"/>
      <c r="NOV147" s="1"/>
      <c r="NOW147" s="1"/>
      <c r="NOX147" s="1"/>
      <c r="NOY147" s="1"/>
      <c r="NOZ147" s="1"/>
      <c r="NPA147" s="1"/>
      <c r="NPB147" s="1"/>
      <c r="NPC147" s="1"/>
      <c r="NPD147" s="1"/>
      <c r="NPE147" s="1"/>
      <c r="NPF147" s="1"/>
      <c r="NPG147" s="1"/>
      <c r="NPH147" s="1"/>
      <c r="NPI147" s="1"/>
      <c r="NPJ147" s="1"/>
      <c r="NPK147" s="1"/>
      <c r="NPL147" s="1"/>
      <c r="NPM147" s="1"/>
      <c r="NPN147" s="1"/>
      <c r="NPO147" s="1"/>
      <c r="NPP147" s="1"/>
      <c r="NPQ147" s="1"/>
      <c r="NPR147" s="1"/>
      <c r="NPS147" s="1"/>
      <c r="NPT147" s="1"/>
      <c r="NPU147" s="1"/>
      <c r="NPV147" s="1"/>
      <c r="NPW147" s="1"/>
      <c r="NPX147" s="1"/>
      <c r="NPY147" s="1"/>
      <c r="NPZ147" s="1"/>
      <c r="NQA147" s="1"/>
      <c r="NQB147" s="1"/>
      <c r="NQC147" s="1"/>
      <c r="NQD147" s="1"/>
      <c r="NQE147" s="1"/>
      <c r="NQF147" s="1"/>
      <c r="NQG147" s="1"/>
      <c r="NQH147" s="1"/>
      <c r="NQI147" s="1"/>
      <c r="NQJ147" s="1"/>
      <c r="NQK147" s="1"/>
      <c r="NQL147" s="1"/>
      <c r="NQM147" s="1"/>
      <c r="NQN147" s="1"/>
      <c r="NQO147" s="1"/>
      <c r="NQP147" s="1"/>
      <c r="NQQ147" s="1"/>
      <c r="NQR147" s="1"/>
      <c r="NQS147" s="1"/>
      <c r="NQT147" s="1"/>
      <c r="NQU147" s="1"/>
      <c r="NQV147" s="1"/>
      <c r="NQW147" s="1"/>
      <c r="NQX147" s="1"/>
      <c r="NQY147" s="1"/>
      <c r="NQZ147" s="1"/>
      <c r="NRA147" s="1"/>
      <c r="NRB147" s="1"/>
      <c r="NRC147" s="1"/>
      <c r="NRD147" s="1"/>
      <c r="NRE147" s="1"/>
      <c r="NRF147" s="1"/>
      <c r="NRG147" s="1"/>
      <c r="NRH147" s="1"/>
      <c r="NRI147" s="1"/>
      <c r="NRJ147" s="1"/>
      <c r="NRK147" s="1"/>
      <c r="NRL147" s="1"/>
      <c r="NRM147" s="1"/>
      <c r="NRN147" s="1"/>
      <c r="NRO147" s="1"/>
      <c r="NRP147" s="1"/>
      <c r="NRQ147" s="1"/>
      <c r="NRR147" s="1"/>
      <c r="NRS147" s="1"/>
      <c r="NRT147" s="1"/>
      <c r="NRU147" s="1"/>
      <c r="NRV147" s="1"/>
      <c r="NRW147" s="1"/>
      <c r="NRX147" s="1"/>
      <c r="NRY147" s="1"/>
      <c r="NRZ147" s="1"/>
      <c r="NSA147" s="1"/>
      <c r="NSB147" s="1"/>
      <c r="NSC147" s="1"/>
      <c r="NSD147" s="1"/>
      <c r="NSE147" s="1"/>
      <c r="NSF147" s="1"/>
      <c r="NSG147" s="1"/>
      <c r="NSH147" s="1"/>
      <c r="NSI147" s="1"/>
      <c r="NSJ147" s="1"/>
      <c r="NSK147" s="1"/>
      <c r="NSL147" s="1"/>
      <c r="NSM147" s="1"/>
      <c r="NSN147" s="1"/>
      <c r="NSO147" s="1"/>
      <c r="NSP147" s="1"/>
      <c r="NSQ147" s="1"/>
      <c r="NSR147" s="1"/>
      <c r="NSS147" s="1"/>
      <c r="NST147" s="1"/>
      <c r="NSU147" s="1"/>
      <c r="NSV147" s="1"/>
      <c r="NSW147" s="1"/>
      <c r="NSX147" s="1"/>
      <c r="NSY147" s="1"/>
      <c r="NSZ147" s="1"/>
      <c r="NTA147" s="1"/>
      <c r="NTB147" s="1"/>
      <c r="NTC147" s="1"/>
      <c r="NTD147" s="1"/>
      <c r="NTE147" s="1"/>
      <c r="NTF147" s="1"/>
      <c r="NTG147" s="1"/>
      <c r="NTH147" s="1"/>
      <c r="NTI147" s="1"/>
      <c r="NTJ147" s="1"/>
      <c r="NTK147" s="1"/>
      <c r="NTL147" s="1"/>
      <c r="NTM147" s="1"/>
      <c r="NTN147" s="1"/>
      <c r="NTO147" s="1"/>
      <c r="NTP147" s="1"/>
      <c r="NTQ147" s="1"/>
      <c r="NTR147" s="1"/>
      <c r="NTS147" s="1"/>
      <c r="NTT147" s="1"/>
      <c r="NTU147" s="1"/>
      <c r="NTV147" s="1"/>
      <c r="NTW147" s="1"/>
      <c r="NTX147" s="1"/>
      <c r="NTY147" s="1"/>
      <c r="NTZ147" s="1"/>
      <c r="NUA147" s="1"/>
      <c r="NUB147" s="1"/>
      <c r="NUC147" s="1"/>
      <c r="NUD147" s="1"/>
      <c r="NUE147" s="1"/>
      <c r="NUF147" s="1"/>
      <c r="NUG147" s="1"/>
      <c r="NUH147" s="1"/>
      <c r="NUI147" s="1"/>
      <c r="NUJ147" s="1"/>
      <c r="NUK147" s="1"/>
      <c r="NUL147" s="1"/>
      <c r="NUM147" s="1"/>
      <c r="NUN147" s="1"/>
      <c r="NUO147" s="1"/>
      <c r="NUP147" s="1"/>
      <c r="NUQ147" s="1"/>
      <c r="NUR147" s="1"/>
      <c r="NUS147" s="1"/>
      <c r="NUT147" s="1"/>
      <c r="NUU147" s="1"/>
      <c r="NUV147" s="1"/>
      <c r="NUW147" s="1"/>
      <c r="NUX147" s="1"/>
      <c r="NUY147" s="1"/>
      <c r="NUZ147" s="1"/>
      <c r="NVA147" s="1"/>
      <c r="NVB147" s="1"/>
      <c r="NVC147" s="1"/>
      <c r="NVD147" s="1"/>
      <c r="NVE147" s="1"/>
      <c r="NVF147" s="1"/>
      <c r="NVG147" s="1"/>
      <c r="NVH147" s="1"/>
      <c r="NVI147" s="1"/>
      <c r="NVJ147" s="1"/>
      <c r="NVK147" s="1"/>
      <c r="NVL147" s="1"/>
      <c r="NVM147" s="1"/>
      <c r="NVN147" s="1"/>
      <c r="NVO147" s="1"/>
      <c r="NVP147" s="1"/>
      <c r="NVQ147" s="1"/>
      <c r="NVR147" s="1"/>
      <c r="NVS147" s="1"/>
      <c r="NVT147" s="1"/>
      <c r="NVU147" s="1"/>
      <c r="NVV147" s="1"/>
      <c r="NVW147" s="1"/>
      <c r="NVX147" s="1"/>
      <c r="NVY147" s="1"/>
      <c r="NVZ147" s="1"/>
      <c r="NWA147" s="1"/>
      <c r="NWB147" s="1"/>
      <c r="NWC147" s="1"/>
      <c r="NWD147" s="1"/>
      <c r="NWE147" s="1"/>
      <c r="NWF147" s="1"/>
      <c r="NWG147" s="1"/>
      <c r="NWH147" s="1"/>
      <c r="NWI147" s="1"/>
      <c r="NWJ147" s="1"/>
      <c r="NWK147" s="1"/>
      <c r="NWL147" s="1"/>
      <c r="NWM147" s="1"/>
      <c r="NWN147" s="1"/>
      <c r="NWO147" s="1"/>
      <c r="NWP147" s="1"/>
      <c r="NWQ147" s="1"/>
      <c r="NWR147" s="1"/>
      <c r="NWS147" s="1"/>
      <c r="NWT147" s="1"/>
      <c r="NWU147" s="1"/>
      <c r="NWV147" s="1"/>
      <c r="NWW147" s="1"/>
      <c r="NWX147" s="1"/>
      <c r="NWY147" s="1"/>
      <c r="NWZ147" s="1"/>
      <c r="NXA147" s="1"/>
      <c r="NXB147" s="1"/>
      <c r="NXC147" s="1"/>
      <c r="NXD147" s="1"/>
      <c r="NXE147" s="1"/>
      <c r="NXF147" s="1"/>
      <c r="NXG147" s="1"/>
      <c r="NXH147" s="1"/>
      <c r="NXI147" s="1"/>
      <c r="NXJ147" s="1"/>
      <c r="NXK147" s="1"/>
      <c r="NXL147" s="1"/>
      <c r="NXM147" s="1"/>
      <c r="NXN147" s="1"/>
      <c r="NXO147" s="1"/>
      <c r="NXP147" s="1"/>
      <c r="NXQ147" s="1"/>
      <c r="NXR147" s="1"/>
      <c r="NXS147" s="1"/>
      <c r="NXT147" s="1"/>
      <c r="NXU147" s="1"/>
      <c r="NXV147" s="1"/>
      <c r="NXW147" s="1"/>
      <c r="NXX147" s="1"/>
      <c r="NXY147" s="1"/>
      <c r="NXZ147" s="1"/>
      <c r="NYA147" s="1"/>
      <c r="NYB147" s="1"/>
      <c r="NYC147" s="1"/>
      <c r="NYD147" s="1"/>
      <c r="NYE147" s="1"/>
      <c r="NYF147" s="1"/>
      <c r="NYG147" s="1"/>
      <c r="NYH147" s="1"/>
      <c r="NYI147" s="1"/>
      <c r="NYJ147" s="1"/>
      <c r="NYK147" s="1"/>
      <c r="NYL147" s="1"/>
      <c r="NYM147" s="1"/>
      <c r="NYN147" s="1"/>
      <c r="NYO147" s="1"/>
      <c r="NYP147" s="1"/>
      <c r="NYQ147" s="1"/>
      <c r="NYR147" s="1"/>
      <c r="NYS147" s="1"/>
      <c r="NYT147" s="1"/>
      <c r="NYU147" s="1"/>
      <c r="NYV147" s="1"/>
      <c r="NYW147" s="1"/>
      <c r="NYX147" s="1"/>
      <c r="NYY147" s="1"/>
      <c r="NYZ147" s="1"/>
      <c r="NZA147" s="1"/>
      <c r="NZB147" s="1"/>
      <c r="NZC147" s="1"/>
      <c r="NZD147" s="1"/>
      <c r="NZE147" s="1"/>
      <c r="NZF147" s="1"/>
      <c r="NZG147" s="1"/>
      <c r="NZH147" s="1"/>
      <c r="NZI147" s="1"/>
      <c r="NZJ147" s="1"/>
      <c r="NZK147" s="1"/>
      <c r="NZL147" s="1"/>
      <c r="NZM147" s="1"/>
      <c r="NZN147" s="1"/>
      <c r="NZO147" s="1"/>
      <c r="NZP147" s="1"/>
      <c r="NZQ147" s="1"/>
      <c r="NZR147" s="1"/>
      <c r="NZS147" s="1"/>
      <c r="NZT147" s="1"/>
      <c r="NZU147" s="1"/>
      <c r="NZV147" s="1"/>
      <c r="NZW147" s="1"/>
      <c r="NZX147" s="1"/>
      <c r="NZY147" s="1"/>
      <c r="NZZ147" s="1"/>
      <c r="OAA147" s="1"/>
      <c r="OAB147" s="1"/>
      <c r="OAC147" s="1"/>
      <c r="OAD147" s="1"/>
      <c r="OAE147" s="1"/>
      <c r="OAF147" s="1"/>
      <c r="OAG147" s="1"/>
      <c r="OAH147" s="1"/>
      <c r="OAI147" s="1"/>
      <c r="OAJ147" s="1"/>
      <c r="OAK147" s="1"/>
      <c r="OAL147" s="1"/>
      <c r="OAM147" s="1"/>
      <c r="OAN147" s="1"/>
      <c r="OAO147" s="1"/>
      <c r="OAP147" s="1"/>
      <c r="OAQ147" s="1"/>
      <c r="OAR147" s="1"/>
      <c r="OAS147" s="1"/>
      <c r="OAT147" s="1"/>
      <c r="OAU147" s="1"/>
      <c r="OAV147" s="1"/>
      <c r="OAW147" s="1"/>
      <c r="OAX147" s="1"/>
      <c r="OAY147" s="1"/>
      <c r="OAZ147" s="1"/>
      <c r="OBA147" s="1"/>
      <c r="OBB147" s="1"/>
      <c r="OBC147" s="1"/>
      <c r="OBD147" s="1"/>
      <c r="OBE147" s="1"/>
      <c r="OBF147" s="1"/>
      <c r="OBG147" s="1"/>
      <c r="OBH147" s="1"/>
      <c r="OBI147" s="1"/>
      <c r="OBJ147" s="1"/>
      <c r="OBK147" s="1"/>
      <c r="OBL147" s="1"/>
      <c r="OBM147" s="1"/>
      <c r="OBN147" s="1"/>
      <c r="OBO147" s="1"/>
      <c r="OBP147" s="1"/>
      <c r="OBQ147" s="1"/>
      <c r="OBR147" s="1"/>
      <c r="OBS147" s="1"/>
      <c r="OBT147" s="1"/>
      <c r="OBU147" s="1"/>
      <c r="OBV147" s="1"/>
      <c r="OBW147" s="1"/>
      <c r="OBX147" s="1"/>
      <c r="OBY147" s="1"/>
      <c r="OBZ147" s="1"/>
      <c r="OCA147" s="1"/>
      <c r="OCB147" s="1"/>
      <c r="OCC147" s="1"/>
      <c r="OCD147" s="1"/>
      <c r="OCE147" s="1"/>
      <c r="OCF147" s="1"/>
      <c r="OCG147" s="1"/>
      <c r="OCH147" s="1"/>
      <c r="OCI147" s="1"/>
      <c r="OCJ147" s="1"/>
      <c r="OCK147" s="1"/>
      <c r="OCL147" s="1"/>
      <c r="OCM147" s="1"/>
      <c r="OCN147" s="1"/>
      <c r="OCO147" s="1"/>
      <c r="OCP147" s="1"/>
      <c r="OCQ147" s="1"/>
      <c r="OCR147" s="1"/>
      <c r="OCS147" s="1"/>
      <c r="OCT147" s="1"/>
      <c r="OCU147" s="1"/>
      <c r="OCV147" s="1"/>
      <c r="OCW147" s="1"/>
      <c r="OCX147" s="1"/>
      <c r="OCY147" s="1"/>
      <c r="OCZ147" s="1"/>
      <c r="ODA147" s="1"/>
      <c r="ODB147" s="1"/>
      <c r="ODC147" s="1"/>
      <c r="ODD147" s="1"/>
      <c r="ODE147" s="1"/>
      <c r="ODF147" s="1"/>
      <c r="ODG147" s="1"/>
      <c r="ODH147" s="1"/>
      <c r="ODI147" s="1"/>
      <c r="ODJ147" s="1"/>
      <c r="ODK147" s="1"/>
      <c r="ODL147" s="1"/>
      <c r="ODM147" s="1"/>
      <c r="ODN147" s="1"/>
      <c r="ODO147" s="1"/>
      <c r="ODP147" s="1"/>
      <c r="ODQ147" s="1"/>
      <c r="ODR147" s="1"/>
      <c r="ODS147" s="1"/>
      <c r="ODT147" s="1"/>
      <c r="ODU147" s="1"/>
      <c r="ODV147" s="1"/>
      <c r="ODW147" s="1"/>
      <c r="ODX147" s="1"/>
      <c r="ODY147" s="1"/>
      <c r="ODZ147" s="1"/>
      <c r="OEA147" s="1"/>
      <c r="OEB147" s="1"/>
      <c r="OEC147" s="1"/>
      <c r="OED147" s="1"/>
      <c r="OEE147" s="1"/>
      <c r="OEF147" s="1"/>
      <c r="OEG147" s="1"/>
      <c r="OEH147" s="1"/>
      <c r="OEI147" s="1"/>
      <c r="OEJ147" s="1"/>
      <c r="OEK147" s="1"/>
      <c r="OEL147" s="1"/>
      <c r="OEM147" s="1"/>
      <c r="OEN147" s="1"/>
      <c r="OEO147" s="1"/>
      <c r="OEP147" s="1"/>
      <c r="OEQ147" s="1"/>
      <c r="OER147" s="1"/>
      <c r="OES147" s="1"/>
      <c r="OET147" s="1"/>
      <c r="OEU147" s="1"/>
      <c r="OEV147" s="1"/>
      <c r="OEW147" s="1"/>
      <c r="OEX147" s="1"/>
      <c r="OEY147" s="1"/>
      <c r="OEZ147" s="1"/>
      <c r="OFA147" s="1"/>
      <c r="OFB147" s="1"/>
      <c r="OFC147" s="1"/>
      <c r="OFD147" s="1"/>
      <c r="OFE147" s="1"/>
      <c r="OFF147" s="1"/>
      <c r="OFG147" s="1"/>
      <c r="OFH147" s="1"/>
      <c r="OFI147" s="1"/>
      <c r="OFJ147" s="1"/>
      <c r="OFK147" s="1"/>
      <c r="OFL147" s="1"/>
      <c r="OFM147" s="1"/>
      <c r="OFN147" s="1"/>
      <c r="OFO147" s="1"/>
      <c r="OFP147" s="1"/>
      <c r="OFQ147" s="1"/>
      <c r="OFR147" s="1"/>
      <c r="OFS147" s="1"/>
      <c r="OFT147" s="1"/>
      <c r="OFU147" s="1"/>
      <c r="OFV147" s="1"/>
      <c r="OFW147" s="1"/>
      <c r="OFX147" s="1"/>
      <c r="OFY147" s="1"/>
      <c r="OFZ147" s="1"/>
      <c r="OGA147" s="1"/>
      <c r="OGB147" s="1"/>
      <c r="OGC147" s="1"/>
      <c r="OGD147" s="1"/>
      <c r="OGE147" s="1"/>
      <c r="OGF147" s="1"/>
      <c r="OGG147" s="1"/>
      <c r="OGH147" s="1"/>
      <c r="OGI147" s="1"/>
      <c r="OGJ147" s="1"/>
      <c r="OGK147" s="1"/>
      <c r="OGL147" s="1"/>
      <c r="OGM147" s="1"/>
      <c r="OGN147" s="1"/>
      <c r="OGO147" s="1"/>
      <c r="OGP147" s="1"/>
      <c r="OGQ147" s="1"/>
      <c r="OGR147" s="1"/>
      <c r="OGS147" s="1"/>
      <c r="OGT147" s="1"/>
      <c r="OGU147" s="1"/>
      <c r="OGV147" s="1"/>
      <c r="OGW147" s="1"/>
      <c r="OGX147" s="1"/>
      <c r="OGY147" s="1"/>
      <c r="OGZ147" s="1"/>
      <c r="OHA147" s="1"/>
      <c r="OHB147" s="1"/>
      <c r="OHC147" s="1"/>
      <c r="OHD147" s="1"/>
      <c r="OHE147" s="1"/>
      <c r="OHF147" s="1"/>
      <c r="OHG147" s="1"/>
      <c r="OHH147" s="1"/>
      <c r="OHI147" s="1"/>
      <c r="OHJ147" s="1"/>
      <c r="OHK147" s="1"/>
      <c r="OHL147" s="1"/>
      <c r="OHM147" s="1"/>
      <c r="OHN147" s="1"/>
      <c r="OHO147" s="1"/>
      <c r="OHP147" s="1"/>
      <c r="OHQ147" s="1"/>
      <c r="OHR147" s="1"/>
      <c r="OHS147" s="1"/>
      <c r="OHT147" s="1"/>
      <c r="OHU147" s="1"/>
      <c r="OHV147" s="1"/>
      <c r="OHW147" s="1"/>
      <c r="OHX147" s="1"/>
      <c r="OHY147" s="1"/>
      <c r="OHZ147" s="1"/>
      <c r="OIA147" s="1"/>
      <c r="OIB147" s="1"/>
      <c r="OIC147" s="1"/>
      <c r="OID147" s="1"/>
      <c r="OIE147" s="1"/>
      <c r="OIF147" s="1"/>
      <c r="OIG147" s="1"/>
      <c r="OIH147" s="1"/>
      <c r="OII147" s="1"/>
      <c r="OIJ147" s="1"/>
      <c r="OIK147" s="1"/>
      <c r="OIL147" s="1"/>
      <c r="OIM147" s="1"/>
      <c r="OIN147" s="1"/>
      <c r="OIO147" s="1"/>
      <c r="OIP147" s="1"/>
      <c r="OIQ147" s="1"/>
      <c r="OIR147" s="1"/>
      <c r="OIS147" s="1"/>
      <c r="OIT147" s="1"/>
      <c r="OIU147" s="1"/>
      <c r="OIV147" s="1"/>
      <c r="OIW147" s="1"/>
      <c r="OIX147" s="1"/>
      <c r="OIY147" s="1"/>
      <c r="OIZ147" s="1"/>
      <c r="OJA147" s="1"/>
      <c r="OJB147" s="1"/>
      <c r="OJC147" s="1"/>
      <c r="OJD147" s="1"/>
      <c r="OJE147" s="1"/>
      <c r="OJF147" s="1"/>
      <c r="OJG147" s="1"/>
      <c r="OJH147" s="1"/>
      <c r="OJI147" s="1"/>
      <c r="OJJ147" s="1"/>
      <c r="OJK147" s="1"/>
      <c r="OJL147" s="1"/>
      <c r="OJM147" s="1"/>
      <c r="OJN147" s="1"/>
      <c r="OJO147" s="1"/>
      <c r="OJP147" s="1"/>
      <c r="OJQ147" s="1"/>
      <c r="OJR147" s="1"/>
      <c r="OJS147" s="1"/>
      <c r="OJT147" s="1"/>
      <c r="OJU147" s="1"/>
      <c r="OJV147" s="1"/>
      <c r="OJW147" s="1"/>
      <c r="OJX147" s="1"/>
      <c r="OJY147" s="1"/>
      <c r="OJZ147" s="1"/>
      <c r="OKA147" s="1"/>
      <c r="OKB147" s="1"/>
      <c r="OKC147" s="1"/>
      <c r="OKD147" s="1"/>
      <c r="OKE147" s="1"/>
      <c r="OKF147" s="1"/>
      <c r="OKG147" s="1"/>
      <c r="OKH147" s="1"/>
      <c r="OKI147" s="1"/>
      <c r="OKJ147" s="1"/>
      <c r="OKK147" s="1"/>
      <c r="OKL147" s="1"/>
      <c r="OKM147" s="1"/>
      <c r="OKN147" s="1"/>
      <c r="OKO147" s="1"/>
      <c r="OKP147" s="1"/>
      <c r="OKQ147" s="1"/>
      <c r="OKR147" s="1"/>
      <c r="OKS147" s="1"/>
      <c r="OKT147" s="1"/>
      <c r="OKU147" s="1"/>
      <c r="OKV147" s="1"/>
      <c r="OKW147" s="1"/>
      <c r="OKX147" s="1"/>
      <c r="OKY147" s="1"/>
      <c r="OKZ147" s="1"/>
      <c r="OLA147" s="1"/>
      <c r="OLB147" s="1"/>
      <c r="OLC147" s="1"/>
      <c r="OLD147" s="1"/>
      <c r="OLE147" s="1"/>
      <c r="OLF147" s="1"/>
      <c r="OLG147" s="1"/>
      <c r="OLH147" s="1"/>
      <c r="OLI147" s="1"/>
      <c r="OLJ147" s="1"/>
      <c r="OLK147" s="1"/>
      <c r="OLL147" s="1"/>
      <c r="OLM147" s="1"/>
      <c r="OLN147" s="1"/>
      <c r="OLO147" s="1"/>
      <c r="OLP147" s="1"/>
      <c r="OLQ147" s="1"/>
      <c r="OLR147" s="1"/>
      <c r="OLS147" s="1"/>
      <c r="OLT147" s="1"/>
      <c r="OLU147" s="1"/>
      <c r="OLV147" s="1"/>
      <c r="OLW147" s="1"/>
      <c r="OLX147" s="1"/>
      <c r="OLY147" s="1"/>
      <c r="OLZ147" s="1"/>
      <c r="OMA147" s="1"/>
      <c r="OMB147" s="1"/>
      <c r="OMC147" s="1"/>
      <c r="OMD147" s="1"/>
      <c r="OME147" s="1"/>
      <c r="OMF147" s="1"/>
      <c r="OMG147" s="1"/>
      <c r="OMH147" s="1"/>
      <c r="OMI147" s="1"/>
      <c r="OMJ147" s="1"/>
      <c r="OMK147" s="1"/>
      <c r="OML147" s="1"/>
      <c r="OMM147" s="1"/>
      <c r="OMN147" s="1"/>
      <c r="OMO147" s="1"/>
      <c r="OMP147" s="1"/>
      <c r="OMQ147" s="1"/>
      <c r="OMR147" s="1"/>
      <c r="OMS147" s="1"/>
      <c r="OMT147" s="1"/>
      <c r="OMU147" s="1"/>
      <c r="OMV147" s="1"/>
      <c r="OMW147" s="1"/>
      <c r="OMX147" s="1"/>
      <c r="OMY147" s="1"/>
      <c r="OMZ147" s="1"/>
      <c r="ONA147" s="1"/>
      <c r="ONB147" s="1"/>
      <c r="ONC147" s="1"/>
      <c r="OND147" s="1"/>
      <c r="ONE147" s="1"/>
      <c r="ONF147" s="1"/>
      <c r="ONG147" s="1"/>
      <c r="ONH147" s="1"/>
      <c r="ONI147" s="1"/>
      <c r="ONJ147" s="1"/>
      <c r="ONK147" s="1"/>
      <c r="ONL147" s="1"/>
      <c r="ONM147" s="1"/>
      <c r="ONN147" s="1"/>
      <c r="ONO147" s="1"/>
      <c r="ONP147" s="1"/>
      <c r="ONQ147" s="1"/>
      <c r="ONR147" s="1"/>
      <c r="ONS147" s="1"/>
      <c r="ONT147" s="1"/>
      <c r="ONU147" s="1"/>
      <c r="ONV147" s="1"/>
      <c r="ONW147" s="1"/>
      <c r="ONX147" s="1"/>
      <c r="ONY147" s="1"/>
      <c r="ONZ147" s="1"/>
      <c r="OOA147" s="1"/>
      <c r="OOB147" s="1"/>
      <c r="OOC147" s="1"/>
      <c r="OOD147" s="1"/>
      <c r="OOE147" s="1"/>
      <c r="OOF147" s="1"/>
      <c r="OOG147" s="1"/>
      <c r="OOH147" s="1"/>
      <c r="OOI147" s="1"/>
      <c r="OOJ147" s="1"/>
      <c r="OOK147" s="1"/>
      <c r="OOL147" s="1"/>
      <c r="OOM147" s="1"/>
      <c r="OON147" s="1"/>
      <c r="OOO147" s="1"/>
      <c r="OOP147" s="1"/>
      <c r="OOQ147" s="1"/>
      <c r="OOR147" s="1"/>
      <c r="OOS147" s="1"/>
      <c r="OOT147" s="1"/>
      <c r="OOU147" s="1"/>
      <c r="OOV147" s="1"/>
      <c r="OOW147" s="1"/>
      <c r="OOX147" s="1"/>
      <c r="OOY147" s="1"/>
      <c r="OOZ147" s="1"/>
      <c r="OPA147" s="1"/>
      <c r="OPB147" s="1"/>
      <c r="OPC147" s="1"/>
      <c r="OPD147" s="1"/>
      <c r="OPE147" s="1"/>
      <c r="OPF147" s="1"/>
      <c r="OPG147" s="1"/>
      <c r="OPH147" s="1"/>
      <c r="OPI147" s="1"/>
      <c r="OPJ147" s="1"/>
      <c r="OPK147" s="1"/>
      <c r="OPL147" s="1"/>
      <c r="OPM147" s="1"/>
      <c r="OPN147" s="1"/>
      <c r="OPO147" s="1"/>
      <c r="OPP147" s="1"/>
      <c r="OPQ147" s="1"/>
      <c r="OPR147" s="1"/>
      <c r="OPS147" s="1"/>
      <c r="OPT147" s="1"/>
      <c r="OPU147" s="1"/>
      <c r="OPV147" s="1"/>
      <c r="OPW147" s="1"/>
      <c r="OPX147" s="1"/>
      <c r="OPY147" s="1"/>
      <c r="OPZ147" s="1"/>
      <c r="OQA147" s="1"/>
      <c r="OQB147" s="1"/>
      <c r="OQC147" s="1"/>
      <c r="OQD147" s="1"/>
      <c r="OQE147" s="1"/>
      <c r="OQF147" s="1"/>
      <c r="OQG147" s="1"/>
      <c r="OQH147" s="1"/>
      <c r="OQI147" s="1"/>
      <c r="OQJ147" s="1"/>
      <c r="OQK147" s="1"/>
      <c r="OQL147" s="1"/>
      <c r="OQM147" s="1"/>
      <c r="OQN147" s="1"/>
      <c r="OQO147" s="1"/>
      <c r="OQP147" s="1"/>
      <c r="OQQ147" s="1"/>
      <c r="OQR147" s="1"/>
      <c r="OQS147" s="1"/>
      <c r="OQT147" s="1"/>
      <c r="OQU147" s="1"/>
      <c r="OQV147" s="1"/>
      <c r="OQW147" s="1"/>
      <c r="OQX147" s="1"/>
      <c r="OQY147" s="1"/>
      <c r="OQZ147" s="1"/>
      <c r="ORA147" s="1"/>
      <c r="ORB147" s="1"/>
      <c r="ORC147" s="1"/>
      <c r="ORD147" s="1"/>
      <c r="ORE147" s="1"/>
      <c r="ORF147" s="1"/>
      <c r="ORG147" s="1"/>
      <c r="ORH147" s="1"/>
      <c r="ORI147" s="1"/>
      <c r="ORJ147" s="1"/>
      <c r="ORK147" s="1"/>
      <c r="ORL147" s="1"/>
      <c r="ORM147" s="1"/>
      <c r="ORN147" s="1"/>
      <c r="ORO147" s="1"/>
      <c r="ORP147" s="1"/>
      <c r="ORQ147" s="1"/>
      <c r="ORR147" s="1"/>
      <c r="ORS147" s="1"/>
      <c r="ORT147" s="1"/>
      <c r="ORU147" s="1"/>
      <c r="ORV147" s="1"/>
      <c r="ORW147" s="1"/>
      <c r="ORX147" s="1"/>
      <c r="ORY147" s="1"/>
      <c r="ORZ147" s="1"/>
      <c r="OSA147" s="1"/>
      <c r="OSB147" s="1"/>
      <c r="OSC147" s="1"/>
      <c r="OSD147" s="1"/>
      <c r="OSE147" s="1"/>
      <c r="OSF147" s="1"/>
      <c r="OSG147" s="1"/>
      <c r="OSH147" s="1"/>
      <c r="OSI147" s="1"/>
      <c r="OSJ147" s="1"/>
      <c r="OSK147" s="1"/>
      <c r="OSL147" s="1"/>
      <c r="OSM147" s="1"/>
      <c r="OSN147" s="1"/>
      <c r="OSO147" s="1"/>
      <c r="OSP147" s="1"/>
      <c r="OSQ147" s="1"/>
      <c r="OSR147" s="1"/>
      <c r="OSS147" s="1"/>
      <c r="OST147" s="1"/>
      <c r="OSU147" s="1"/>
      <c r="OSV147" s="1"/>
      <c r="OSW147" s="1"/>
      <c r="OSX147" s="1"/>
      <c r="OSY147" s="1"/>
      <c r="OSZ147" s="1"/>
      <c r="OTA147" s="1"/>
      <c r="OTB147" s="1"/>
      <c r="OTC147" s="1"/>
      <c r="OTD147" s="1"/>
      <c r="OTE147" s="1"/>
      <c r="OTF147" s="1"/>
      <c r="OTG147" s="1"/>
      <c r="OTH147" s="1"/>
      <c r="OTI147" s="1"/>
      <c r="OTJ147" s="1"/>
      <c r="OTK147" s="1"/>
      <c r="OTL147" s="1"/>
      <c r="OTM147" s="1"/>
      <c r="OTN147" s="1"/>
      <c r="OTO147" s="1"/>
      <c r="OTP147" s="1"/>
      <c r="OTQ147" s="1"/>
      <c r="OTR147" s="1"/>
      <c r="OTS147" s="1"/>
      <c r="OTT147" s="1"/>
      <c r="OTU147" s="1"/>
      <c r="OTV147" s="1"/>
      <c r="OTW147" s="1"/>
      <c r="OTX147" s="1"/>
      <c r="OTY147" s="1"/>
      <c r="OTZ147" s="1"/>
      <c r="OUA147" s="1"/>
      <c r="OUB147" s="1"/>
      <c r="OUC147" s="1"/>
      <c r="OUD147" s="1"/>
      <c r="OUE147" s="1"/>
      <c r="OUF147" s="1"/>
      <c r="OUG147" s="1"/>
      <c r="OUH147" s="1"/>
      <c r="OUI147" s="1"/>
      <c r="OUJ147" s="1"/>
      <c r="OUK147" s="1"/>
      <c r="OUL147" s="1"/>
      <c r="OUM147" s="1"/>
      <c r="OUN147" s="1"/>
      <c r="OUO147" s="1"/>
      <c r="OUP147" s="1"/>
      <c r="OUQ147" s="1"/>
      <c r="OUR147" s="1"/>
      <c r="OUS147" s="1"/>
      <c r="OUT147" s="1"/>
      <c r="OUU147" s="1"/>
      <c r="OUV147" s="1"/>
      <c r="OUW147" s="1"/>
      <c r="OUX147" s="1"/>
      <c r="OUY147" s="1"/>
      <c r="OUZ147" s="1"/>
      <c r="OVA147" s="1"/>
      <c r="OVB147" s="1"/>
      <c r="OVC147" s="1"/>
      <c r="OVD147" s="1"/>
      <c r="OVE147" s="1"/>
      <c r="OVF147" s="1"/>
      <c r="OVG147" s="1"/>
      <c r="OVH147" s="1"/>
      <c r="OVI147" s="1"/>
      <c r="OVJ147" s="1"/>
      <c r="OVK147" s="1"/>
      <c r="OVL147" s="1"/>
      <c r="OVM147" s="1"/>
      <c r="OVN147" s="1"/>
      <c r="OVO147" s="1"/>
      <c r="OVP147" s="1"/>
      <c r="OVQ147" s="1"/>
      <c r="OVR147" s="1"/>
      <c r="OVS147" s="1"/>
      <c r="OVT147" s="1"/>
      <c r="OVU147" s="1"/>
      <c r="OVV147" s="1"/>
      <c r="OVW147" s="1"/>
      <c r="OVX147" s="1"/>
      <c r="OVY147" s="1"/>
      <c r="OVZ147" s="1"/>
      <c r="OWA147" s="1"/>
      <c r="OWB147" s="1"/>
      <c r="OWC147" s="1"/>
      <c r="OWD147" s="1"/>
      <c r="OWE147" s="1"/>
      <c r="OWF147" s="1"/>
      <c r="OWG147" s="1"/>
      <c r="OWH147" s="1"/>
      <c r="OWI147" s="1"/>
      <c r="OWJ147" s="1"/>
      <c r="OWK147" s="1"/>
      <c r="OWL147" s="1"/>
      <c r="OWM147" s="1"/>
      <c r="OWN147" s="1"/>
      <c r="OWO147" s="1"/>
      <c r="OWP147" s="1"/>
      <c r="OWQ147" s="1"/>
      <c r="OWR147" s="1"/>
      <c r="OWS147" s="1"/>
      <c r="OWT147" s="1"/>
      <c r="OWU147" s="1"/>
      <c r="OWV147" s="1"/>
      <c r="OWW147" s="1"/>
      <c r="OWX147" s="1"/>
      <c r="OWY147" s="1"/>
      <c r="OWZ147" s="1"/>
      <c r="OXA147" s="1"/>
      <c r="OXB147" s="1"/>
      <c r="OXC147" s="1"/>
      <c r="OXD147" s="1"/>
      <c r="OXE147" s="1"/>
      <c r="OXF147" s="1"/>
      <c r="OXG147" s="1"/>
      <c r="OXH147" s="1"/>
      <c r="OXI147" s="1"/>
      <c r="OXJ147" s="1"/>
      <c r="OXK147" s="1"/>
      <c r="OXL147" s="1"/>
      <c r="OXM147" s="1"/>
      <c r="OXN147" s="1"/>
      <c r="OXO147" s="1"/>
      <c r="OXP147" s="1"/>
      <c r="OXQ147" s="1"/>
      <c r="OXR147" s="1"/>
      <c r="OXS147" s="1"/>
      <c r="OXT147" s="1"/>
      <c r="OXU147" s="1"/>
      <c r="OXV147" s="1"/>
      <c r="OXW147" s="1"/>
      <c r="OXX147" s="1"/>
      <c r="OXY147" s="1"/>
      <c r="OXZ147" s="1"/>
      <c r="OYA147" s="1"/>
      <c r="OYB147" s="1"/>
      <c r="OYC147" s="1"/>
      <c r="OYD147" s="1"/>
      <c r="OYE147" s="1"/>
      <c r="OYF147" s="1"/>
      <c r="OYG147" s="1"/>
      <c r="OYH147" s="1"/>
      <c r="OYI147" s="1"/>
      <c r="OYJ147" s="1"/>
      <c r="OYK147" s="1"/>
      <c r="OYL147" s="1"/>
      <c r="OYM147" s="1"/>
      <c r="OYN147" s="1"/>
      <c r="OYO147" s="1"/>
      <c r="OYP147" s="1"/>
      <c r="OYQ147" s="1"/>
      <c r="OYR147" s="1"/>
      <c r="OYS147" s="1"/>
      <c r="OYT147" s="1"/>
      <c r="OYU147" s="1"/>
      <c r="OYV147" s="1"/>
      <c r="OYW147" s="1"/>
      <c r="OYX147" s="1"/>
      <c r="OYY147" s="1"/>
      <c r="OYZ147" s="1"/>
      <c r="OZA147" s="1"/>
      <c r="OZB147" s="1"/>
      <c r="OZC147" s="1"/>
      <c r="OZD147" s="1"/>
      <c r="OZE147" s="1"/>
      <c r="OZF147" s="1"/>
      <c r="OZG147" s="1"/>
      <c r="OZH147" s="1"/>
      <c r="OZI147" s="1"/>
      <c r="OZJ147" s="1"/>
      <c r="OZK147" s="1"/>
      <c r="OZL147" s="1"/>
      <c r="OZM147" s="1"/>
      <c r="OZN147" s="1"/>
      <c r="OZO147" s="1"/>
      <c r="OZP147" s="1"/>
      <c r="OZQ147" s="1"/>
      <c r="OZR147" s="1"/>
      <c r="OZS147" s="1"/>
      <c r="OZT147" s="1"/>
      <c r="OZU147" s="1"/>
      <c r="OZV147" s="1"/>
      <c r="OZW147" s="1"/>
      <c r="OZX147" s="1"/>
      <c r="OZY147" s="1"/>
      <c r="OZZ147" s="1"/>
      <c r="PAA147" s="1"/>
      <c r="PAB147" s="1"/>
      <c r="PAC147" s="1"/>
      <c r="PAD147" s="1"/>
      <c r="PAE147" s="1"/>
      <c r="PAF147" s="1"/>
      <c r="PAG147" s="1"/>
      <c r="PAH147" s="1"/>
      <c r="PAI147" s="1"/>
      <c r="PAJ147" s="1"/>
      <c r="PAK147" s="1"/>
      <c r="PAL147" s="1"/>
      <c r="PAM147" s="1"/>
      <c r="PAN147" s="1"/>
      <c r="PAO147" s="1"/>
      <c r="PAP147" s="1"/>
      <c r="PAQ147" s="1"/>
      <c r="PAR147" s="1"/>
      <c r="PAS147" s="1"/>
      <c r="PAT147" s="1"/>
      <c r="PAU147" s="1"/>
      <c r="PAV147" s="1"/>
      <c r="PAW147" s="1"/>
      <c r="PAX147" s="1"/>
      <c r="PAY147" s="1"/>
      <c r="PAZ147" s="1"/>
      <c r="PBA147" s="1"/>
      <c r="PBB147" s="1"/>
      <c r="PBC147" s="1"/>
      <c r="PBD147" s="1"/>
      <c r="PBE147" s="1"/>
      <c r="PBF147" s="1"/>
      <c r="PBG147" s="1"/>
      <c r="PBH147" s="1"/>
      <c r="PBI147" s="1"/>
      <c r="PBJ147" s="1"/>
      <c r="PBK147" s="1"/>
      <c r="PBL147" s="1"/>
      <c r="PBM147" s="1"/>
      <c r="PBN147" s="1"/>
      <c r="PBO147" s="1"/>
      <c r="PBP147" s="1"/>
      <c r="PBQ147" s="1"/>
      <c r="PBR147" s="1"/>
      <c r="PBS147" s="1"/>
      <c r="PBT147" s="1"/>
      <c r="PBU147" s="1"/>
      <c r="PBV147" s="1"/>
      <c r="PBW147" s="1"/>
      <c r="PBX147" s="1"/>
      <c r="PBY147" s="1"/>
      <c r="PBZ147" s="1"/>
      <c r="PCA147" s="1"/>
      <c r="PCB147" s="1"/>
      <c r="PCC147" s="1"/>
      <c r="PCD147" s="1"/>
      <c r="PCE147" s="1"/>
      <c r="PCF147" s="1"/>
      <c r="PCG147" s="1"/>
      <c r="PCH147" s="1"/>
      <c r="PCI147" s="1"/>
      <c r="PCJ147" s="1"/>
      <c r="PCK147" s="1"/>
      <c r="PCL147" s="1"/>
      <c r="PCM147" s="1"/>
      <c r="PCN147" s="1"/>
      <c r="PCO147" s="1"/>
      <c r="PCP147" s="1"/>
      <c r="PCQ147" s="1"/>
      <c r="PCR147" s="1"/>
      <c r="PCS147" s="1"/>
      <c r="PCT147" s="1"/>
      <c r="PCU147" s="1"/>
      <c r="PCV147" s="1"/>
      <c r="PCW147" s="1"/>
      <c r="PCX147" s="1"/>
      <c r="PCY147" s="1"/>
      <c r="PCZ147" s="1"/>
      <c r="PDA147" s="1"/>
      <c r="PDB147" s="1"/>
      <c r="PDC147" s="1"/>
      <c r="PDD147" s="1"/>
      <c r="PDE147" s="1"/>
      <c r="PDF147" s="1"/>
      <c r="PDG147" s="1"/>
      <c r="PDH147" s="1"/>
      <c r="PDI147" s="1"/>
      <c r="PDJ147" s="1"/>
      <c r="PDK147" s="1"/>
      <c r="PDL147" s="1"/>
      <c r="PDM147" s="1"/>
      <c r="PDN147" s="1"/>
      <c r="PDO147" s="1"/>
      <c r="PDP147" s="1"/>
      <c r="PDQ147" s="1"/>
      <c r="PDR147" s="1"/>
      <c r="PDS147" s="1"/>
      <c r="PDT147" s="1"/>
      <c r="PDU147" s="1"/>
      <c r="PDV147" s="1"/>
      <c r="PDW147" s="1"/>
      <c r="PDX147" s="1"/>
      <c r="PDY147" s="1"/>
      <c r="PDZ147" s="1"/>
      <c r="PEA147" s="1"/>
      <c r="PEB147" s="1"/>
      <c r="PEC147" s="1"/>
      <c r="PED147" s="1"/>
      <c r="PEE147" s="1"/>
      <c r="PEF147" s="1"/>
      <c r="PEG147" s="1"/>
      <c r="PEH147" s="1"/>
      <c r="PEI147" s="1"/>
      <c r="PEJ147" s="1"/>
      <c r="PEK147" s="1"/>
      <c r="PEL147" s="1"/>
      <c r="PEM147" s="1"/>
      <c r="PEN147" s="1"/>
      <c r="PEO147" s="1"/>
      <c r="PEP147" s="1"/>
      <c r="PEQ147" s="1"/>
      <c r="PER147" s="1"/>
      <c r="PES147" s="1"/>
      <c r="PET147" s="1"/>
      <c r="PEU147" s="1"/>
      <c r="PEV147" s="1"/>
      <c r="PEW147" s="1"/>
      <c r="PEX147" s="1"/>
      <c r="PEY147" s="1"/>
      <c r="PEZ147" s="1"/>
      <c r="PFA147" s="1"/>
      <c r="PFB147" s="1"/>
      <c r="PFC147" s="1"/>
      <c r="PFD147" s="1"/>
      <c r="PFE147" s="1"/>
      <c r="PFF147" s="1"/>
      <c r="PFG147" s="1"/>
      <c r="PFH147" s="1"/>
      <c r="PFI147" s="1"/>
      <c r="PFJ147" s="1"/>
      <c r="PFK147" s="1"/>
      <c r="PFL147" s="1"/>
      <c r="PFM147" s="1"/>
      <c r="PFN147" s="1"/>
      <c r="PFO147" s="1"/>
      <c r="PFP147" s="1"/>
      <c r="PFQ147" s="1"/>
      <c r="PFR147" s="1"/>
      <c r="PFS147" s="1"/>
      <c r="PFT147" s="1"/>
      <c r="PFU147" s="1"/>
      <c r="PFV147" s="1"/>
      <c r="PFW147" s="1"/>
      <c r="PFX147" s="1"/>
      <c r="PFY147" s="1"/>
      <c r="PFZ147" s="1"/>
      <c r="PGA147" s="1"/>
      <c r="PGB147" s="1"/>
      <c r="PGC147" s="1"/>
      <c r="PGD147" s="1"/>
      <c r="PGE147" s="1"/>
      <c r="PGF147" s="1"/>
      <c r="PGG147" s="1"/>
      <c r="PGH147" s="1"/>
      <c r="PGI147" s="1"/>
      <c r="PGJ147" s="1"/>
      <c r="PGK147" s="1"/>
      <c r="PGL147" s="1"/>
      <c r="PGM147" s="1"/>
      <c r="PGN147" s="1"/>
      <c r="PGO147" s="1"/>
      <c r="PGP147" s="1"/>
      <c r="PGQ147" s="1"/>
      <c r="PGR147" s="1"/>
      <c r="PGS147" s="1"/>
      <c r="PGT147" s="1"/>
      <c r="PGU147" s="1"/>
      <c r="PGV147" s="1"/>
      <c r="PGW147" s="1"/>
      <c r="PGX147" s="1"/>
      <c r="PGY147" s="1"/>
      <c r="PGZ147" s="1"/>
      <c r="PHA147" s="1"/>
      <c r="PHB147" s="1"/>
      <c r="PHC147" s="1"/>
      <c r="PHD147" s="1"/>
      <c r="PHE147" s="1"/>
      <c r="PHF147" s="1"/>
      <c r="PHG147" s="1"/>
      <c r="PHH147" s="1"/>
      <c r="PHI147" s="1"/>
      <c r="PHJ147" s="1"/>
      <c r="PHK147" s="1"/>
      <c r="PHL147" s="1"/>
      <c r="PHM147" s="1"/>
      <c r="PHN147" s="1"/>
      <c r="PHO147" s="1"/>
      <c r="PHP147" s="1"/>
      <c r="PHQ147" s="1"/>
      <c r="PHR147" s="1"/>
      <c r="PHS147" s="1"/>
      <c r="PHT147" s="1"/>
      <c r="PHU147" s="1"/>
      <c r="PHV147" s="1"/>
      <c r="PHW147" s="1"/>
      <c r="PHX147" s="1"/>
      <c r="PHY147" s="1"/>
      <c r="PHZ147" s="1"/>
      <c r="PIA147" s="1"/>
      <c r="PIB147" s="1"/>
      <c r="PIC147" s="1"/>
      <c r="PID147" s="1"/>
      <c r="PIE147" s="1"/>
      <c r="PIF147" s="1"/>
      <c r="PIG147" s="1"/>
      <c r="PIH147" s="1"/>
      <c r="PII147" s="1"/>
      <c r="PIJ147" s="1"/>
      <c r="PIK147" s="1"/>
      <c r="PIL147" s="1"/>
      <c r="PIM147" s="1"/>
      <c r="PIN147" s="1"/>
      <c r="PIO147" s="1"/>
      <c r="PIP147" s="1"/>
      <c r="PIQ147" s="1"/>
      <c r="PIR147" s="1"/>
      <c r="PIS147" s="1"/>
      <c r="PIT147" s="1"/>
      <c r="PIU147" s="1"/>
      <c r="PIV147" s="1"/>
      <c r="PIW147" s="1"/>
      <c r="PIX147" s="1"/>
      <c r="PIY147" s="1"/>
      <c r="PIZ147" s="1"/>
      <c r="PJA147" s="1"/>
      <c r="PJB147" s="1"/>
      <c r="PJC147" s="1"/>
      <c r="PJD147" s="1"/>
      <c r="PJE147" s="1"/>
      <c r="PJF147" s="1"/>
      <c r="PJG147" s="1"/>
      <c r="PJH147" s="1"/>
      <c r="PJI147" s="1"/>
      <c r="PJJ147" s="1"/>
      <c r="PJK147" s="1"/>
      <c r="PJL147" s="1"/>
      <c r="PJM147" s="1"/>
      <c r="PJN147" s="1"/>
      <c r="PJO147" s="1"/>
      <c r="PJP147" s="1"/>
      <c r="PJQ147" s="1"/>
      <c r="PJR147" s="1"/>
      <c r="PJS147" s="1"/>
      <c r="PJT147" s="1"/>
      <c r="PJU147" s="1"/>
      <c r="PJV147" s="1"/>
      <c r="PJW147" s="1"/>
      <c r="PJX147" s="1"/>
      <c r="PJY147" s="1"/>
      <c r="PJZ147" s="1"/>
      <c r="PKA147" s="1"/>
      <c r="PKB147" s="1"/>
      <c r="PKC147" s="1"/>
      <c r="PKD147" s="1"/>
      <c r="PKE147" s="1"/>
      <c r="PKF147" s="1"/>
      <c r="PKG147" s="1"/>
      <c r="PKH147" s="1"/>
      <c r="PKI147" s="1"/>
      <c r="PKJ147" s="1"/>
      <c r="PKK147" s="1"/>
      <c r="PKL147" s="1"/>
      <c r="PKM147" s="1"/>
      <c r="PKN147" s="1"/>
      <c r="PKO147" s="1"/>
      <c r="PKP147" s="1"/>
      <c r="PKQ147" s="1"/>
      <c r="PKR147" s="1"/>
      <c r="PKS147" s="1"/>
      <c r="PKT147" s="1"/>
      <c r="PKU147" s="1"/>
      <c r="PKV147" s="1"/>
      <c r="PKW147" s="1"/>
      <c r="PKX147" s="1"/>
      <c r="PKY147" s="1"/>
      <c r="PKZ147" s="1"/>
      <c r="PLA147" s="1"/>
      <c r="PLB147" s="1"/>
      <c r="PLC147" s="1"/>
      <c r="PLD147" s="1"/>
      <c r="PLE147" s="1"/>
      <c r="PLF147" s="1"/>
      <c r="PLG147" s="1"/>
      <c r="PLH147" s="1"/>
      <c r="PLI147" s="1"/>
      <c r="PLJ147" s="1"/>
      <c r="PLK147" s="1"/>
      <c r="PLL147" s="1"/>
      <c r="PLM147" s="1"/>
      <c r="PLN147" s="1"/>
      <c r="PLO147" s="1"/>
      <c r="PLP147" s="1"/>
      <c r="PLQ147" s="1"/>
      <c r="PLR147" s="1"/>
      <c r="PLS147" s="1"/>
      <c r="PLT147" s="1"/>
      <c r="PLU147" s="1"/>
      <c r="PLV147" s="1"/>
      <c r="PLW147" s="1"/>
      <c r="PLX147" s="1"/>
      <c r="PLY147" s="1"/>
      <c r="PLZ147" s="1"/>
      <c r="PMA147" s="1"/>
      <c r="PMB147" s="1"/>
      <c r="PMC147" s="1"/>
      <c r="PMD147" s="1"/>
      <c r="PME147" s="1"/>
      <c r="PMF147" s="1"/>
      <c r="PMG147" s="1"/>
      <c r="PMH147" s="1"/>
      <c r="PMI147" s="1"/>
      <c r="PMJ147" s="1"/>
      <c r="PMK147" s="1"/>
      <c r="PML147" s="1"/>
      <c r="PMM147" s="1"/>
      <c r="PMN147" s="1"/>
      <c r="PMO147" s="1"/>
      <c r="PMP147" s="1"/>
      <c r="PMQ147" s="1"/>
      <c r="PMR147" s="1"/>
      <c r="PMS147" s="1"/>
      <c r="PMT147" s="1"/>
      <c r="PMU147" s="1"/>
      <c r="PMV147" s="1"/>
      <c r="PMW147" s="1"/>
      <c r="PMX147" s="1"/>
      <c r="PMY147" s="1"/>
      <c r="PMZ147" s="1"/>
      <c r="PNA147" s="1"/>
      <c r="PNB147" s="1"/>
      <c r="PNC147" s="1"/>
      <c r="PND147" s="1"/>
      <c r="PNE147" s="1"/>
      <c r="PNF147" s="1"/>
      <c r="PNG147" s="1"/>
      <c r="PNH147" s="1"/>
      <c r="PNI147" s="1"/>
      <c r="PNJ147" s="1"/>
      <c r="PNK147" s="1"/>
      <c r="PNL147" s="1"/>
      <c r="PNM147" s="1"/>
      <c r="PNN147" s="1"/>
      <c r="PNO147" s="1"/>
      <c r="PNP147" s="1"/>
      <c r="PNQ147" s="1"/>
      <c r="PNR147" s="1"/>
      <c r="PNS147" s="1"/>
      <c r="PNT147" s="1"/>
      <c r="PNU147" s="1"/>
      <c r="PNV147" s="1"/>
      <c r="PNW147" s="1"/>
      <c r="PNX147" s="1"/>
      <c r="PNY147" s="1"/>
      <c r="PNZ147" s="1"/>
      <c r="POA147" s="1"/>
      <c r="POB147" s="1"/>
      <c r="POC147" s="1"/>
      <c r="POD147" s="1"/>
      <c r="POE147" s="1"/>
      <c r="POF147" s="1"/>
      <c r="POG147" s="1"/>
      <c r="POH147" s="1"/>
      <c r="POI147" s="1"/>
      <c r="POJ147" s="1"/>
      <c r="POK147" s="1"/>
      <c r="POL147" s="1"/>
      <c r="POM147" s="1"/>
      <c r="PON147" s="1"/>
      <c r="POO147" s="1"/>
      <c r="POP147" s="1"/>
      <c r="POQ147" s="1"/>
      <c r="POR147" s="1"/>
      <c r="POS147" s="1"/>
      <c r="POT147" s="1"/>
      <c r="POU147" s="1"/>
      <c r="POV147" s="1"/>
      <c r="POW147" s="1"/>
      <c r="POX147" s="1"/>
      <c r="POY147" s="1"/>
      <c r="POZ147" s="1"/>
      <c r="PPA147" s="1"/>
      <c r="PPB147" s="1"/>
      <c r="PPC147" s="1"/>
      <c r="PPD147" s="1"/>
      <c r="PPE147" s="1"/>
      <c r="PPF147" s="1"/>
      <c r="PPG147" s="1"/>
      <c r="PPH147" s="1"/>
      <c r="PPI147" s="1"/>
      <c r="PPJ147" s="1"/>
      <c r="PPK147" s="1"/>
      <c r="PPL147" s="1"/>
      <c r="PPM147" s="1"/>
      <c r="PPN147" s="1"/>
      <c r="PPO147" s="1"/>
      <c r="PPP147" s="1"/>
      <c r="PPQ147" s="1"/>
      <c r="PPR147" s="1"/>
      <c r="PPS147" s="1"/>
      <c r="PPT147" s="1"/>
      <c r="PPU147" s="1"/>
      <c r="PPV147" s="1"/>
      <c r="PPW147" s="1"/>
      <c r="PPX147" s="1"/>
      <c r="PPY147" s="1"/>
      <c r="PPZ147" s="1"/>
      <c r="PQA147" s="1"/>
      <c r="PQB147" s="1"/>
      <c r="PQC147" s="1"/>
      <c r="PQD147" s="1"/>
      <c r="PQE147" s="1"/>
      <c r="PQF147" s="1"/>
      <c r="PQG147" s="1"/>
      <c r="PQH147" s="1"/>
      <c r="PQI147" s="1"/>
      <c r="PQJ147" s="1"/>
      <c r="PQK147" s="1"/>
      <c r="PQL147" s="1"/>
      <c r="PQM147" s="1"/>
      <c r="PQN147" s="1"/>
      <c r="PQO147" s="1"/>
      <c r="PQP147" s="1"/>
      <c r="PQQ147" s="1"/>
      <c r="PQR147" s="1"/>
      <c r="PQS147" s="1"/>
      <c r="PQT147" s="1"/>
      <c r="PQU147" s="1"/>
      <c r="PQV147" s="1"/>
      <c r="PQW147" s="1"/>
      <c r="PQX147" s="1"/>
      <c r="PQY147" s="1"/>
      <c r="PQZ147" s="1"/>
      <c r="PRA147" s="1"/>
      <c r="PRB147" s="1"/>
      <c r="PRC147" s="1"/>
      <c r="PRD147" s="1"/>
      <c r="PRE147" s="1"/>
      <c r="PRF147" s="1"/>
      <c r="PRG147" s="1"/>
      <c r="PRH147" s="1"/>
      <c r="PRI147" s="1"/>
      <c r="PRJ147" s="1"/>
      <c r="PRK147" s="1"/>
      <c r="PRL147" s="1"/>
      <c r="PRM147" s="1"/>
      <c r="PRN147" s="1"/>
      <c r="PRO147" s="1"/>
      <c r="PRP147" s="1"/>
      <c r="PRQ147" s="1"/>
      <c r="PRR147" s="1"/>
      <c r="PRS147" s="1"/>
      <c r="PRT147" s="1"/>
      <c r="PRU147" s="1"/>
      <c r="PRV147" s="1"/>
      <c r="PRW147" s="1"/>
      <c r="PRX147" s="1"/>
      <c r="PRY147" s="1"/>
      <c r="PRZ147" s="1"/>
      <c r="PSA147" s="1"/>
      <c r="PSB147" s="1"/>
      <c r="PSC147" s="1"/>
      <c r="PSD147" s="1"/>
      <c r="PSE147" s="1"/>
      <c r="PSF147" s="1"/>
      <c r="PSG147" s="1"/>
      <c r="PSH147" s="1"/>
      <c r="PSI147" s="1"/>
      <c r="PSJ147" s="1"/>
      <c r="PSK147" s="1"/>
      <c r="PSL147" s="1"/>
      <c r="PSM147" s="1"/>
      <c r="PSN147" s="1"/>
      <c r="PSO147" s="1"/>
      <c r="PSP147" s="1"/>
      <c r="PSQ147" s="1"/>
      <c r="PSR147" s="1"/>
      <c r="PSS147" s="1"/>
      <c r="PST147" s="1"/>
      <c r="PSU147" s="1"/>
      <c r="PSV147" s="1"/>
      <c r="PSW147" s="1"/>
      <c r="PSX147" s="1"/>
      <c r="PSY147" s="1"/>
      <c r="PSZ147" s="1"/>
      <c r="PTA147" s="1"/>
      <c r="PTB147" s="1"/>
      <c r="PTC147" s="1"/>
      <c r="PTD147" s="1"/>
      <c r="PTE147" s="1"/>
      <c r="PTF147" s="1"/>
      <c r="PTG147" s="1"/>
      <c r="PTH147" s="1"/>
      <c r="PTI147" s="1"/>
      <c r="PTJ147" s="1"/>
      <c r="PTK147" s="1"/>
      <c r="PTL147" s="1"/>
      <c r="PTM147" s="1"/>
      <c r="PTN147" s="1"/>
      <c r="PTO147" s="1"/>
      <c r="PTP147" s="1"/>
      <c r="PTQ147" s="1"/>
      <c r="PTR147" s="1"/>
      <c r="PTS147" s="1"/>
      <c r="PTT147" s="1"/>
      <c r="PTU147" s="1"/>
      <c r="PTV147" s="1"/>
      <c r="PTW147" s="1"/>
      <c r="PTX147" s="1"/>
      <c r="PTY147" s="1"/>
      <c r="PTZ147" s="1"/>
      <c r="PUA147" s="1"/>
      <c r="PUB147" s="1"/>
      <c r="PUC147" s="1"/>
      <c r="PUD147" s="1"/>
      <c r="PUE147" s="1"/>
      <c r="PUF147" s="1"/>
      <c r="PUG147" s="1"/>
      <c r="PUH147" s="1"/>
      <c r="PUI147" s="1"/>
      <c r="PUJ147" s="1"/>
      <c r="PUK147" s="1"/>
      <c r="PUL147" s="1"/>
      <c r="PUM147" s="1"/>
      <c r="PUN147" s="1"/>
      <c r="PUO147" s="1"/>
      <c r="PUP147" s="1"/>
      <c r="PUQ147" s="1"/>
      <c r="PUR147" s="1"/>
      <c r="PUS147" s="1"/>
      <c r="PUT147" s="1"/>
      <c r="PUU147" s="1"/>
      <c r="PUV147" s="1"/>
      <c r="PUW147" s="1"/>
      <c r="PUX147" s="1"/>
      <c r="PUY147" s="1"/>
      <c r="PUZ147" s="1"/>
      <c r="PVA147" s="1"/>
      <c r="PVB147" s="1"/>
      <c r="PVC147" s="1"/>
      <c r="PVD147" s="1"/>
      <c r="PVE147" s="1"/>
      <c r="PVF147" s="1"/>
      <c r="PVG147" s="1"/>
      <c r="PVH147" s="1"/>
      <c r="PVI147" s="1"/>
      <c r="PVJ147" s="1"/>
      <c r="PVK147" s="1"/>
      <c r="PVL147" s="1"/>
      <c r="PVM147" s="1"/>
      <c r="PVN147" s="1"/>
      <c r="PVO147" s="1"/>
      <c r="PVP147" s="1"/>
      <c r="PVQ147" s="1"/>
      <c r="PVR147" s="1"/>
      <c r="PVS147" s="1"/>
      <c r="PVT147" s="1"/>
      <c r="PVU147" s="1"/>
      <c r="PVV147" s="1"/>
      <c r="PVW147" s="1"/>
      <c r="PVX147" s="1"/>
      <c r="PVY147" s="1"/>
      <c r="PVZ147" s="1"/>
      <c r="PWA147" s="1"/>
      <c r="PWB147" s="1"/>
      <c r="PWC147" s="1"/>
      <c r="PWD147" s="1"/>
      <c r="PWE147" s="1"/>
      <c r="PWF147" s="1"/>
      <c r="PWG147" s="1"/>
      <c r="PWH147" s="1"/>
      <c r="PWI147" s="1"/>
      <c r="PWJ147" s="1"/>
      <c r="PWK147" s="1"/>
      <c r="PWL147" s="1"/>
      <c r="PWM147" s="1"/>
      <c r="PWN147" s="1"/>
      <c r="PWO147" s="1"/>
      <c r="PWP147" s="1"/>
      <c r="PWQ147" s="1"/>
      <c r="PWR147" s="1"/>
      <c r="PWS147" s="1"/>
      <c r="PWT147" s="1"/>
      <c r="PWU147" s="1"/>
      <c r="PWV147" s="1"/>
      <c r="PWW147" s="1"/>
      <c r="PWX147" s="1"/>
      <c r="PWY147" s="1"/>
      <c r="PWZ147" s="1"/>
      <c r="PXA147" s="1"/>
      <c r="PXB147" s="1"/>
      <c r="PXC147" s="1"/>
      <c r="PXD147" s="1"/>
      <c r="PXE147" s="1"/>
      <c r="PXF147" s="1"/>
      <c r="PXG147" s="1"/>
      <c r="PXH147" s="1"/>
      <c r="PXI147" s="1"/>
      <c r="PXJ147" s="1"/>
      <c r="PXK147" s="1"/>
      <c r="PXL147" s="1"/>
      <c r="PXM147" s="1"/>
      <c r="PXN147" s="1"/>
      <c r="PXO147" s="1"/>
      <c r="PXP147" s="1"/>
      <c r="PXQ147" s="1"/>
      <c r="PXR147" s="1"/>
      <c r="PXS147" s="1"/>
      <c r="PXT147" s="1"/>
      <c r="PXU147" s="1"/>
      <c r="PXV147" s="1"/>
      <c r="PXW147" s="1"/>
      <c r="PXX147" s="1"/>
      <c r="PXY147" s="1"/>
      <c r="PXZ147" s="1"/>
      <c r="PYA147" s="1"/>
      <c r="PYB147" s="1"/>
      <c r="PYC147" s="1"/>
      <c r="PYD147" s="1"/>
      <c r="PYE147" s="1"/>
      <c r="PYF147" s="1"/>
      <c r="PYG147" s="1"/>
      <c r="PYH147" s="1"/>
      <c r="PYI147" s="1"/>
      <c r="PYJ147" s="1"/>
      <c r="PYK147" s="1"/>
      <c r="PYL147" s="1"/>
      <c r="PYM147" s="1"/>
      <c r="PYN147" s="1"/>
      <c r="PYO147" s="1"/>
      <c r="PYP147" s="1"/>
      <c r="PYQ147" s="1"/>
      <c r="PYR147" s="1"/>
      <c r="PYS147" s="1"/>
      <c r="PYT147" s="1"/>
      <c r="PYU147" s="1"/>
      <c r="PYV147" s="1"/>
      <c r="PYW147" s="1"/>
      <c r="PYX147" s="1"/>
      <c r="PYY147" s="1"/>
      <c r="PYZ147" s="1"/>
      <c r="PZA147" s="1"/>
      <c r="PZB147" s="1"/>
      <c r="PZC147" s="1"/>
      <c r="PZD147" s="1"/>
      <c r="PZE147" s="1"/>
      <c r="PZF147" s="1"/>
      <c r="PZG147" s="1"/>
      <c r="PZH147" s="1"/>
      <c r="PZI147" s="1"/>
      <c r="PZJ147" s="1"/>
      <c r="PZK147" s="1"/>
      <c r="PZL147" s="1"/>
      <c r="PZM147" s="1"/>
      <c r="PZN147" s="1"/>
      <c r="PZO147" s="1"/>
      <c r="PZP147" s="1"/>
      <c r="PZQ147" s="1"/>
      <c r="PZR147" s="1"/>
      <c r="PZS147" s="1"/>
      <c r="PZT147" s="1"/>
      <c r="PZU147" s="1"/>
      <c r="PZV147" s="1"/>
      <c r="PZW147" s="1"/>
      <c r="PZX147" s="1"/>
      <c r="PZY147" s="1"/>
      <c r="PZZ147" s="1"/>
      <c r="QAA147" s="1"/>
      <c r="QAB147" s="1"/>
      <c r="QAC147" s="1"/>
      <c r="QAD147" s="1"/>
      <c r="QAE147" s="1"/>
      <c r="QAF147" s="1"/>
      <c r="QAG147" s="1"/>
      <c r="QAH147" s="1"/>
      <c r="QAI147" s="1"/>
      <c r="QAJ147" s="1"/>
      <c r="QAK147" s="1"/>
      <c r="QAL147" s="1"/>
      <c r="QAM147" s="1"/>
      <c r="QAN147" s="1"/>
      <c r="QAO147" s="1"/>
      <c r="QAP147" s="1"/>
      <c r="QAQ147" s="1"/>
      <c r="QAR147" s="1"/>
      <c r="QAS147" s="1"/>
      <c r="QAT147" s="1"/>
      <c r="QAU147" s="1"/>
      <c r="QAV147" s="1"/>
      <c r="QAW147" s="1"/>
      <c r="QAX147" s="1"/>
      <c r="QAY147" s="1"/>
      <c r="QAZ147" s="1"/>
      <c r="QBA147" s="1"/>
      <c r="QBB147" s="1"/>
      <c r="QBC147" s="1"/>
      <c r="QBD147" s="1"/>
      <c r="QBE147" s="1"/>
      <c r="QBF147" s="1"/>
      <c r="QBG147" s="1"/>
      <c r="QBH147" s="1"/>
      <c r="QBI147" s="1"/>
      <c r="QBJ147" s="1"/>
      <c r="QBK147" s="1"/>
      <c r="QBL147" s="1"/>
      <c r="QBM147" s="1"/>
      <c r="QBN147" s="1"/>
      <c r="QBO147" s="1"/>
      <c r="QBP147" s="1"/>
      <c r="QBQ147" s="1"/>
      <c r="QBR147" s="1"/>
      <c r="QBS147" s="1"/>
      <c r="QBT147" s="1"/>
      <c r="QBU147" s="1"/>
      <c r="QBV147" s="1"/>
      <c r="QBW147" s="1"/>
      <c r="QBX147" s="1"/>
      <c r="QBY147" s="1"/>
      <c r="QBZ147" s="1"/>
      <c r="QCA147" s="1"/>
      <c r="QCB147" s="1"/>
      <c r="QCC147" s="1"/>
      <c r="QCD147" s="1"/>
      <c r="QCE147" s="1"/>
      <c r="QCF147" s="1"/>
      <c r="QCG147" s="1"/>
      <c r="QCH147" s="1"/>
      <c r="QCI147" s="1"/>
      <c r="QCJ147" s="1"/>
      <c r="QCK147" s="1"/>
      <c r="QCL147" s="1"/>
      <c r="QCM147" s="1"/>
      <c r="QCN147" s="1"/>
      <c r="QCO147" s="1"/>
      <c r="QCP147" s="1"/>
      <c r="QCQ147" s="1"/>
      <c r="QCR147" s="1"/>
      <c r="QCS147" s="1"/>
      <c r="QCT147" s="1"/>
      <c r="QCU147" s="1"/>
      <c r="QCV147" s="1"/>
      <c r="QCW147" s="1"/>
      <c r="QCX147" s="1"/>
      <c r="QCY147" s="1"/>
      <c r="QCZ147" s="1"/>
      <c r="QDA147" s="1"/>
      <c r="QDB147" s="1"/>
      <c r="QDC147" s="1"/>
      <c r="QDD147" s="1"/>
      <c r="QDE147" s="1"/>
      <c r="QDF147" s="1"/>
      <c r="QDG147" s="1"/>
      <c r="QDH147" s="1"/>
      <c r="QDI147" s="1"/>
      <c r="QDJ147" s="1"/>
      <c r="QDK147" s="1"/>
      <c r="QDL147" s="1"/>
      <c r="QDM147" s="1"/>
      <c r="QDN147" s="1"/>
      <c r="QDO147" s="1"/>
      <c r="QDP147" s="1"/>
      <c r="QDQ147" s="1"/>
      <c r="QDR147" s="1"/>
      <c r="QDS147" s="1"/>
      <c r="QDT147" s="1"/>
      <c r="QDU147" s="1"/>
      <c r="QDV147" s="1"/>
      <c r="QDW147" s="1"/>
      <c r="QDX147" s="1"/>
      <c r="QDY147" s="1"/>
      <c r="QDZ147" s="1"/>
      <c r="QEA147" s="1"/>
      <c r="QEB147" s="1"/>
      <c r="QEC147" s="1"/>
      <c r="QED147" s="1"/>
      <c r="QEE147" s="1"/>
      <c r="QEF147" s="1"/>
      <c r="QEG147" s="1"/>
      <c r="QEH147" s="1"/>
      <c r="QEI147" s="1"/>
      <c r="QEJ147" s="1"/>
      <c r="QEK147" s="1"/>
      <c r="QEL147" s="1"/>
      <c r="QEM147" s="1"/>
      <c r="QEN147" s="1"/>
      <c r="QEO147" s="1"/>
      <c r="QEP147" s="1"/>
      <c r="QEQ147" s="1"/>
      <c r="QER147" s="1"/>
      <c r="QES147" s="1"/>
      <c r="QET147" s="1"/>
      <c r="QEU147" s="1"/>
      <c r="QEV147" s="1"/>
      <c r="QEW147" s="1"/>
      <c r="QEX147" s="1"/>
      <c r="QEY147" s="1"/>
      <c r="QEZ147" s="1"/>
      <c r="QFA147" s="1"/>
      <c r="QFB147" s="1"/>
      <c r="QFC147" s="1"/>
      <c r="QFD147" s="1"/>
      <c r="QFE147" s="1"/>
      <c r="QFF147" s="1"/>
      <c r="QFG147" s="1"/>
      <c r="QFH147" s="1"/>
      <c r="QFI147" s="1"/>
      <c r="QFJ147" s="1"/>
      <c r="QFK147" s="1"/>
      <c r="QFL147" s="1"/>
      <c r="QFM147" s="1"/>
      <c r="QFN147" s="1"/>
      <c r="QFO147" s="1"/>
      <c r="QFP147" s="1"/>
      <c r="QFQ147" s="1"/>
      <c r="QFR147" s="1"/>
      <c r="QFS147" s="1"/>
      <c r="QFT147" s="1"/>
      <c r="QFU147" s="1"/>
      <c r="QFV147" s="1"/>
      <c r="QFW147" s="1"/>
      <c r="QFX147" s="1"/>
      <c r="QFY147" s="1"/>
      <c r="QFZ147" s="1"/>
      <c r="QGA147" s="1"/>
      <c r="QGB147" s="1"/>
      <c r="QGC147" s="1"/>
      <c r="QGD147" s="1"/>
      <c r="QGE147" s="1"/>
      <c r="QGF147" s="1"/>
      <c r="QGG147" s="1"/>
      <c r="QGH147" s="1"/>
      <c r="QGI147" s="1"/>
      <c r="QGJ147" s="1"/>
      <c r="QGK147" s="1"/>
      <c r="QGL147" s="1"/>
      <c r="QGM147" s="1"/>
      <c r="QGN147" s="1"/>
      <c r="QGO147" s="1"/>
      <c r="QGP147" s="1"/>
      <c r="QGQ147" s="1"/>
      <c r="QGR147" s="1"/>
      <c r="QGS147" s="1"/>
      <c r="QGT147" s="1"/>
      <c r="QGU147" s="1"/>
      <c r="QGV147" s="1"/>
      <c r="QGW147" s="1"/>
      <c r="QGX147" s="1"/>
      <c r="QGY147" s="1"/>
      <c r="QGZ147" s="1"/>
      <c r="QHA147" s="1"/>
      <c r="QHB147" s="1"/>
      <c r="QHC147" s="1"/>
      <c r="QHD147" s="1"/>
      <c r="QHE147" s="1"/>
      <c r="QHF147" s="1"/>
      <c r="QHG147" s="1"/>
      <c r="QHH147" s="1"/>
      <c r="QHI147" s="1"/>
      <c r="QHJ147" s="1"/>
      <c r="QHK147" s="1"/>
      <c r="QHL147" s="1"/>
      <c r="QHM147" s="1"/>
      <c r="QHN147" s="1"/>
      <c r="QHO147" s="1"/>
      <c r="QHP147" s="1"/>
      <c r="QHQ147" s="1"/>
      <c r="QHR147" s="1"/>
      <c r="QHS147" s="1"/>
      <c r="QHT147" s="1"/>
      <c r="QHU147" s="1"/>
      <c r="QHV147" s="1"/>
      <c r="QHW147" s="1"/>
      <c r="QHX147" s="1"/>
      <c r="QHY147" s="1"/>
      <c r="QHZ147" s="1"/>
      <c r="QIA147" s="1"/>
      <c r="QIB147" s="1"/>
      <c r="QIC147" s="1"/>
      <c r="QID147" s="1"/>
      <c r="QIE147" s="1"/>
      <c r="QIF147" s="1"/>
      <c r="QIG147" s="1"/>
      <c r="QIH147" s="1"/>
      <c r="QII147" s="1"/>
      <c r="QIJ147" s="1"/>
      <c r="QIK147" s="1"/>
      <c r="QIL147" s="1"/>
      <c r="QIM147" s="1"/>
      <c r="QIN147" s="1"/>
      <c r="QIO147" s="1"/>
      <c r="QIP147" s="1"/>
      <c r="QIQ147" s="1"/>
      <c r="QIR147" s="1"/>
      <c r="QIS147" s="1"/>
      <c r="QIT147" s="1"/>
      <c r="QIU147" s="1"/>
      <c r="QIV147" s="1"/>
      <c r="QIW147" s="1"/>
      <c r="QIX147" s="1"/>
      <c r="QIY147" s="1"/>
      <c r="QIZ147" s="1"/>
      <c r="QJA147" s="1"/>
      <c r="QJB147" s="1"/>
      <c r="QJC147" s="1"/>
      <c r="QJD147" s="1"/>
      <c r="QJE147" s="1"/>
      <c r="QJF147" s="1"/>
      <c r="QJG147" s="1"/>
      <c r="QJH147" s="1"/>
      <c r="QJI147" s="1"/>
      <c r="QJJ147" s="1"/>
      <c r="QJK147" s="1"/>
      <c r="QJL147" s="1"/>
      <c r="QJM147" s="1"/>
      <c r="QJN147" s="1"/>
      <c r="QJO147" s="1"/>
      <c r="QJP147" s="1"/>
      <c r="QJQ147" s="1"/>
      <c r="QJR147" s="1"/>
      <c r="QJS147" s="1"/>
      <c r="QJT147" s="1"/>
      <c r="QJU147" s="1"/>
      <c r="QJV147" s="1"/>
      <c r="QJW147" s="1"/>
      <c r="QJX147" s="1"/>
      <c r="QJY147" s="1"/>
      <c r="QJZ147" s="1"/>
      <c r="QKA147" s="1"/>
      <c r="QKB147" s="1"/>
      <c r="QKC147" s="1"/>
      <c r="QKD147" s="1"/>
      <c r="QKE147" s="1"/>
      <c r="QKF147" s="1"/>
      <c r="QKG147" s="1"/>
      <c r="QKH147" s="1"/>
      <c r="QKI147" s="1"/>
      <c r="QKJ147" s="1"/>
      <c r="QKK147" s="1"/>
      <c r="QKL147" s="1"/>
      <c r="QKM147" s="1"/>
      <c r="QKN147" s="1"/>
      <c r="QKO147" s="1"/>
      <c r="QKP147" s="1"/>
      <c r="QKQ147" s="1"/>
      <c r="QKR147" s="1"/>
      <c r="QKS147" s="1"/>
      <c r="QKT147" s="1"/>
      <c r="QKU147" s="1"/>
      <c r="QKV147" s="1"/>
      <c r="QKW147" s="1"/>
      <c r="QKX147" s="1"/>
      <c r="QKY147" s="1"/>
      <c r="QKZ147" s="1"/>
      <c r="QLA147" s="1"/>
      <c r="QLB147" s="1"/>
      <c r="QLC147" s="1"/>
      <c r="QLD147" s="1"/>
      <c r="QLE147" s="1"/>
      <c r="QLF147" s="1"/>
      <c r="QLG147" s="1"/>
      <c r="QLH147" s="1"/>
      <c r="QLI147" s="1"/>
      <c r="QLJ147" s="1"/>
      <c r="QLK147" s="1"/>
      <c r="QLL147" s="1"/>
      <c r="QLM147" s="1"/>
      <c r="QLN147" s="1"/>
      <c r="QLO147" s="1"/>
      <c r="QLP147" s="1"/>
      <c r="QLQ147" s="1"/>
      <c r="QLR147" s="1"/>
      <c r="QLS147" s="1"/>
      <c r="QLT147" s="1"/>
      <c r="QLU147" s="1"/>
      <c r="QLV147" s="1"/>
      <c r="QLW147" s="1"/>
      <c r="QLX147" s="1"/>
      <c r="QLY147" s="1"/>
      <c r="QLZ147" s="1"/>
      <c r="QMA147" s="1"/>
      <c r="QMB147" s="1"/>
      <c r="QMC147" s="1"/>
      <c r="QMD147" s="1"/>
      <c r="QME147" s="1"/>
      <c r="QMF147" s="1"/>
      <c r="QMG147" s="1"/>
      <c r="QMH147" s="1"/>
      <c r="QMI147" s="1"/>
      <c r="QMJ147" s="1"/>
      <c r="QMK147" s="1"/>
      <c r="QML147" s="1"/>
      <c r="QMM147" s="1"/>
      <c r="QMN147" s="1"/>
      <c r="QMO147" s="1"/>
      <c r="QMP147" s="1"/>
      <c r="QMQ147" s="1"/>
      <c r="QMR147" s="1"/>
      <c r="QMS147" s="1"/>
      <c r="QMT147" s="1"/>
      <c r="QMU147" s="1"/>
      <c r="QMV147" s="1"/>
      <c r="QMW147" s="1"/>
      <c r="QMX147" s="1"/>
      <c r="QMY147" s="1"/>
      <c r="QMZ147" s="1"/>
      <c r="QNA147" s="1"/>
      <c r="QNB147" s="1"/>
      <c r="QNC147" s="1"/>
      <c r="QND147" s="1"/>
      <c r="QNE147" s="1"/>
      <c r="QNF147" s="1"/>
      <c r="QNG147" s="1"/>
      <c r="QNH147" s="1"/>
      <c r="QNI147" s="1"/>
      <c r="QNJ147" s="1"/>
      <c r="QNK147" s="1"/>
      <c r="QNL147" s="1"/>
      <c r="QNM147" s="1"/>
      <c r="QNN147" s="1"/>
      <c r="QNO147" s="1"/>
      <c r="QNP147" s="1"/>
      <c r="QNQ147" s="1"/>
      <c r="QNR147" s="1"/>
      <c r="QNS147" s="1"/>
      <c r="QNT147" s="1"/>
      <c r="QNU147" s="1"/>
      <c r="QNV147" s="1"/>
      <c r="QNW147" s="1"/>
      <c r="QNX147" s="1"/>
      <c r="QNY147" s="1"/>
      <c r="QNZ147" s="1"/>
      <c r="QOA147" s="1"/>
      <c r="QOB147" s="1"/>
      <c r="QOC147" s="1"/>
      <c r="QOD147" s="1"/>
      <c r="QOE147" s="1"/>
      <c r="QOF147" s="1"/>
      <c r="QOG147" s="1"/>
      <c r="QOH147" s="1"/>
      <c r="QOI147" s="1"/>
      <c r="QOJ147" s="1"/>
      <c r="QOK147" s="1"/>
      <c r="QOL147" s="1"/>
      <c r="QOM147" s="1"/>
      <c r="QON147" s="1"/>
      <c r="QOO147" s="1"/>
      <c r="QOP147" s="1"/>
      <c r="QOQ147" s="1"/>
      <c r="QOR147" s="1"/>
      <c r="QOS147" s="1"/>
      <c r="QOT147" s="1"/>
      <c r="QOU147" s="1"/>
      <c r="QOV147" s="1"/>
      <c r="QOW147" s="1"/>
      <c r="QOX147" s="1"/>
      <c r="QOY147" s="1"/>
      <c r="QOZ147" s="1"/>
      <c r="QPA147" s="1"/>
      <c r="QPB147" s="1"/>
      <c r="QPC147" s="1"/>
      <c r="QPD147" s="1"/>
      <c r="QPE147" s="1"/>
      <c r="QPF147" s="1"/>
      <c r="QPG147" s="1"/>
      <c r="QPH147" s="1"/>
      <c r="QPI147" s="1"/>
      <c r="QPJ147" s="1"/>
      <c r="QPK147" s="1"/>
      <c r="QPL147" s="1"/>
      <c r="QPM147" s="1"/>
      <c r="QPN147" s="1"/>
      <c r="QPO147" s="1"/>
      <c r="QPP147" s="1"/>
      <c r="QPQ147" s="1"/>
      <c r="QPR147" s="1"/>
      <c r="QPS147" s="1"/>
      <c r="QPT147" s="1"/>
      <c r="QPU147" s="1"/>
      <c r="QPV147" s="1"/>
      <c r="QPW147" s="1"/>
      <c r="QPX147" s="1"/>
      <c r="QPY147" s="1"/>
      <c r="QPZ147" s="1"/>
      <c r="QQA147" s="1"/>
      <c r="QQB147" s="1"/>
      <c r="QQC147" s="1"/>
      <c r="QQD147" s="1"/>
      <c r="QQE147" s="1"/>
      <c r="QQF147" s="1"/>
      <c r="QQG147" s="1"/>
      <c r="QQH147" s="1"/>
      <c r="QQI147" s="1"/>
      <c r="QQJ147" s="1"/>
      <c r="QQK147" s="1"/>
      <c r="QQL147" s="1"/>
      <c r="QQM147" s="1"/>
      <c r="QQN147" s="1"/>
      <c r="QQO147" s="1"/>
      <c r="QQP147" s="1"/>
      <c r="QQQ147" s="1"/>
      <c r="QQR147" s="1"/>
      <c r="QQS147" s="1"/>
      <c r="QQT147" s="1"/>
      <c r="QQU147" s="1"/>
      <c r="QQV147" s="1"/>
      <c r="QQW147" s="1"/>
      <c r="QQX147" s="1"/>
      <c r="QQY147" s="1"/>
      <c r="QQZ147" s="1"/>
      <c r="QRA147" s="1"/>
      <c r="QRB147" s="1"/>
      <c r="QRC147" s="1"/>
      <c r="QRD147" s="1"/>
      <c r="QRE147" s="1"/>
      <c r="QRF147" s="1"/>
      <c r="QRG147" s="1"/>
      <c r="QRH147" s="1"/>
      <c r="QRI147" s="1"/>
      <c r="QRJ147" s="1"/>
      <c r="QRK147" s="1"/>
      <c r="QRL147" s="1"/>
      <c r="QRM147" s="1"/>
      <c r="QRN147" s="1"/>
      <c r="QRO147" s="1"/>
      <c r="QRP147" s="1"/>
      <c r="QRQ147" s="1"/>
      <c r="QRR147" s="1"/>
      <c r="QRS147" s="1"/>
      <c r="QRT147" s="1"/>
      <c r="QRU147" s="1"/>
      <c r="QRV147" s="1"/>
      <c r="QRW147" s="1"/>
      <c r="QRX147" s="1"/>
      <c r="QRY147" s="1"/>
      <c r="QRZ147" s="1"/>
      <c r="QSA147" s="1"/>
      <c r="QSB147" s="1"/>
      <c r="QSC147" s="1"/>
      <c r="QSD147" s="1"/>
      <c r="QSE147" s="1"/>
      <c r="QSF147" s="1"/>
      <c r="QSG147" s="1"/>
      <c r="QSH147" s="1"/>
      <c r="QSI147" s="1"/>
      <c r="QSJ147" s="1"/>
      <c r="QSK147" s="1"/>
      <c r="QSL147" s="1"/>
      <c r="QSM147" s="1"/>
      <c r="QSN147" s="1"/>
      <c r="QSO147" s="1"/>
      <c r="QSP147" s="1"/>
      <c r="QSQ147" s="1"/>
      <c r="QSR147" s="1"/>
      <c r="QSS147" s="1"/>
      <c r="QST147" s="1"/>
      <c r="QSU147" s="1"/>
      <c r="QSV147" s="1"/>
      <c r="QSW147" s="1"/>
      <c r="QSX147" s="1"/>
      <c r="QSY147" s="1"/>
      <c r="QSZ147" s="1"/>
      <c r="QTA147" s="1"/>
      <c r="QTB147" s="1"/>
      <c r="QTC147" s="1"/>
      <c r="QTD147" s="1"/>
      <c r="QTE147" s="1"/>
      <c r="QTF147" s="1"/>
      <c r="QTG147" s="1"/>
      <c r="QTH147" s="1"/>
      <c r="QTI147" s="1"/>
      <c r="QTJ147" s="1"/>
      <c r="QTK147" s="1"/>
      <c r="QTL147" s="1"/>
      <c r="QTM147" s="1"/>
      <c r="QTN147" s="1"/>
      <c r="QTO147" s="1"/>
      <c r="QTP147" s="1"/>
      <c r="QTQ147" s="1"/>
      <c r="QTR147" s="1"/>
      <c r="QTS147" s="1"/>
      <c r="QTT147" s="1"/>
      <c r="QTU147" s="1"/>
      <c r="QTV147" s="1"/>
      <c r="QTW147" s="1"/>
      <c r="QTX147" s="1"/>
      <c r="QTY147" s="1"/>
      <c r="QTZ147" s="1"/>
      <c r="QUA147" s="1"/>
      <c r="QUB147" s="1"/>
      <c r="QUC147" s="1"/>
      <c r="QUD147" s="1"/>
      <c r="QUE147" s="1"/>
      <c r="QUF147" s="1"/>
      <c r="QUG147" s="1"/>
      <c r="QUH147" s="1"/>
      <c r="QUI147" s="1"/>
      <c r="QUJ147" s="1"/>
      <c r="QUK147" s="1"/>
      <c r="QUL147" s="1"/>
      <c r="QUM147" s="1"/>
      <c r="QUN147" s="1"/>
      <c r="QUO147" s="1"/>
      <c r="QUP147" s="1"/>
      <c r="QUQ147" s="1"/>
      <c r="QUR147" s="1"/>
      <c r="QUS147" s="1"/>
      <c r="QUT147" s="1"/>
      <c r="QUU147" s="1"/>
      <c r="QUV147" s="1"/>
      <c r="QUW147" s="1"/>
      <c r="QUX147" s="1"/>
      <c r="QUY147" s="1"/>
      <c r="QUZ147" s="1"/>
      <c r="QVA147" s="1"/>
      <c r="QVB147" s="1"/>
      <c r="QVC147" s="1"/>
      <c r="QVD147" s="1"/>
      <c r="QVE147" s="1"/>
      <c r="QVF147" s="1"/>
      <c r="QVG147" s="1"/>
      <c r="QVH147" s="1"/>
      <c r="QVI147" s="1"/>
      <c r="QVJ147" s="1"/>
      <c r="QVK147" s="1"/>
      <c r="QVL147" s="1"/>
      <c r="QVM147" s="1"/>
      <c r="QVN147" s="1"/>
      <c r="QVO147" s="1"/>
      <c r="QVP147" s="1"/>
      <c r="QVQ147" s="1"/>
      <c r="QVR147" s="1"/>
      <c r="QVS147" s="1"/>
      <c r="QVT147" s="1"/>
      <c r="QVU147" s="1"/>
      <c r="QVV147" s="1"/>
      <c r="QVW147" s="1"/>
      <c r="QVX147" s="1"/>
      <c r="QVY147" s="1"/>
      <c r="QVZ147" s="1"/>
      <c r="QWA147" s="1"/>
      <c r="QWB147" s="1"/>
      <c r="QWC147" s="1"/>
      <c r="QWD147" s="1"/>
      <c r="QWE147" s="1"/>
      <c r="QWF147" s="1"/>
      <c r="QWG147" s="1"/>
      <c r="QWH147" s="1"/>
      <c r="QWI147" s="1"/>
      <c r="QWJ147" s="1"/>
      <c r="QWK147" s="1"/>
      <c r="QWL147" s="1"/>
      <c r="QWM147" s="1"/>
      <c r="QWN147" s="1"/>
      <c r="QWO147" s="1"/>
      <c r="QWP147" s="1"/>
      <c r="QWQ147" s="1"/>
      <c r="QWR147" s="1"/>
      <c r="QWS147" s="1"/>
      <c r="QWT147" s="1"/>
      <c r="QWU147" s="1"/>
      <c r="QWV147" s="1"/>
      <c r="QWW147" s="1"/>
      <c r="QWX147" s="1"/>
      <c r="QWY147" s="1"/>
      <c r="QWZ147" s="1"/>
      <c r="QXA147" s="1"/>
      <c r="QXB147" s="1"/>
      <c r="QXC147" s="1"/>
      <c r="QXD147" s="1"/>
      <c r="QXE147" s="1"/>
      <c r="QXF147" s="1"/>
      <c r="QXG147" s="1"/>
      <c r="QXH147" s="1"/>
      <c r="QXI147" s="1"/>
      <c r="QXJ147" s="1"/>
      <c r="QXK147" s="1"/>
      <c r="QXL147" s="1"/>
      <c r="QXM147" s="1"/>
      <c r="QXN147" s="1"/>
      <c r="QXO147" s="1"/>
      <c r="QXP147" s="1"/>
      <c r="QXQ147" s="1"/>
      <c r="QXR147" s="1"/>
      <c r="QXS147" s="1"/>
      <c r="QXT147" s="1"/>
      <c r="QXU147" s="1"/>
      <c r="QXV147" s="1"/>
      <c r="QXW147" s="1"/>
      <c r="QXX147" s="1"/>
      <c r="QXY147" s="1"/>
      <c r="QXZ147" s="1"/>
      <c r="QYA147" s="1"/>
      <c r="QYB147" s="1"/>
      <c r="QYC147" s="1"/>
      <c r="QYD147" s="1"/>
      <c r="QYE147" s="1"/>
      <c r="QYF147" s="1"/>
      <c r="QYG147" s="1"/>
      <c r="QYH147" s="1"/>
      <c r="QYI147" s="1"/>
      <c r="QYJ147" s="1"/>
      <c r="QYK147" s="1"/>
      <c r="QYL147" s="1"/>
      <c r="QYM147" s="1"/>
      <c r="QYN147" s="1"/>
      <c r="QYO147" s="1"/>
      <c r="QYP147" s="1"/>
      <c r="QYQ147" s="1"/>
      <c r="QYR147" s="1"/>
      <c r="QYS147" s="1"/>
      <c r="QYT147" s="1"/>
      <c r="QYU147" s="1"/>
      <c r="QYV147" s="1"/>
      <c r="QYW147" s="1"/>
      <c r="QYX147" s="1"/>
      <c r="QYY147" s="1"/>
      <c r="QYZ147" s="1"/>
      <c r="QZA147" s="1"/>
      <c r="QZB147" s="1"/>
      <c r="QZC147" s="1"/>
      <c r="QZD147" s="1"/>
      <c r="QZE147" s="1"/>
      <c r="QZF147" s="1"/>
      <c r="QZG147" s="1"/>
      <c r="QZH147" s="1"/>
      <c r="QZI147" s="1"/>
      <c r="QZJ147" s="1"/>
      <c r="QZK147" s="1"/>
      <c r="QZL147" s="1"/>
      <c r="QZM147" s="1"/>
      <c r="QZN147" s="1"/>
      <c r="QZO147" s="1"/>
      <c r="QZP147" s="1"/>
      <c r="QZQ147" s="1"/>
      <c r="QZR147" s="1"/>
      <c r="QZS147" s="1"/>
      <c r="QZT147" s="1"/>
      <c r="QZU147" s="1"/>
      <c r="QZV147" s="1"/>
      <c r="QZW147" s="1"/>
      <c r="QZX147" s="1"/>
      <c r="QZY147" s="1"/>
      <c r="QZZ147" s="1"/>
      <c r="RAA147" s="1"/>
      <c r="RAB147" s="1"/>
      <c r="RAC147" s="1"/>
      <c r="RAD147" s="1"/>
      <c r="RAE147" s="1"/>
      <c r="RAF147" s="1"/>
      <c r="RAG147" s="1"/>
      <c r="RAH147" s="1"/>
      <c r="RAI147" s="1"/>
      <c r="RAJ147" s="1"/>
      <c r="RAK147" s="1"/>
      <c r="RAL147" s="1"/>
      <c r="RAM147" s="1"/>
      <c r="RAN147" s="1"/>
      <c r="RAO147" s="1"/>
      <c r="RAP147" s="1"/>
      <c r="RAQ147" s="1"/>
      <c r="RAR147" s="1"/>
      <c r="RAS147" s="1"/>
      <c r="RAT147" s="1"/>
      <c r="RAU147" s="1"/>
      <c r="RAV147" s="1"/>
      <c r="RAW147" s="1"/>
      <c r="RAX147" s="1"/>
      <c r="RAY147" s="1"/>
      <c r="RAZ147" s="1"/>
      <c r="RBA147" s="1"/>
      <c r="RBB147" s="1"/>
      <c r="RBC147" s="1"/>
      <c r="RBD147" s="1"/>
      <c r="RBE147" s="1"/>
      <c r="RBF147" s="1"/>
      <c r="RBG147" s="1"/>
      <c r="RBH147" s="1"/>
      <c r="RBI147" s="1"/>
      <c r="RBJ147" s="1"/>
      <c r="RBK147" s="1"/>
      <c r="RBL147" s="1"/>
      <c r="RBM147" s="1"/>
      <c r="RBN147" s="1"/>
      <c r="RBO147" s="1"/>
      <c r="RBP147" s="1"/>
      <c r="RBQ147" s="1"/>
      <c r="RBR147" s="1"/>
      <c r="RBS147" s="1"/>
      <c r="RBT147" s="1"/>
      <c r="RBU147" s="1"/>
      <c r="RBV147" s="1"/>
      <c r="RBW147" s="1"/>
      <c r="RBX147" s="1"/>
      <c r="RBY147" s="1"/>
      <c r="RBZ147" s="1"/>
      <c r="RCA147" s="1"/>
      <c r="RCB147" s="1"/>
      <c r="RCC147" s="1"/>
      <c r="RCD147" s="1"/>
      <c r="RCE147" s="1"/>
      <c r="RCF147" s="1"/>
      <c r="RCG147" s="1"/>
      <c r="RCH147" s="1"/>
      <c r="RCI147" s="1"/>
      <c r="RCJ147" s="1"/>
      <c r="RCK147" s="1"/>
      <c r="RCL147" s="1"/>
      <c r="RCM147" s="1"/>
      <c r="RCN147" s="1"/>
      <c r="RCO147" s="1"/>
      <c r="RCP147" s="1"/>
      <c r="RCQ147" s="1"/>
      <c r="RCR147" s="1"/>
      <c r="RCS147" s="1"/>
      <c r="RCT147" s="1"/>
      <c r="RCU147" s="1"/>
      <c r="RCV147" s="1"/>
      <c r="RCW147" s="1"/>
      <c r="RCX147" s="1"/>
      <c r="RCY147" s="1"/>
      <c r="RCZ147" s="1"/>
      <c r="RDA147" s="1"/>
      <c r="RDB147" s="1"/>
      <c r="RDC147" s="1"/>
      <c r="RDD147" s="1"/>
      <c r="RDE147" s="1"/>
      <c r="RDF147" s="1"/>
      <c r="RDG147" s="1"/>
      <c r="RDH147" s="1"/>
      <c r="RDI147" s="1"/>
      <c r="RDJ147" s="1"/>
      <c r="RDK147" s="1"/>
      <c r="RDL147" s="1"/>
      <c r="RDM147" s="1"/>
      <c r="RDN147" s="1"/>
      <c r="RDO147" s="1"/>
      <c r="RDP147" s="1"/>
      <c r="RDQ147" s="1"/>
      <c r="RDR147" s="1"/>
      <c r="RDS147" s="1"/>
      <c r="RDT147" s="1"/>
      <c r="RDU147" s="1"/>
      <c r="RDV147" s="1"/>
      <c r="RDW147" s="1"/>
      <c r="RDX147" s="1"/>
      <c r="RDY147" s="1"/>
      <c r="RDZ147" s="1"/>
      <c r="REA147" s="1"/>
      <c r="REB147" s="1"/>
      <c r="REC147" s="1"/>
      <c r="RED147" s="1"/>
      <c r="REE147" s="1"/>
      <c r="REF147" s="1"/>
      <c r="REG147" s="1"/>
      <c r="REH147" s="1"/>
      <c r="REI147" s="1"/>
      <c r="REJ147" s="1"/>
      <c r="REK147" s="1"/>
      <c r="REL147" s="1"/>
      <c r="REM147" s="1"/>
      <c r="REN147" s="1"/>
      <c r="REO147" s="1"/>
      <c r="REP147" s="1"/>
      <c r="REQ147" s="1"/>
      <c r="RER147" s="1"/>
      <c r="RES147" s="1"/>
      <c r="RET147" s="1"/>
      <c r="REU147" s="1"/>
      <c r="REV147" s="1"/>
      <c r="REW147" s="1"/>
      <c r="REX147" s="1"/>
      <c r="REY147" s="1"/>
      <c r="REZ147" s="1"/>
      <c r="RFA147" s="1"/>
      <c r="RFB147" s="1"/>
      <c r="RFC147" s="1"/>
      <c r="RFD147" s="1"/>
      <c r="RFE147" s="1"/>
      <c r="RFF147" s="1"/>
      <c r="RFG147" s="1"/>
      <c r="RFH147" s="1"/>
      <c r="RFI147" s="1"/>
      <c r="RFJ147" s="1"/>
      <c r="RFK147" s="1"/>
      <c r="RFL147" s="1"/>
      <c r="RFM147" s="1"/>
      <c r="RFN147" s="1"/>
      <c r="RFO147" s="1"/>
      <c r="RFP147" s="1"/>
      <c r="RFQ147" s="1"/>
      <c r="RFR147" s="1"/>
      <c r="RFS147" s="1"/>
      <c r="RFT147" s="1"/>
      <c r="RFU147" s="1"/>
      <c r="RFV147" s="1"/>
      <c r="RFW147" s="1"/>
      <c r="RFX147" s="1"/>
      <c r="RFY147" s="1"/>
      <c r="RFZ147" s="1"/>
      <c r="RGA147" s="1"/>
      <c r="RGB147" s="1"/>
      <c r="RGC147" s="1"/>
      <c r="RGD147" s="1"/>
      <c r="RGE147" s="1"/>
      <c r="RGF147" s="1"/>
      <c r="RGG147" s="1"/>
      <c r="RGH147" s="1"/>
      <c r="RGI147" s="1"/>
      <c r="RGJ147" s="1"/>
      <c r="RGK147" s="1"/>
      <c r="RGL147" s="1"/>
      <c r="RGM147" s="1"/>
      <c r="RGN147" s="1"/>
      <c r="RGO147" s="1"/>
      <c r="RGP147" s="1"/>
      <c r="RGQ147" s="1"/>
      <c r="RGR147" s="1"/>
      <c r="RGS147" s="1"/>
      <c r="RGT147" s="1"/>
      <c r="RGU147" s="1"/>
      <c r="RGV147" s="1"/>
      <c r="RGW147" s="1"/>
      <c r="RGX147" s="1"/>
      <c r="RGY147" s="1"/>
      <c r="RGZ147" s="1"/>
      <c r="RHA147" s="1"/>
      <c r="RHB147" s="1"/>
      <c r="RHC147" s="1"/>
      <c r="RHD147" s="1"/>
      <c r="RHE147" s="1"/>
      <c r="RHF147" s="1"/>
      <c r="RHG147" s="1"/>
      <c r="RHH147" s="1"/>
      <c r="RHI147" s="1"/>
      <c r="RHJ147" s="1"/>
      <c r="RHK147" s="1"/>
      <c r="RHL147" s="1"/>
      <c r="RHM147" s="1"/>
      <c r="RHN147" s="1"/>
      <c r="RHO147" s="1"/>
      <c r="RHP147" s="1"/>
      <c r="RHQ147" s="1"/>
      <c r="RHR147" s="1"/>
      <c r="RHS147" s="1"/>
      <c r="RHT147" s="1"/>
      <c r="RHU147" s="1"/>
      <c r="RHV147" s="1"/>
      <c r="RHW147" s="1"/>
      <c r="RHX147" s="1"/>
      <c r="RHY147" s="1"/>
      <c r="RHZ147" s="1"/>
      <c r="RIA147" s="1"/>
      <c r="RIB147" s="1"/>
      <c r="RIC147" s="1"/>
      <c r="RID147" s="1"/>
      <c r="RIE147" s="1"/>
      <c r="RIF147" s="1"/>
      <c r="RIG147" s="1"/>
      <c r="RIH147" s="1"/>
      <c r="RII147" s="1"/>
      <c r="RIJ147" s="1"/>
      <c r="RIK147" s="1"/>
      <c r="RIL147" s="1"/>
      <c r="RIM147" s="1"/>
      <c r="RIN147" s="1"/>
      <c r="RIO147" s="1"/>
      <c r="RIP147" s="1"/>
      <c r="RIQ147" s="1"/>
      <c r="RIR147" s="1"/>
      <c r="RIS147" s="1"/>
      <c r="RIT147" s="1"/>
      <c r="RIU147" s="1"/>
      <c r="RIV147" s="1"/>
      <c r="RIW147" s="1"/>
      <c r="RIX147" s="1"/>
      <c r="RIY147" s="1"/>
      <c r="RIZ147" s="1"/>
      <c r="RJA147" s="1"/>
      <c r="RJB147" s="1"/>
      <c r="RJC147" s="1"/>
      <c r="RJD147" s="1"/>
      <c r="RJE147" s="1"/>
      <c r="RJF147" s="1"/>
      <c r="RJG147" s="1"/>
      <c r="RJH147" s="1"/>
      <c r="RJI147" s="1"/>
      <c r="RJJ147" s="1"/>
      <c r="RJK147" s="1"/>
      <c r="RJL147" s="1"/>
      <c r="RJM147" s="1"/>
      <c r="RJN147" s="1"/>
      <c r="RJO147" s="1"/>
      <c r="RJP147" s="1"/>
      <c r="RJQ147" s="1"/>
      <c r="RJR147" s="1"/>
      <c r="RJS147" s="1"/>
      <c r="RJT147" s="1"/>
      <c r="RJU147" s="1"/>
      <c r="RJV147" s="1"/>
      <c r="RJW147" s="1"/>
      <c r="RJX147" s="1"/>
      <c r="RJY147" s="1"/>
      <c r="RJZ147" s="1"/>
      <c r="RKA147" s="1"/>
      <c r="RKB147" s="1"/>
      <c r="RKC147" s="1"/>
      <c r="RKD147" s="1"/>
      <c r="RKE147" s="1"/>
      <c r="RKF147" s="1"/>
      <c r="RKG147" s="1"/>
      <c r="RKH147" s="1"/>
      <c r="RKI147" s="1"/>
      <c r="RKJ147" s="1"/>
      <c r="RKK147" s="1"/>
      <c r="RKL147" s="1"/>
      <c r="RKM147" s="1"/>
      <c r="RKN147" s="1"/>
      <c r="RKO147" s="1"/>
      <c r="RKP147" s="1"/>
      <c r="RKQ147" s="1"/>
      <c r="RKR147" s="1"/>
      <c r="RKS147" s="1"/>
      <c r="RKT147" s="1"/>
      <c r="RKU147" s="1"/>
      <c r="RKV147" s="1"/>
      <c r="RKW147" s="1"/>
      <c r="RKX147" s="1"/>
      <c r="RKY147" s="1"/>
      <c r="RKZ147" s="1"/>
      <c r="RLA147" s="1"/>
      <c r="RLB147" s="1"/>
      <c r="RLC147" s="1"/>
      <c r="RLD147" s="1"/>
      <c r="RLE147" s="1"/>
      <c r="RLF147" s="1"/>
      <c r="RLG147" s="1"/>
      <c r="RLH147" s="1"/>
      <c r="RLI147" s="1"/>
      <c r="RLJ147" s="1"/>
      <c r="RLK147" s="1"/>
      <c r="RLL147" s="1"/>
      <c r="RLM147" s="1"/>
      <c r="RLN147" s="1"/>
      <c r="RLO147" s="1"/>
      <c r="RLP147" s="1"/>
      <c r="RLQ147" s="1"/>
      <c r="RLR147" s="1"/>
      <c r="RLS147" s="1"/>
      <c r="RLT147" s="1"/>
      <c r="RLU147" s="1"/>
      <c r="RLV147" s="1"/>
      <c r="RLW147" s="1"/>
      <c r="RLX147" s="1"/>
      <c r="RLY147" s="1"/>
      <c r="RLZ147" s="1"/>
      <c r="RMA147" s="1"/>
      <c r="RMB147" s="1"/>
      <c r="RMC147" s="1"/>
      <c r="RMD147" s="1"/>
      <c r="RME147" s="1"/>
      <c r="RMF147" s="1"/>
      <c r="RMG147" s="1"/>
      <c r="RMH147" s="1"/>
      <c r="RMI147" s="1"/>
      <c r="RMJ147" s="1"/>
      <c r="RMK147" s="1"/>
      <c r="RML147" s="1"/>
      <c r="RMM147" s="1"/>
      <c r="RMN147" s="1"/>
      <c r="RMO147" s="1"/>
      <c r="RMP147" s="1"/>
      <c r="RMQ147" s="1"/>
      <c r="RMR147" s="1"/>
      <c r="RMS147" s="1"/>
      <c r="RMT147" s="1"/>
      <c r="RMU147" s="1"/>
      <c r="RMV147" s="1"/>
      <c r="RMW147" s="1"/>
      <c r="RMX147" s="1"/>
      <c r="RMY147" s="1"/>
      <c r="RMZ147" s="1"/>
      <c r="RNA147" s="1"/>
      <c r="RNB147" s="1"/>
      <c r="RNC147" s="1"/>
      <c r="RND147" s="1"/>
      <c r="RNE147" s="1"/>
      <c r="RNF147" s="1"/>
      <c r="RNG147" s="1"/>
      <c r="RNH147" s="1"/>
      <c r="RNI147" s="1"/>
      <c r="RNJ147" s="1"/>
      <c r="RNK147" s="1"/>
      <c r="RNL147" s="1"/>
      <c r="RNM147" s="1"/>
      <c r="RNN147" s="1"/>
      <c r="RNO147" s="1"/>
      <c r="RNP147" s="1"/>
      <c r="RNQ147" s="1"/>
      <c r="RNR147" s="1"/>
      <c r="RNS147" s="1"/>
      <c r="RNT147" s="1"/>
      <c r="RNU147" s="1"/>
      <c r="RNV147" s="1"/>
      <c r="RNW147" s="1"/>
      <c r="RNX147" s="1"/>
      <c r="RNY147" s="1"/>
      <c r="RNZ147" s="1"/>
      <c r="ROA147" s="1"/>
      <c r="ROB147" s="1"/>
      <c r="ROC147" s="1"/>
      <c r="ROD147" s="1"/>
      <c r="ROE147" s="1"/>
      <c r="ROF147" s="1"/>
      <c r="ROG147" s="1"/>
      <c r="ROH147" s="1"/>
      <c r="ROI147" s="1"/>
      <c r="ROJ147" s="1"/>
      <c r="ROK147" s="1"/>
      <c r="ROL147" s="1"/>
      <c r="ROM147" s="1"/>
      <c r="RON147" s="1"/>
      <c r="ROO147" s="1"/>
      <c r="ROP147" s="1"/>
      <c r="ROQ147" s="1"/>
      <c r="ROR147" s="1"/>
      <c r="ROS147" s="1"/>
      <c r="ROT147" s="1"/>
      <c r="ROU147" s="1"/>
      <c r="ROV147" s="1"/>
      <c r="ROW147" s="1"/>
      <c r="ROX147" s="1"/>
      <c r="ROY147" s="1"/>
      <c r="ROZ147" s="1"/>
      <c r="RPA147" s="1"/>
      <c r="RPB147" s="1"/>
      <c r="RPC147" s="1"/>
      <c r="RPD147" s="1"/>
      <c r="RPE147" s="1"/>
      <c r="RPF147" s="1"/>
      <c r="RPG147" s="1"/>
      <c r="RPH147" s="1"/>
      <c r="RPI147" s="1"/>
      <c r="RPJ147" s="1"/>
      <c r="RPK147" s="1"/>
      <c r="RPL147" s="1"/>
      <c r="RPM147" s="1"/>
      <c r="RPN147" s="1"/>
      <c r="RPO147" s="1"/>
      <c r="RPP147" s="1"/>
      <c r="RPQ147" s="1"/>
      <c r="RPR147" s="1"/>
      <c r="RPS147" s="1"/>
      <c r="RPT147" s="1"/>
      <c r="RPU147" s="1"/>
      <c r="RPV147" s="1"/>
      <c r="RPW147" s="1"/>
      <c r="RPX147" s="1"/>
      <c r="RPY147" s="1"/>
      <c r="RPZ147" s="1"/>
      <c r="RQA147" s="1"/>
      <c r="RQB147" s="1"/>
      <c r="RQC147" s="1"/>
      <c r="RQD147" s="1"/>
      <c r="RQE147" s="1"/>
      <c r="RQF147" s="1"/>
      <c r="RQG147" s="1"/>
      <c r="RQH147" s="1"/>
      <c r="RQI147" s="1"/>
      <c r="RQJ147" s="1"/>
      <c r="RQK147" s="1"/>
      <c r="RQL147" s="1"/>
      <c r="RQM147" s="1"/>
      <c r="RQN147" s="1"/>
      <c r="RQO147" s="1"/>
      <c r="RQP147" s="1"/>
      <c r="RQQ147" s="1"/>
      <c r="RQR147" s="1"/>
      <c r="RQS147" s="1"/>
      <c r="RQT147" s="1"/>
      <c r="RQU147" s="1"/>
      <c r="RQV147" s="1"/>
      <c r="RQW147" s="1"/>
      <c r="RQX147" s="1"/>
      <c r="RQY147" s="1"/>
      <c r="RQZ147" s="1"/>
      <c r="RRA147" s="1"/>
      <c r="RRB147" s="1"/>
      <c r="RRC147" s="1"/>
      <c r="RRD147" s="1"/>
      <c r="RRE147" s="1"/>
      <c r="RRF147" s="1"/>
      <c r="RRG147" s="1"/>
      <c r="RRH147" s="1"/>
      <c r="RRI147" s="1"/>
      <c r="RRJ147" s="1"/>
      <c r="RRK147" s="1"/>
      <c r="RRL147" s="1"/>
      <c r="RRM147" s="1"/>
      <c r="RRN147" s="1"/>
      <c r="RRO147" s="1"/>
      <c r="RRP147" s="1"/>
      <c r="RRQ147" s="1"/>
      <c r="RRR147" s="1"/>
      <c r="RRS147" s="1"/>
      <c r="RRT147" s="1"/>
      <c r="RRU147" s="1"/>
      <c r="RRV147" s="1"/>
      <c r="RRW147" s="1"/>
      <c r="RRX147" s="1"/>
      <c r="RRY147" s="1"/>
      <c r="RRZ147" s="1"/>
      <c r="RSA147" s="1"/>
      <c r="RSB147" s="1"/>
      <c r="RSC147" s="1"/>
      <c r="RSD147" s="1"/>
      <c r="RSE147" s="1"/>
      <c r="RSF147" s="1"/>
      <c r="RSG147" s="1"/>
      <c r="RSH147" s="1"/>
      <c r="RSI147" s="1"/>
      <c r="RSJ147" s="1"/>
      <c r="RSK147" s="1"/>
      <c r="RSL147" s="1"/>
      <c r="RSM147" s="1"/>
      <c r="RSN147" s="1"/>
      <c r="RSO147" s="1"/>
      <c r="RSP147" s="1"/>
      <c r="RSQ147" s="1"/>
      <c r="RSR147" s="1"/>
      <c r="RSS147" s="1"/>
      <c r="RST147" s="1"/>
      <c r="RSU147" s="1"/>
      <c r="RSV147" s="1"/>
      <c r="RSW147" s="1"/>
      <c r="RSX147" s="1"/>
      <c r="RSY147" s="1"/>
      <c r="RSZ147" s="1"/>
      <c r="RTA147" s="1"/>
      <c r="RTB147" s="1"/>
      <c r="RTC147" s="1"/>
      <c r="RTD147" s="1"/>
      <c r="RTE147" s="1"/>
      <c r="RTF147" s="1"/>
      <c r="RTG147" s="1"/>
      <c r="RTH147" s="1"/>
      <c r="RTI147" s="1"/>
      <c r="RTJ147" s="1"/>
      <c r="RTK147" s="1"/>
      <c r="RTL147" s="1"/>
      <c r="RTM147" s="1"/>
      <c r="RTN147" s="1"/>
      <c r="RTO147" s="1"/>
      <c r="RTP147" s="1"/>
      <c r="RTQ147" s="1"/>
      <c r="RTR147" s="1"/>
      <c r="RTS147" s="1"/>
      <c r="RTT147" s="1"/>
      <c r="RTU147" s="1"/>
      <c r="RTV147" s="1"/>
      <c r="RTW147" s="1"/>
      <c r="RTX147" s="1"/>
      <c r="RTY147" s="1"/>
      <c r="RTZ147" s="1"/>
      <c r="RUA147" s="1"/>
      <c r="RUB147" s="1"/>
      <c r="RUC147" s="1"/>
      <c r="RUD147" s="1"/>
      <c r="RUE147" s="1"/>
      <c r="RUF147" s="1"/>
      <c r="RUG147" s="1"/>
      <c r="RUH147" s="1"/>
      <c r="RUI147" s="1"/>
      <c r="RUJ147" s="1"/>
      <c r="RUK147" s="1"/>
      <c r="RUL147" s="1"/>
      <c r="RUM147" s="1"/>
      <c r="RUN147" s="1"/>
      <c r="RUO147" s="1"/>
      <c r="RUP147" s="1"/>
      <c r="RUQ147" s="1"/>
      <c r="RUR147" s="1"/>
      <c r="RUS147" s="1"/>
      <c r="RUT147" s="1"/>
      <c r="RUU147" s="1"/>
      <c r="RUV147" s="1"/>
      <c r="RUW147" s="1"/>
      <c r="RUX147" s="1"/>
      <c r="RUY147" s="1"/>
      <c r="RUZ147" s="1"/>
      <c r="RVA147" s="1"/>
      <c r="RVB147" s="1"/>
      <c r="RVC147" s="1"/>
      <c r="RVD147" s="1"/>
      <c r="RVE147" s="1"/>
      <c r="RVF147" s="1"/>
      <c r="RVG147" s="1"/>
      <c r="RVH147" s="1"/>
      <c r="RVI147" s="1"/>
      <c r="RVJ147" s="1"/>
      <c r="RVK147" s="1"/>
      <c r="RVL147" s="1"/>
      <c r="RVM147" s="1"/>
      <c r="RVN147" s="1"/>
      <c r="RVO147" s="1"/>
      <c r="RVP147" s="1"/>
      <c r="RVQ147" s="1"/>
      <c r="RVR147" s="1"/>
      <c r="RVS147" s="1"/>
      <c r="RVT147" s="1"/>
      <c r="RVU147" s="1"/>
      <c r="RVV147" s="1"/>
      <c r="RVW147" s="1"/>
      <c r="RVX147" s="1"/>
      <c r="RVY147" s="1"/>
      <c r="RVZ147" s="1"/>
      <c r="RWA147" s="1"/>
      <c r="RWB147" s="1"/>
      <c r="RWC147" s="1"/>
      <c r="RWD147" s="1"/>
      <c r="RWE147" s="1"/>
      <c r="RWF147" s="1"/>
      <c r="RWG147" s="1"/>
      <c r="RWH147" s="1"/>
      <c r="RWI147" s="1"/>
      <c r="RWJ147" s="1"/>
      <c r="RWK147" s="1"/>
      <c r="RWL147" s="1"/>
      <c r="RWM147" s="1"/>
      <c r="RWN147" s="1"/>
      <c r="RWO147" s="1"/>
      <c r="RWP147" s="1"/>
      <c r="RWQ147" s="1"/>
      <c r="RWR147" s="1"/>
      <c r="RWS147" s="1"/>
      <c r="RWT147" s="1"/>
      <c r="RWU147" s="1"/>
      <c r="RWV147" s="1"/>
      <c r="RWW147" s="1"/>
      <c r="RWX147" s="1"/>
      <c r="RWY147" s="1"/>
      <c r="RWZ147" s="1"/>
      <c r="RXA147" s="1"/>
      <c r="RXB147" s="1"/>
      <c r="RXC147" s="1"/>
      <c r="RXD147" s="1"/>
      <c r="RXE147" s="1"/>
      <c r="RXF147" s="1"/>
      <c r="RXG147" s="1"/>
      <c r="RXH147" s="1"/>
      <c r="RXI147" s="1"/>
      <c r="RXJ147" s="1"/>
      <c r="RXK147" s="1"/>
      <c r="RXL147" s="1"/>
      <c r="RXM147" s="1"/>
      <c r="RXN147" s="1"/>
      <c r="RXO147" s="1"/>
      <c r="RXP147" s="1"/>
      <c r="RXQ147" s="1"/>
      <c r="RXR147" s="1"/>
      <c r="RXS147" s="1"/>
      <c r="RXT147" s="1"/>
      <c r="RXU147" s="1"/>
      <c r="RXV147" s="1"/>
      <c r="RXW147" s="1"/>
      <c r="RXX147" s="1"/>
      <c r="RXY147" s="1"/>
      <c r="RXZ147" s="1"/>
      <c r="RYA147" s="1"/>
      <c r="RYB147" s="1"/>
      <c r="RYC147" s="1"/>
      <c r="RYD147" s="1"/>
      <c r="RYE147" s="1"/>
      <c r="RYF147" s="1"/>
      <c r="RYG147" s="1"/>
      <c r="RYH147" s="1"/>
      <c r="RYI147" s="1"/>
      <c r="RYJ147" s="1"/>
      <c r="RYK147" s="1"/>
      <c r="RYL147" s="1"/>
      <c r="RYM147" s="1"/>
      <c r="RYN147" s="1"/>
      <c r="RYO147" s="1"/>
      <c r="RYP147" s="1"/>
      <c r="RYQ147" s="1"/>
      <c r="RYR147" s="1"/>
      <c r="RYS147" s="1"/>
      <c r="RYT147" s="1"/>
      <c r="RYU147" s="1"/>
      <c r="RYV147" s="1"/>
      <c r="RYW147" s="1"/>
      <c r="RYX147" s="1"/>
      <c r="RYY147" s="1"/>
      <c r="RYZ147" s="1"/>
      <c r="RZA147" s="1"/>
      <c r="RZB147" s="1"/>
      <c r="RZC147" s="1"/>
      <c r="RZD147" s="1"/>
      <c r="RZE147" s="1"/>
      <c r="RZF147" s="1"/>
      <c r="RZG147" s="1"/>
      <c r="RZH147" s="1"/>
      <c r="RZI147" s="1"/>
      <c r="RZJ147" s="1"/>
      <c r="RZK147" s="1"/>
      <c r="RZL147" s="1"/>
      <c r="RZM147" s="1"/>
      <c r="RZN147" s="1"/>
      <c r="RZO147" s="1"/>
      <c r="RZP147" s="1"/>
      <c r="RZQ147" s="1"/>
      <c r="RZR147" s="1"/>
      <c r="RZS147" s="1"/>
      <c r="RZT147" s="1"/>
      <c r="RZU147" s="1"/>
      <c r="RZV147" s="1"/>
      <c r="RZW147" s="1"/>
      <c r="RZX147" s="1"/>
      <c r="RZY147" s="1"/>
      <c r="RZZ147" s="1"/>
      <c r="SAA147" s="1"/>
      <c r="SAB147" s="1"/>
      <c r="SAC147" s="1"/>
      <c r="SAD147" s="1"/>
      <c r="SAE147" s="1"/>
      <c r="SAF147" s="1"/>
      <c r="SAG147" s="1"/>
      <c r="SAH147" s="1"/>
      <c r="SAI147" s="1"/>
      <c r="SAJ147" s="1"/>
      <c r="SAK147" s="1"/>
      <c r="SAL147" s="1"/>
      <c r="SAM147" s="1"/>
      <c r="SAN147" s="1"/>
      <c r="SAO147" s="1"/>
      <c r="SAP147" s="1"/>
      <c r="SAQ147" s="1"/>
      <c r="SAR147" s="1"/>
      <c r="SAS147" s="1"/>
      <c r="SAT147" s="1"/>
      <c r="SAU147" s="1"/>
      <c r="SAV147" s="1"/>
      <c r="SAW147" s="1"/>
      <c r="SAX147" s="1"/>
      <c r="SAY147" s="1"/>
      <c r="SAZ147" s="1"/>
      <c r="SBA147" s="1"/>
      <c r="SBB147" s="1"/>
      <c r="SBC147" s="1"/>
      <c r="SBD147" s="1"/>
      <c r="SBE147" s="1"/>
      <c r="SBF147" s="1"/>
      <c r="SBG147" s="1"/>
      <c r="SBH147" s="1"/>
      <c r="SBI147" s="1"/>
      <c r="SBJ147" s="1"/>
      <c r="SBK147" s="1"/>
      <c r="SBL147" s="1"/>
      <c r="SBM147" s="1"/>
      <c r="SBN147" s="1"/>
      <c r="SBO147" s="1"/>
      <c r="SBP147" s="1"/>
      <c r="SBQ147" s="1"/>
      <c r="SBR147" s="1"/>
      <c r="SBS147" s="1"/>
      <c r="SBT147" s="1"/>
      <c r="SBU147" s="1"/>
      <c r="SBV147" s="1"/>
      <c r="SBW147" s="1"/>
      <c r="SBX147" s="1"/>
      <c r="SBY147" s="1"/>
      <c r="SBZ147" s="1"/>
      <c r="SCA147" s="1"/>
      <c r="SCB147" s="1"/>
      <c r="SCC147" s="1"/>
      <c r="SCD147" s="1"/>
      <c r="SCE147" s="1"/>
      <c r="SCF147" s="1"/>
      <c r="SCG147" s="1"/>
      <c r="SCH147" s="1"/>
      <c r="SCI147" s="1"/>
      <c r="SCJ147" s="1"/>
      <c r="SCK147" s="1"/>
      <c r="SCL147" s="1"/>
      <c r="SCM147" s="1"/>
      <c r="SCN147" s="1"/>
      <c r="SCO147" s="1"/>
      <c r="SCP147" s="1"/>
      <c r="SCQ147" s="1"/>
      <c r="SCR147" s="1"/>
      <c r="SCS147" s="1"/>
      <c r="SCT147" s="1"/>
      <c r="SCU147" s="1"/>
      <c r="SCV147" s="1"/>
      <c r="SCW147" s="1"/>
      <c r="SCX147" s="1"/>
      <c r="SCY147" s="1"/>
      <c r="SCZ147" s="1"/>
      <c r="SDA147" s="1"/>
      <c r="SDB147" s="1"/>
      <c r="SDC147" s="1"/>
      <c r="SDD147" s="1"/>
      <c r="SDE147" s="1"/>
      <c r="SDF147" s="1"/>
      <c r="SDG147" s="1"/>
      <c r="SDH147" s="1"/>
      <c r="SDI147" s="1"/>
      <c r="SDJ147" s="1"/>
      <c r="SDK147" s="1"/>
      <c r="SDL147" s="1"/>
      <c r="SDM147" s="1"/>
      <c r="SDN147" s="1"/>
      <c r="SDO147" s="1"/>
      <c r="SDP147" s="1"/>
      <c r="SDQ147" s="1"/>
      <c r="SDR147" s="1"/>
      <c r="SDS147" s="1"/>
      <c r="SDT147" s="1"/>
      <c r="SDU147" s="1"/>
      <c r="SDV147" s="1"/>
      <c r="SDW147" s="1"/>
      <c r="SDX147" s="1"/>
      <c r="SDY147" s="1"/>
      <c r="SDZ147" s="1"/>
      <c r="SEA147" s="1"/>
      <c r="SEB147" s="1"/>
      <c r="SEC147" s="1"/>
      <c r="SED147" s="1"/>
      <c r="SEE147" s="1"/>
      <c r="SEF147" s="1"/>
      <c r="SEG147" s="1"/>
      <c r="SEH147" s="1"/>
      <c r="SEI147" s="1"/>
      <c r="SEJ147" s="1"/>
      <c r="SEK147" s="1"/>
      <c r="SEL147" s="1"/>
      <c r="SEM147" s="1"/>
      <c r="SEN147" s="1"/>
      <c r="SEO147" s="1"/>
      <c r="SEP147" s="1"/>
      <c r="SEQ147" s="1"/>
      <c r="SER147" s="1"/>
      <c r="SES147" s="1"/>
      <c r="SET147" s="1"/>
      <c r="SEU147" s="1"/>
      <c r="SEV147" s="1"/>
      <c r="SEW147" s="1"/>
      <c r="SEX147" s="1"/>
      <c r="SEY147" s="1"/>
      <c r="SEZ147" s="1"/>
      <c r="SFA147" s="1"/>
      <c r="SFB147" s="1"/>
      <c r="SFC147" s="1"/>
      <c r="SFD147" s="1"/>
      <c r="SFE147" s="1"/>
      <c r="SFF147" s="1"/>
      <c r="SFG147" s="1"/>
      <c r="SFH147" s="1"/>
      <c r="SFI147" s="1"/>
      <c r="SFJ147" s="1"/>
      <c r="SFK147" s="1"/>
      <c r="SFL147" s="1"/>
      <c r="SFM147" s="1"/>
      <c r="SFN147" s="1"/>
      <c r="SFO147" s="1"/>
      <c r="SFP147" s="1"/>
      <c r="SFQ147" s="1"/>
      <c r="SFR147" s="1"/>
      <c r="SFS147" s="1"/>
      <c r="SFT147" s="1"/>
      <c r="SFU147" s="1"/>
      <c r="SFV147" s="1"/>
      <c r="SFW147" s="1"/>
      <c r="SFX147" s="1"/>
      <c r="SFY147" s="1"/>
      <c r="SFZ147" s="1"/>
      <c r="SGA147" s="1"/>
      <c r="SGB147" s="1"/>
      <c r="SGC147" s="1"/>
      <c r="SGD147" s="1"/>
      <c r="SGE147" s="1"/>
      <c r="SGF147" s="1"/>
      <c r="SGG147" s="1"/>
      <c r="SGH147" s="1"/>
      <c r="SGI147" s="1"/>
      <c r="SGJ147" s="1"/>
      <c r="SGK147" s="1"/>
      <c r="SGL147" s="1"/>
      <c r="SGM147" s="1"/>
      <c r="SGN147" s="1"/>
      <c r="SGO147" s="1"/>
      <c r="SGP147" s="1"/>
      <c r="SGQ147" s="1"/>
      <c r="SGR147" s="1"/>
      <c r="SGS147" s="1"/>
      <c r="SGT147" s="1"/>
      <c r="SGU147" s="1"/>
      <c r="SGV147" s="1"/>
      <c r="SGW147" s="1"/>
      <c r="SGX147" s="1"/>
      <c r="SGY147" s="1"/>
      <c r="SGZ147" s="1"/>
      <c r="SHA147" s="1"/>
      <c r="SHB147" s="1"/>
      <c r="SHC147" s="1"/>
      <c r="SHD147" s="1"/>
      <c r="SHE147" s="1"/>
      <c r="SHF147" s="1"/>
      <c r="SHG147" s="1"/>
      <c r="SHH147" s="1"/>
      <c r="SHI147" s="1"/>
      <c r="SHJ147" s="1"/>
      <c r="SHK147" s="1"/>
      <c r="SHL147" s="1"/>
      <c r="SHM147" s="1"/>
      <c r="SHN147" s="1"/>
      <c r="SHO147" s="1"/>
      <c r="SHP147" s="1"/>
      <c r="SHQ147" s="1"/>
      <c r="SHR147" s="1"/>
      <c r="SHS147" s="1"/>
      <c r="SHT147" s="1"/>
      <c r="SHU147" s="1"/>
      <c r="SHV147" s="1"/>
      <c r="SHW147" s="1"/>
      <c r="SHX147" s="1"/>
      <c r="SHY147" s="1"/>
      <c r="SHZ147" s="1"/>
      <c r="SIA147" s="1"/>
      <c r="SIB147" s="1"/>
      <c r="SIC147" s="1"/>
      <c r="SID147" s="1"/>
      <c r="SIE147" s="1"/>
      <c r="SIF147" s="1"/>
      <c r="SIG147" s="1"/>
      <c r="SIH147" s="1"/>
      <c r="SII147" s="1"/>
      <c r="SIJ147" s="1"/>
      <c r="SIK147" s="1"/>
      <c r="SIL147" s="1"/>
      <c r="SIM147" s="1"/>
      <c r="SIN147" s="1"/>
      <c r="SIO147" s="1"/>
      <c r="SIP147" s="1"/>
      <c r="SIQ147" s="1"/>
      <c r="SIR147" s="1"/>
      <c r="SIS147" s="1"/>
      <c r="SIT147" s="1"/>
      <c r="SIU147" s="1"/>
      <c r="SIV147" s="1"/>
      <c r="SIW147" s="1"/>
      <c r="SIX147" s="1"/>
      <c r="SIY147" s="1"/>
      <c r="SIZ147" s="1"/>
      <c r="SJA147" s="1"/>
      <c r="SJB147" s="1"/>
      <c r="SJC147" s="1"/>
      <c r="SJD147" s="1"/>
      <c r="SJE147" s="1"/>
      <c r="SJF147" s="1"/>
      <c r="SJG147" s="1"/>
      <c r="SJH147" s="1"/>
      <c r="SJI147" s="1"/>
      <c r="SJJ147" s="1"/>
      <c r="SJK147" s="1"/>
      <c r="SJL147" s="1"/>
      <c r="SJM147" s="1"/>
      <c r="SJN147" s="1"/>
      <c r="SJO147" s="1"/>
      <c r="SJP147" s="1"/>
      <c r="SJQ147" s="1"/>
      <c r="SJR147" s="1"/>
      <c r="SJS147" s="1"/>
      <c r="SJT147" s="1"/>
      <c r="SJU147" s="1"/>
      <c r="SJV147" s="1"/>
      <c r="SJW147" s="1"/>
      <c r="SJX147" s="1"/>
      <c r="SJY147" s="1"/>
      <c r="SJZ147" s="1"/>
      <c r="SKA147" s="1"/>
      <c r="SKB147" s="1"/>
      <c r="SKC147" s="1"/>
      <c r="SKD147" s="1"/>
      <c r="SKE147" s="1"/>
      <c r="SKF147" s="1"/>
      <c r="SKG147" s="1"/>
      <c r="SKH147" s="1"/>
      <c r="SKI147" s="1"/>
      <c r="SKJ147" s="1"/>
      <c r="SKK147" s="1"/>
      <c r="SKL147" s="1"/>
      <c r="SKM147" s="1"/>
      <c r="SKN147" s="1"/>
      <c r="SKO147" s="1"/>
      <c r="SKP147" s="1"/>
      <c r="SKQ147" s="1"/>
      <c r="SKR147" s="1"/>
      <c r="SKS147" s="1"/>
      <c r="SKT147" s="1"/>
      <c r="SKU147" s="1"/>
      <c r="SKV147" s="1"/>
      <c r="SKW147" s="1"/>
      <c r="SKX147" s="1"/>
      <c r="SKY147" s="1"/>
      <c r="SKZ147" s="1"/>
      <c r="SLA147" s="1"/>
      <c r="SLB147" s="1"/>
      <c r="SLC147" s="1"/>
      <c r="SLD147" s="1"/>
      <c r="SLE147" s="1"/>
      <c r="SLF147" s="1"/>
      <c r="SLG147" s="1"/>
      <c r="SLH147" s="1"/>
      <c r="SLI147" s="1"/>
      <c r="SLJ147" s="1"/>
      <c r="SLK147" s="1"/>
      <c r="SLL147" s="1"/>
      <c r="SLM147" s="1"/>
      <c r="SLN147" s="1"/>
      <c r="SLO147" s="1"/>
      <c r="SLP147" s="1"/>
      <c r="SLQ147" s="1"/>
      <c r="SLR147" s="1"/>
      <c r="SLS147" s="1"/>
      <c r="SLT147" s="1"/>
      <c r="SLU147" s="1"/>
      <c r="SLV147" s="1"/>
      <c r="SLW147" s="1"/>
      <c r="SLX147" s="1"/>
      <c r="SLY147" s="1"/>
      <c r="SLZ147" s="1"/>
      <c r="SMA147" s="1"/>
      <c r="SMB147" s="1"/>
      <c r="SMC147" s="1"/>
      <c r="SMD147" s="1"/>
      <c r="SME147" s="1"/>
      <c r="SMF147" s="1"/>
      <c r="SMG147" s="1"/>
      <c r="SMH147" s="1"/>
      <c r="SMI147" s="1"/>
      <c r="SMJ147" s="1"/>
      <c r="SMK147" s="1"/>
      <c r="SML147" s="1"/>
      <c r="SMM147" s="1"/>
      <c r="SMN147" s="1"/>
      <c r="SMO147" s="1"/>
      <c r="SMP147" s="1"/>
      <c r="SMQ147" s="1"/>
      <c r="SMR147" s="1"/>
      <c r="SMS147" s="1"/>
      <c r="SMT147" s="1"/>
      <c r="SMU147" s="1"/>
      <c r="SMV147" s="1"/>
      <c r="SMW147" s="1"/>
      <c r="SMX147" s="1"/>
      <c r="SMY147" s="1"/>
      <c r="SMZ147" s="1"/>
      <c r="SNA147" s="1"/>
      <c r="SNB147" s="1"/>
      <c r="SNC147" s="1"/>
      <c r="SND147" s="1"/>
      <c r="SNE147" s="1"/>
      <c r="SNF147" s="1"/>
      <c r="SNG147" s="1"/>
      <c r="SNH147" s="1"/>
      <c r="SNI147" s="1"/>
      <c r="SNJ147" s="1"/>
      <c r="SNK147" s="1"/>
      <c r="SNL147" s="1"/>
      <c r="SNM147" s="1"/>
      <c r="SNN147" s="1"/>
      <c r="SNO147" s="1"/>
      <c r="SNP147" s="1"/>
      <c r="SNQ147" s="1"/>
      <c r="SNR147" s="1"/>
      <c r="SNS147" s="1"/>
      <c r="SNT147" s="1"/>
      <c r="SNU147" s="1"/>
      <c r="SNV147" s="1"/>
      <c r="SNW147" s="1"/>
      <c r="SNX147" s="1"/>
      <c r="SNY147" s="1"/>
      <c r="SNZ147" s="1"/>
      <c r="SOA147" s="1"/>
      <c r="SOB147" s="1"/>
      <c r="SOC147" s="1"/>
      <c r="SOD147" s="1"/>
      <c r="SOE147" s="1"/>
      <c r="SOF147" s="1"/>
      <c r="SOG147" s="1"/>
      <c r="SOH147" s="1"/>
      <c r="SOI147" s="1"/>
      <c r="SOJ147" s="1"/>
      <c r="SOK147" s="1"/>
      <c r="SOL147" s="1"/>
      <c r="SOM147" s="1"/>
      <c r="SON147" s="1"/>
      <c r="SOO147" s="1"/>
      <c r="SOP147" s="1"/>
      <c r="SOQ147" s="1"/>
      <c r="SOR147" s="1"/>
      <c r="SOS147" s="1"/>
      <c r="SOT147" s="1"/>
      <c r="SOU147" s="1"/>
      <c r="SOV147" s="1"/>
      <c r="SOW147" s="1"/>
      <c r="SOX147" s="1"/>
      <c r="SOY147" s="1"/>
      <c r="SOZ147" s="1"/>
      <c r="SPA147" s="1"/>
      <c r="SPB147" s="1"/>
      <c r="SPC147" s="1"/>
      <c r="SPD147" s="1"/>
      <c r="SPE147" s="1"/>
      <c r="SPF147" s="1"/>
      <c r="SPG147" s="1"/>
      <c r="SPH147" s="1"/>
      <c r="SPI147" s="1"/>
      <c r="SPJ147" s="1"/>
      <c r="SPK147" s="1"/>
      <c r="SPL147" s="1"/>
      <c r="SPM147" s="1"/>
      <c r="SPN147" s="1"/>
      <c r="SPO147" s="1"/>
      <c r="SPP147" s="1"/>
      <c r="SPQ147" s="1"/>
      <c r="SPR147" s="1"/>
      <c r="SPS147" s="1"/>
      <c r="SPT147" s="1"/>
      <c r="SPU147" s="1"/>
      <c r="SPV147" s="1"/>
      <c r="SPW147" s="1"/>
      <c r="SPX147" s="1"/>
      <c r="SPY147" s="1"/>
      <c r="SPZ147" s="1"/>
      <c r="SQA147" s="1"/>
      <c r="SQB147" s="1"/>
      <c r="SQC147" s="1"/>
      <c r="SQD147" s="1"/>
      <c r="SQE147" s="1"/>
      <c r="SQF147" s="1"/>
      <c r="SQG147" s="1"/>
      <c r="SQH147" s="1"/>
      <c r="SQI147" s="1"/>
      <c r="SQJ147" s="1"/>
      <c r="SQK147" s="1"/>
      <c r="SQL147" s="1"/>
      <c r="SQM147" s="1"/>
      <c r="SQN147" s="1"/>
      <c r="SQO147" s="1"/>
      <c r="SQP147" s="1"/>
      <c r="SQQ147" s="1"/>
      <c r="SQR147" s="1"/>
      <c r="SQS147" s="1"/>
      <c r="SQT147" s="1"/>
      <c r="SQU147" s="1"/>
      <c r="SQV147" s="1"/>
      <c r="SQW147" s="1"/>
      <c r="SQX147" s="1"/>
      <c r="SQY147" s="1"/>
      <c r="SQZ147" s="1"/>
      <c r="SRA147" s="1"/>
      <c r="SRB147" s="1"/>
      <c r="SRC147" s="1"/>
      <c r="SRD147" s="1"/>
      <c r="SRE147" s="1"/>
      <c r="SRF147" s="1"/>
      <c r="SRG147" s="1"/>
      <c r="SRH147" s="1"/>
      <c r="SRI147" s="1"/>
      <c r="SRJ147" s="1"/>
      <c r="SRK147" s="1"/>
      <c r="SRL147" s="1"/>
      <c r="SRM147" s="1"/>
      <c r="SRN147" s="1"/>
      <c r="SRO147" s="1"/>
      <c r="SRP147" s="1"/>
      <c r="SRQ147" s="1"/>
      <c r="SRR147" s="1"/>
      <c r="SRS147" s="1"/>
      <c r="SRT147" s="1"/>
      <c r="SRU147" s="1"/>
      <c r="SRV147" s="1"/>
      <c r="SRW147" s="1"/>
      <c r="SRX147" s="1"/>
      <c r="SRY147" s="1"/>
      <c r="SRZ147" s="1"/>
      <c r="SSA147" s="1"/>
      <c r="SSB147" s="1"/>
      <c r="SSC147" s="1"/>
      <c r="SSD147" s="1"/>
      <c r="SSE147" s="1"/>
      <c r="SSF147" s="1"/>
      <c r="SSG147" s="1"/>
      <c r="SSH147" s="1"/>
      <c r="SSI147" s="1"/>
      <c r="SSJ147" s="1"/>
      <c r="SSK147" s="1"/>
      <c r="SSL147" s="1"/>
      <c r="SSM147" s="1"/>
      <c r="SSN147" s="1"/>
      <c r="SSO147" s="1"/>
      <c r="SSP147" s="1"/>
      <c r="SSQ147" s="1"/>
      <c r="SSR147" s="1"/>
      <c r="SSS147" s="1"/>
      <c r="SST147" s="1"/>
      <c r="SSU147" s="1"/>
      <c r="SSV147" s="1"/>
      <c r="SSW147" s="1"/>
      <c r="SSX147" s="1"/>
      <c r="SSY147" s="1"/>
      <c r="SSZ147" s="1"/>
      <c r="STA147" s="1"/>
      <c r="STB147" s="1"/>
      <c r="STC147" s="1"/>
      <c r="STD147" s="1"/>
      <c r="STE147" s="1"/>
      <c r="STF147" s="1"/>
      <c r="STG147" s="1"/>
      <c r="STH147" s="1"/>
      <c r="STI147" s="1"/>
      <c r="STJ147" s="1"/>
      <c r="STK147" s="1"/>
      <c r="STL147" s="1"/>
      <c r="STM147" s="1"/>
      <c r="STN147" s="1"/>
      <c r="STO147" s="1"/>
      <c r="STP147" s="1"/>
      <c r="STQ147" s="1"/>
      <c r="STR147" s="1"/>
      <c r="STS147" s="1"/>
      <c r="STT147" s="1"/>
      <c r="STU147" s="1"/>
      <c r="STV147" s="1"/>
      <c r="STW147" s="1"/>
      <c r="STX147" s="1"/>
      <c r="STY147" s="1"/>
      <c r="STZ147" s="1"/>
      <c r="SUA147" s="1"/>
      <c r="SUB147" s="1"/>
      <c r="SUC147" s="1"/>
      <c r="SUD147" s="1"/>
      <c r="SUE147" s="1"/>
      <c r="SUF147" s="1"/>
      <c r="SUG147" s="1"/>
      <c r="SUH147" s="1"/>
      <c r="SUI147" s="1"/>
      <c r="SUJ147" s="1"/>
      <c r="SUK147" s="1"/>
      <c r="SUL147" s="1"/>
      <c r="SUM147" s="1"/>
      <c r="SUN147" s="1"/>
      <c r="SUO147" s="1"/>
      <c r="SUP147" s="1"/>
      <c r="SUQ147" s="1"/>
      <c r="SUR147" s="1"/>
      <c r="SUS147" s="1"/>
      <c r="SUT147" s="1"/>
      <c r="SUU147" s="1"/>
      <c r="SUV147" s="1"/>
      <c r="SUW147" s="1"/>
      <c r="SUX147" s="1"/>
      <c r="SUY147" s="1"/>
      <c r="SUZ147" s="1"/>
      <c r="SVA147" s="1"/>
      <c r="SVB147" s="1"/>
      <c r="SVC147" s="1"/>
      <c r="SVD147" s="1"/>
      <c r="SVE147" s="1"/>
      <c r="SVF147" s="1"/>
      <c r="SVG147" s="1"/>
      <c r="SVH147" s="1"/>
      <c r="SVI147" s="1"/>
      <c r="SVJ147" s="1"/>
      <c r="SVK147" s="1"/>
      <c r="SVL147" s="1"/>
      <c r="SVM147" s="1"/>
      <c r="SVN147" s="1"/>
      <c r="SVO147" s="1"/>
      <c r="SVP147" s="1"/>
      <c r="SVQ147" s="1"/>
      <c r="SVR147" s="1"/>
      <c r="SVS147" s="1"/>
      <c r="SVT147" s="1"/>
      <c r="SVU147" s="1"/>
      <c r="SVV147" s="1"/>
      <c r="SVW147" s="1"/>
      <c r="SVX147" s="1"/>
      <c r="SVY147" s="1"/>
      <c r="SVZ147" s="1"/>
      <c r="SWA147" s="1"/>
      <c r="SWB147" s="1"/>
      <c r="SWC147" s="1"/>
      <c r="SWD147" s="1"/>
      <c r="SWE147" s="1"/>
      <c r="SWF147" s="1"/>
      <c r="SWG147" s="1"/>
      <c r="SWH147" s="1"/>
      <c r="SWI147" s="1"/>
      <c r="SWJ147" s="1"/>
      <c r="SWK147" s="1"/>
      <c r="SWL147" s="1"/>
      <c r="SWM147" s="1"/>
      <c r="SWN147" s="1"/>
      <c r="SWO147" s="1"/>
      <c r="SWP147" s="1"/>
      <c r="SWQ147" s="1"/>
      <c r="SWR147" s="1"/>
      <c r="SWS147" s="1"/>
      <c r="SWT147" s="1"/>
      <c r="SWU147" s="1"/>
      <c r="SWV147" s="1"/>
      <c r="SWW147" s="1"/>
      <c r="SWX147" s="1"/>
      <c r="SWY147" s="1"/>
      <c r="SWZ147" s="1"/>
      <c r="SXA147" s="1"/>
      <c r="SXB147" s="1"/>
      <c r="SXC147" s="1"/>
      <c r="SXD147" s="1"/>
      <c r="SXE147" s="1"/>
      <c r="SXF147" s="1"/>
      <c r="SXG147" s="1"/>
      <c r="SXH147" s="1"/>
      <c r="SXI147" s="1"/>
      <c r="SXJ147" s="1"/>
      <c r="SXK147" s="1"/>
      <c r="SXL147" s="1"/>
      <c r="SXM147" s="1"/>
      <c r="SXN147" s="1"/>
      <c r="SXO147" s="1"/>
      <c r="SXP147" s="1"/>
      <c r="SXQ147" s="1"/>
      <c r="SXR147" s="1"/>
      <c r="SXS147" s="1"/>
      <c r="SXT147" s="1"/>
      <c r="SXU147" s="1"/>
      <c r="SXV147" s="1"/>
      <c r="SXW147" s="1"/>
      <c r="SXX147" s="1"/>
      <c r="SXY147" s="1"/>
      <c r="SXZ147" s="1"/>
      <c r="SYA147" s="1"/>
      <c r="SYB147" s="1"/>
      <c r="SYC147" s="1"/>
      <c r="SYD147" s="1"/>
      <c r="SYE147" s="1"/>
      <c r="SYF147" s="1"/>
      <c r="SYG147" s="1"/>
      <c r="SYH147" s="1"/>
      <c r="SYI147" s="1"/>
      <c r="SYJ147" s="1"/>
      <c r="SYK147" s="1"/>
      <c r="SYL147" s="1"/>
      <c r="SYM147" s="1"/>
      <c r="SYN147" s="1"/>
      <c r="SYO147" s="1"/>
      <c r="SYP147" s="1"/>
      <c r="SYQ147" s="1"/>
      <c r="SYR147" s="1"/>
      <c r="SYS147" s="1"/>
      <c r="SYT147" s="1"/>
      <c r="SYU147" s="1"/>
      <c r="SYV147" s="1"/>
      <c r="SYW147" s="1"/>
      <c r="SYX147" s="1"/>
      <c r="SYY147" s="1"/>
      <c r="SYZ147" s="1"/>
      <c r="SZA147" s="1"/>
      <c r="SZB147" s="1"/>
      <c r="SZC147" s="1"/>
      <c r="SZD147" s="1"/>
      <c r="SZE147" s="1"/>
      <c r="SZF147" s="1"/>
      <c r="SZG147" s="1"/>
      <c r="SZH147" s="1"/>
      <c r="SZI147" s="1"/>
      <c r="SZJ147" s="1"/>
      <c r="SZK147" s="1"/>
      <c r="SZL147" s="1"/>
      <c r="SZM147" s="1"/>
      <c r="SZN147" s="1"/>
      <c r="SZO147" s="1"/>
      <c r="SZP147" s="1"/>
      <c r="SZQ147" s="1"/>
      <c r="SZR147" s="1"/>
      <c r="SZS147" s="1"/>
      <c r="SZT147" s="1"/>
      <c r="SZU147" s="1"/>
      <c r="SZV147" s="1"/>
      <c r="SZW147" s="1"/>
      <c r="SZX147" s="1"/>
      <c r="SZY147" s="1"/>
      <c r="SZZ147" s="1"/>
      <c r="TAA147" s="1"/>
      <c r="TAB147" s="1"/>
      <c r="TAC147" s="1"/>
      <c r="TAD147" s="1"/>
      <c r="TAE147" s="1"/>
      <c r="TAF147" s="1"/>
      <c r="TAG147" s="1"/>
      <c r="TAH147" s="1"/>
      <c r="TAI147" s="1"/>
      <c r="TAJ147" s="1"/>
      <c r="TAK147" s="1"/>
      <c r="TAL147" s="1"/>
      <c r="TAM147" s="1"/>
      <c r="TAN147" s="1"/>
      <c r="TAO147" s="1"/>
      <c r="TAP147" s="1"/>
      <c r="TAQ147" s="1"/>
      <c r="TAR147" s="1"/>
      <c r="TAS147" s="1"/>
      <c r="TAT147" s="1"/>
      <c r="TAU147" s="1"/>
      <c r="TAV147" s="1"/>
      <c r="TAW147" s="1"/>
      <c r="TAX147" s="1"/>
      <c r="TAY147" s="1"/>
      <c r="TAZ147" s="1"/>
      <c r="TBA147" s="1"/>
      <c r="TBB147" s="1"/>
      <c r="TBC147" s="1"/>
      <c r="TBD147" s="1"/>
      <c r="TBE147" s="1"/>
      <c r="TBF147" s="1"/>
      <c r="TBG147" s="1"/>
      <c r="TBH147" s="1"/>
      <c r="TBI147" s="1"/>
      <c r="TBJ147" s="1"/>
      <c r="TBK147" s="1"/>
      <c r="TBL147" s="1"/>
      <c r="TBM147" s="1"/>
      <c r="TBN147" s="1"/>
      <c r="TBO147" s="1"/>
      <c r="TBP147" s="1"/>
      <c r="TBQ147" s="1"/>
      <c r="TBR147" s="1"/>
      <c r="TBS147" s="1"/>
      <c r="TBT147" s="1"/>
      <c r="TBU147" s="1"/>
      <c r="TBV147" s="1"/>
      <c r="TBW147" s="1"/>
      <c r="TBX147" s="1"/>
      <c r="TBY147" s="1"/>
      <c r="TBZ147" s="1"/>
      <c r="TCA147" s="1"/>
      <c r="TCB147" s="1"/>
      <c r="TCC147" s="1"/>
      <c r="TCD147" s="1"/>
      <c r="TCE147" s="1"/>
      <c r="TCF147" s="1"/>
      <c r="TCG147" s="1"/>
      <c r="TCH147" s="1"/>
      <c r="TCI147" s="1"/>
      <c r="TCJ147" s="1"/>
      <c r="TCK147" s="1"/>
      <c r="TCL147" s="1"/>
      <c r="TCM147" s="1"/>
      <c r="TCN147" s="1"/>
      <c r="TCO147" s="1"/>
      <c r="TCP147" s="1"/>
      <c r="TCQ147" s="1"/>
      <c r="TCR147" s="1"/>
      <c r="TCS147" s="1"/>
      <c r="TCT147" s="1"/>
      <c r="TCU147" s="1"/>
      <c r="TCV147" s="1"/>
      <c r="TCW147" s="1"/>
      <c r="TCX147" s="1"/>
      <c r="TCY147" s="1"/>
      <c r="TCZ147" s="1"/>
      <c r="TDA147" s="1"/>
      <c r="TDB147" s="1"/>
      <c r="TDC147" s="1"/>
      <c r="TDD147" s="1"/>
      <c r="TDE147" s="1"/>
      <c r="TDF147" s="1"/>
      <c r="TDG147" s="1"/>
      <c r="TDH147" s="1"/>
      <c r="TDI147" s="1"/>
      <c r="TDJ147" s="1"/>
      <c r="TDK147" s="1"/>
      <c r="TDL147" s="1"/>
      <c r="TDM147" s="1"/>
      <c r="TDN147" s="1"/>
      <c r="TDO147" s="1"/>
      <c r="TDP147" s="1"/>
      <c r="TDQ147" s="1"/>
      <c r="TDR147" s="1"/>
      <c r="TDS147" s="1"/>
      <c r="TDT147" s="1"/>
      <c r="TDU147" s="1"/>
      <c r="TDV147" s="1"/>
      <c r="TDW147" s="1"/>
      <c r="TDX147" s="1"/>
      <c r="TDY147" s="1"/>
      <c r="TDZ147" s="1"/>
      <c r="TEA147" s="1"/>
      <c r="TEB147" s="1"/>
      <c r="TEC147" s="1"/>
      <c r="TED147" s="1"/>
      <c r="TEE147" s="1"/>
      <c r="TEF147" s="1"/>
      <c r="TEG147" s="1"/>
      <c r="TEH147" s="1"/>
      <c r="TEI147" s="1"/>
      <c r="TEJ147" s="1"/>
      <c r="TEK147" s="1"/>
      <c r="TEL147" s="1"/>
      <c r="TEM147" s="1"/>
      <c r="TEN147" s="1"/>
      <c r="TEO147" s="1"/>
      <c r="TEP147" s="1"/>
      <c r="TEQ147" s="1"/>
      <c r="TER147" s="1"/>
      <c r="TES147" s="1"/>
      <c r="TET147" s="1"/>
      <c r="TEU147" s="1"/>
      <c r="TEV147" s="1"/>
      <c r="TEW147" s="1"/>
      <c r="TEX147" s="1"/>
      <c r="TEY147" s="1"/>
      <c r="TEZ147" s="1"/>
      <c r="TFA147" s="1"/>
      <c r="TFB147" s="1"/>
      <c r="TFC147" s="1"/>
      <c r="TFD147" s="1"/>
      <c r="TFE147" s="1"/>
      <c r="TFF147" s="1"/>
      <c r="TFG147" s="1"/>
      <c r="TFH147" s="1"/>
      <c r="TFI147" s="1"/>
      <c r="TFJ147" s="1"/>
      <c r="TFK147" s="1"/>
      <c r="TFL147" s="1"/>
      <c r="TFM147" s="1"/>
      <c r="TFN147" s="1"/>
      <c r="TFO147" s="1"/>
      <c r="TFP147" s="1"/>
      <c r="TFQ147" s="1"/>
      <c r="TFR147" s="1"/>
      <c r="TFS147" s="1"/>
      <c r="TFT147" s="1"/>
      <c r="TFU147" s="1"/>
      <c r="TFV147" s="1"/>
      <c r="TFW147" s="1"/>
      <c r="TFX147" s="1"/>
      <c r="TFY147" s="1"/>
      <c r="TFZ147" s="1"/>
      <c r="TGA147" s="1"/>
      <c r="TGB147" s="1"/>
      <c r="TGC147" s="1"/>
      <c r="TGD147" s="1"/>
      <c r="TGE147" s="1"/>
      <c r="TGF147" s="1"/>
      <c r="TGG147" s="1"/>
      <c r="TGH147" s="1"/>
      <c r="TGI147" s="1"/>
      <c r="TGJ147" s="1"/>
      <c r="TGK147" s="1"/>
      <c r="TGL147" s="1"/>
      <c r="TGM147" s="1"/>
      <c r="TGN147" s="1"/>
      <c r="TGO147" s="1"/>
      <c r="TGP147" s="1"/>
      <c r="TGQ147" s="1"/>
      <c r="TGR147" s="1"/>
      <c r="TGS147" s="1"/>
      <c r="TGT147" s="1"/>
      <c r="TGU147" s="1"/>
      <c r="TGV147" s="1"/>
      <c r="TGW147" s="1"/>
      <c r="TGX147" s="1"/>
      <c r="TGY147" s="1"/>
      <c r="TGZ147" s="1"/>
      <c r="THA147" s="1"/>
      <c r="THB147" s="1"/>
      <c r="THC147" s="1"/>
      <c r="THD147" s="1"/>
      <c r="THE147" s="1"/>
      <c r="THF147" s="1"/>
      <c r="THG147" s="1"/>
      <c r="THH147" s="1"/>
      <c r="THI147" s="1"/>
      <c r="THJ147" s="1"/>
      <c r="THK147" s="1"/>
      <c r="THL147" s="1"/>
      <c r="THM147" s="1"/>
      <c r="THN147" s="1"/>
      <c r="THO147" s="1"/>
      <c r="THP147" s="1"/>
      <c r="THQ147" s="1"/>
      <c r="THR147" s="1"/>
      <c r="THS147" s="1"/>
      <c r="THT147" s="1"/>
      <c r="THU147" s="1"/>
      <c r="THV147" s="1"/>
      <c r="THW147" s="1"/>
      <c r="THX147" s="1"/>
      <c r="THY147" s="1"/>
      <c r="THZ147" s="1"/>
      <c r="TIA147" s="1"/>
      <c r="TIB147" s="1"/>
      <c r="TIC147" s="1"/>
      <c r="TID147" s="1"/>
      <c r="TIE147" s="1"/>
      <c r="TIF147" s="1"/>
      <c r="TIG147" s="1"/>
      <c r="TIH147" s="1"/>
      <c r="TII147" s="1"/>
      <c r="TIJ147" s="1"/>
      <c r="TIK147" s="1"/>
      <c r="TIL147" s="1"/>
      <c r="TIM147" s="1"/>
      <c r="TIN147" s="1"/>
      <c r="TIO147" s="1"/>
      <c r="TIP147" s="1"/>
      <c r="TIQ147" s="1"/>
      <c r="TIR147" s="1"/>
      <c r="TIS147" s="1"/>
      <c r="TIT147" s="1"/>
      <c r="TIU147" s="1"/>
      <c r="TIV147" s="1"/>
      <c r="TIW147" s="1"/>
      <c r="TIX147" s="1"/>
      <c r="TIY147" s="1"/>
      <c r="TIZ147" s="1"/>
      <c r="TJA147" s="1"/>
      <c r="TJB147" s="1"/>
      <c r="TJC147" s="1"/>
      <c r="TJD147" s="1"/>
      <c r="TJE147" s="1"/>
      <c r="TJF147" s="1"/>
      <c r="TJG147" s="1"/>
      <c r="TJH147" s="1"/>
      <c r="TJI147" s="1"/>
      <c r="TJJ147" s="1"/>
      <c r="TJK147" s="1"/>
      <c r="TJL147" s="1"/>
      <c r="TJM147" s="1"/>
      <c r="TJN147" s="1"/>
      <c r="TJO147" s="1"/>
      <c r="TJP147" s="1"/>
      <c r="TJQ147" s="1"/>
      <c r="TJR147" s="1"/>
      <c r="TJS147" s="1"/>
      <c r="TJT147" s="1"/>
      <c r="TJU147" s="1"/>
      <c r="TJV147" s="1"/>
      <c r="TJW147" s="1"/>
      <c r="TJX147" s="1"/>
      <c r="TJY147" s="1"/>
      <c r="TJZ147" s="1"/>
      <c r="TKA147" s="1"/>
      <c r="TKB147" s="1"/>
      <c r="TKC147" s="1"/>
      <c r="TKD147" s="1"/>
      <c r="TKE147" s="1"/>
      <c r="TKF147" s="1"/>
      <c r="TKG147" s="1"/>
      <c r="TKH147" s="1"/>
      <c r="TKI147" s="1"/>
      <c r="TKJ147" s="1"/>
      <c r="TKK147" s="1"/>
      <c r="TKL147" s="1"/>
      <c r="TKM147" s="1"/>
      <c r="TKN147" s="1"/>
      <c r="TKO147" s="1"/>
      <c r="TKP147" s="1"/>
      <c r="TKQ147" s="1"/>
      <c r="TKR147" s="1"/>
      <c r="TKS147" s="1"/>
      <c r="TKT147" s="1"/>
      <c r="TKU147" s="1"/>
      <c r="TKV147" s="1"/>
      <c r="TKW147" s="1"/>
      <c r="TKX147" s="1"/>
      <c r="TKY147" s="1"/>
      <c r="TKZ147" s="1"/>
      <c r="TLA147" s="1"/>
      <c r="TLB147" s="1"/>
      <c r="TLC147" s="1"/>
      <c r="TLD147" s="1"/>
      <c r="TLE147" s="1"/>
      <c r="TLF147" s="1"/>
      <c r="TLG147" s="1"/>
      <c r="TLH147" s="1"/>
      <c r="TLI147" s="1"/>
      <c r="TLJ147" s="1"/>
      <c r="TLK147" s="1"/>
      <c r="TLL147" s="1"/>
      <c r="TLM147" s="1"/>
      <c r="TLN147" s="1"/>
      <c r="TLO147" s="1"/>
      <c r="TLP147" s="1"/>
      <c r="TLQ147" s="1"/>
      <c r="TLR147" s="1"/>
      <c r="TLS147" s="1"/>
      <c r="TLT147" s="1"/>
      <c r="TLU147" s="1"/>
      <c r="TLV147" s="1"/>
      <c r="TLW147" s="1"/>
      <c r="TLX147" s="1"/>
      <c r="TLY147" s="1"/>
      <c r="TLZ147" s="1"/>
      <c r="TMA147" s="1"/>
      <c r="TMB147" s="1"/>
      <c r="TMC147" s="1"/>
      <c r="TMD147" s="1"/>
      <c r="TME147" s="1"/>
      <c r="TMF147" s="1"/>
      <c r="TMG147" s="1"/>
      <c r="TMH147" s="1"/>
      <c r="TMI147" s="1"/>
      <c r="TMJ147" s="1"/>
      <c r="TMK147" s="1"/>
      <c r="TML147" s="1"/>
      <c r="TMM147" s="1"/>
      <c r="TMN147" s="1"/>
      <c r="TMO147" s="1"/>
      <c r="TMP147" s="1"/>
      <c r="TMQ147" s="1"/>
      <c r="TMR147" s="1"/>
      <c r="TMS147" s="1"/>
      <c r="TMT147" s="1"/>
      <c r="TMU147" s="1"/>
      <c r="TMV147" s="1"/>
      <c r="TMW147" s="1"/>
      <c r="TMX147" s="1"/>
      <c r="TMY147" s="1"/>
      <c r="TMZ147" s="1"/>
      <c r="TNA147" s="1"/>
      <c r="TNB147" s="1"/>
      <c r="TNC147" s="1"/>
      <c r="TND147" s="1"/>
      <c r="TNE147" s="1"/>
      <c r="TNF147" s="1"/>
      <c r="TNG147" s="1"/>
      <c r="TNH147" s="1"/>
      <c r="TNI147" s="1"/>
      <c r="TNJ147" s="1"/>
      <c r="TNK147" s="1"/>
      <c r="TNL147" s="1"/>
      <c r="TNM147" s="1"/>
      <c r="TNN147" s="1"/>
      <c r="TNO147" s="1"/>
      <c r="TNP147" s="1"/>
      <c r="TNQ147" s="1"/>
      <c r="TNR147" s="1"/>
      <c r="TNS147" s="1"/>
      <c r="TNT147" s="1"/>
      <c r="TNU147" s="1"/>
      <c r="TNV147" s="1"/>
      <c r="TNW147" s="1"/>
      <c r="TNX147" s="1"/>
      <c r="TNY147" s="1"/>
      <c r="TNZ147" s="1"/>
      <c r="TOA147" s="1"/>
      <c r="TOB147" s="1"/>
      <c r="TOC147" s="1"/>
      <c r="TOD147" s="1"/>
      <c r="TOE147" s="1"/>
      <c r="TOF147" s="1"/>
      <c r="TOG147" s="1"/>
      <c r="TOH147" s="1"/>
      <c r="TOI147" s="1"/>
      <c r="TOJ147" s="1"/>
      <c r="TOK147" s="1"/>
      <c r="TOL147" s="1"/>
      <c r="TOM147" s="1"/>
      <c r="TON147" s="1"/>
      <c r="TOO147" s="1"/>
      <c r="TOP147" s="1"/>
      <c r="TOQ147" s="1"/>
      <c r="TOR147" s="1"/>
      <c r="TOS147" s="1"/>
      <c r="TOT147" s="1"/>
      <c r="TOU147" s="1"/>
      <c r="TOV147" s="1"/>
      <c r="TOW147" s="1"/>
      <c r="TOX147" s="1"/>
      <c r="TOY147" s="1"/>
      <c r="TOZ147" s="1"/>
      <c r="TPA147" s="1"/>
      <c r="TPB147" s="1"/>
      <c r="TPC147" s="1"/>
      <c r="TPD147" s="1"/>
      <c r="TPE147" s="1"/>
      <c r="TPF147" s="1"/>
      <c r="TPG147" s="1"/>
      <c r="TPH147" s="1"/>
      <c r="TPI147" s="1"/>
      <c r="TPJ147" s="1"/>
      <c r="TPK147" s="1"/>
      <c r="TPL147" s="1"/>
      <c r="TPM147" s="1"/>
      <c r="TPN147" s="1"/>
      <c r="TPO147" s="1"/>
      <c r="TPP147" s="1"/>
      <c r="TPQ147" s="1"/>
      <c r="TPR147" s="1"/>
      <c r="TPS147" s="1"/>
      <c r="TPT147" s="1"/>
      <c r="TPU147" s="1"/>
      <c r="TPV147" s="1"/>
      <c r="TPW147" s="1"/>
      <c r="TPX147" s="1"/>
      <c r="TPY147" s="1"/>
      <c r="TPZ147" s="1"/>
      <c r="TQA147" s="1"/>
      <c r="TQB147" s="1"/>
      <c r="TQC147" s="1"/>
      <c r="TQD147" s="1"/>
      <c r="TQE147" s="1"/>
      <c r="TQF147" s="1"/>
      <c r="TQG147" s="1"/>
      <c r="TQH147" s="1"/>
      <c r="TQI147" s="1"/>
      <c r="TQJ147" s="1"/>
      <c r="TQK147" s="1"/>
      <c r="TQL147" s="1"/>
      <c r="TQM147" s="1"/>
      <c r="TQN147" s="1"/>
      <c r="TQO147" s="1"/>
      <c r="TQP147" s="1"/>
      <c r="TQQ147" s="1"/>
      <c r="TQR147" s="1"/>
      <c r="TQS147" s="1"/>
      <c r="TQT147" s="1"/>
      <c r="TQU147" s="1"/>
      <c r="TQV147" s="1"/>
      <c r="TQW147" s="1"/>
      <c r="TQX147" s="1"/>
      <c r="TQY147" s="1"/>
      <c r="TQZ147" s="1"/>
      <c r="TRA147" s="1"/>
      <c r="TRB147" s="1"/>
      <c r="TRC147" s="1"/>
      <c r="TRD147" s="1"/>
      <c r="TRE147" s="1"/>
      <c r="TRF147" s="1"/>
      <c r="TRG147" s="1"/>
      <c r="TRH147" s="1"/>
      <c r="TRI147" s="1"/>
      <c r="TRJ147" s="1"/>
      <c r="TRK147" s="1"/>
      <c r="TRL147" s="1"/>
      <c r="TRM147" s="1"/>
      <c r="TRN147" s="1"/>
      <c r="TRO147" s="1"/>
      <c r="TRP147" s="1"/>
      <c r="TRQ147" s="1"/>
      <c r="TRR147" s="1"/>
      <c r="TRS147" s="1"/>
      <c r="TRT147" s="1"/>
      <c r="TRU147" s="1"/>
      <c r="TRV147" s="1"/>
      <c r="TRW147" s="1"/>
      <c r="TRX147" s="1"/>
      <c r="TRY147" s="1"/>
      <c r="TRZ147" s="1"/>
      <c r="TSA147" s="1"/>
      <c r="TSB147" s="1"/>
      <c r="TSC147" s="1"/>
      <c r="TSD147" s="1"/>
      <c r="TSE147" s="1"/>
      <c r="TSF147" s="1"/>
      <c r="TSG147" s="1"/>
      <c r="TSH147" s="1"/>
      <c r="TSI147" s="1"/>
      <c r="TSJ147" s="1"/>
      <c r="TSK147" s="1"/>
      <c r="TSL147" s="1"/>
      <c r="TSM147" s="1"/>
      <c r="TSN147" s="1"/>
      <c r="TSO147" s="1"/>
      <c r="TSP147" s="1"/>
      <c r="TSQ147" s="1"/>
      <c r="TSR147" s="1"/>
      <c r="TSS147" s="1"/>
      <c r="TST147" s="1"/>
      <c r="TSU147" s="1"/>
      <c r="TSV147" s="1"/>
      <c r="TSW147" s="1"/>
      <c r="TSX147" s="1"/>
      <c r="TSY147" s="1"/>
      <c r="TSZ147" s="1"/>
      <c r="TTA147" s="1"/>
      <c r="TTB147" s="1"/>
      <c r="TTC147" s="1"/>
      <c r="TTD147" s="1"/>
      <c r="TTE147" s="1"/>
      <c r="TTF147" s="1"/>
      <c r="TTG147" s="1"/>
      <c r="TTH147" s="1"/>
      <c r="TTI147" s="1"/>
      <c r="TTJ147" s="1"/>
      <c r="TTK147" s="1"/>
      <c r="TTL147" s="1"/>
      <c r="TTM147" s="1"/>
      <c r="TTN147" s="1"/>
      <c r="TTO147" s="1"/>
      <c r="TTP147" s="1"/>
      <c r="TTQ147" s="1"/>
      <c r="TTR147" s="1"/>
      <c r="TTS147" s="1"/>
      <c r="TTT147" s="1"/>
      <c r="TTU147" s="1"/>
      <c r="TTV147" s="1"/>
      <c r="TTW147" s="1"/>
      <c r="TTX147" s="1"/>
      <c r="TTY147" s="1"/>
      <c r="TTZ147" s="1"/>
      <c r="TUA147" s="1"/>
      <c r="TUB147" s="1"/>
      <c r="TUC147" s="1"/>
      <c r="TUD147" s="1"/>
      <c r="TUE147" s="1"/>
      <c r="TUF147" s="1"/>
      <c r="TUG147" s="1"/>
      <c r="TUH147" s="1"/>
      <c r="TUI147" s="1"/>
      <c r="TUJ147" s="1"/>
      <c r="TUK147" s="1"/>
      <c r="TUL147" s="1"/>
      <c r="TUM147" s="1"/>
      <c r="TUN147" s="1"/>
      <c r="TUO147" s="1"/>
      <c r="TUP147" s="1"/>
      <c r="TUQ147" s="1"/>
      <c r="TUR147" s="1"/>
      <c r="TUS147" s="1"/>
      <c r="TUT147" s="1"/>
      <c r="TUU147" s="1"/>
      <c r="TUV147" s="1"/>
      <c r="TUW147" s="1"/>
      <c r="TUX147" s="1"/>
      <c r="TUY147" s="1"/>
      <c r="TUZ147" s="1"/>
      <c r="TVA147" s="1"/>
      <c r="TVB147" s="1"/>
      <c r="TVC147" s="1"/>
      <c r="TVD147" s="1"/>
      <c r="TVE147" s="1"/>
      <c r="TVF147" s="1"/>
      <c r="TVG147" s="1"/>
      <c r="TVH147" s="1"/>
      <c r="TVI147" s="1"/>
      <c r="TVJ147" s="1"/>
      <c r="TVK147" s="1"/>
      <c r="TVL147" s="1"/>
      <c r="TVM147" s="1"/>
      <c r="TVN147" s="1"/>
      <c r="TVO147" s="1"/>
      <c r="TVP147" s="1"/>
      <c r="TVQ147" s="1"/>
      <c r="TVR147" s="1"/>
      <c r="TVS147" s="1"/>
      <c r="TVT147" s="1"/>
      <c r="TVU147" s="1"/>
      <c r="TVV147" s="1"/>
      <c r="TVW147" s="1"/>
      <c r="TVX147" s="1"/>
      <c r="TVY147" s="1"/>
      <c r="TVZ147" s="1"/>
      <c r="TWA147" s="1"/>
      <c r="TWB147" s="1"/>
      <c r="TWC147" s="1"/>
      <c r="TWD147" s="1"/>
      <c r="TWE147" s="1"/>
      <c r="TWF147" s="1"/>
      <c r="TWG147" s="1"/>
      <c r="TWH147" s="1"/>
      <c r="TWI147" s="1"/>
      <c r="TWJ147" s="1"/>
      <c r="TWK147" s="1"/>
      <c r="TWL147" s="1"/>
      <c r="TWM147" s="1"/>
      <c r="TWN147" s="1"/>
      <c r="TWO147" s="1"/>
      <c r="TWP147" s="1"/>
      <c r="TWQ147" s="1"/>
      <c r="TWR147" s="1"/>
      <c r="TWS147" s="1"/>
      <c r="TWT147" s="1"/>
      <c r="TWU147" s="1"/>
      <c r="TWV147" s="1"/>
      <c r="TWW147" s="1"/>
      <c r="TWX147" s="1"/>
      <c r="TWY147" s="1"/>
      <c r="TWZ147" s="1"/>
      <c r="TXA147" s="1"/>
      <c r="TXB147" s="1"/>
      <c r="TXC147" s="1"/>
      <c r="TXD147" s="1"/>
      <c r="TXE147" s="1"/>
      <c r="TXF147" s="1"/>
      <c r="TXG147" s="1"/>
      <c r="TXH147" s="1"/>
      <c r="TXI147" s="1"/>
      <c r="TXJ147" s="1"/>
      <c r="TXK147" s="1"/>
      <c r="TXL147" s="1"/>
      <c r="TXM147" s="1"/>
      <c r="TXN147" s="1"/>
      <c r="TXO147" s="1"/>
      <c r="TXP147" s="1"/>
      <c r="TXQ147" s="1"/>
      <c r="TXR147" s="1"/>
      <c r="TXS147" s="1"/>
      <c r="TXT147" s="1"/>
      <c r="TXU147" s="1"/>
      <c r="TXV147" s="1"/>
      <c r="TXW147" s="1"/>
      <c r="TXX147" s="1"/>
      <c r="TXY147" s="1"/>
      <c r="TXZ147" s="1"/>
      <c r="TYA147" s="1"/>
      <c r="TYB147" s="1"/>
      <c r="TYC147" s="1"/>
      <c r="TYD147" s="1"/>
      <c r="TYE147" s="1"/>
      <c r="TYF147" s="1"/>
      <c r="TYG147" s="1"/>
      <c r="TYH147" s="1"/>
      <c r="TYI147" s="1"/>
      <c r="TYJ147" s="1"/>
      <c r="TYK147" s="1"/>
      <c r="TYL147" s="1"/>
      <c r="TYM147" s="1"/>
      <c r="TYN147" s="1"/>
      <c r="TYO147" s="1"/>
      <c r="TYP147" s="1"/>
      <c r="TYQ147" s="1"/>
      <c r="TYR147" s="1"/>
      <c r="TYS147" s="1"/>
      <c r="TYT147" s="1"/>
      <c r="TYU147" s="1"/>
      <c r="TYV147" s="1"/>
      <c r="TYW147" s="1"/>
      <c r="TYX147" s="1"/>
      <c r="TYY147" s="1"/>
      <c r="TYZ147" s="1"/>
      <c r="TZA147" s="1"/>
      <c r="TZB147" s="1"/>
      <c r="TZC147" s="1"/>
      <c r="TZD147" s="1"/>
      <c r="TZE147" s="1"/>
      <c r="TZF147" s="1"/>
      <c r="TZG147" s="1"/>
      <c r="TZH147" s="1"/>
      <c r="TZI147" s="1"/>
      <c r="TZJ147" s="1"/>
      <c r="TZK147" s="1"/>
      <c r="TZL147" s="1"/>
      <c r="TZM147" s="1"/>
      <c r="TZN147" s="1"/>
      <c r="TZO147" s="1"/>
      <c r="TZP147" s="1"/>
      <c r="TZQ147" s="1"/>
      <c r="TZR147" s="1"/>
      <c r="TZS147" s="1"/>
      <c r="TZT147" s="1"/>
      <c r="TZU147" s="1"/>
      <c r="TZV147" s="1"/>
      <c r="TZW147" s="1"/>
      <c r="TZX147" s="1"/>
      <c r="TZY147" s="1"/>
      <c r="TZZ147" s="1"/>
      <c r="UAA147" s="1"/>
      <c r="UAB147" s="1"/>
      <c r="UAC147" s="1"/>
      <c r="UAD147" s="1"/>
      <c r="UAE147" s="1"/>
      <c r="UAF147" s="1"/>
      <c r="UAG147" s="1"/>
      <c r="UAH147" s="1"/>
      <c r="UAI147" s="1"/>
      <c r="UAJ147" s="1"/>
      <c r="UAK147" s="1"/>
      <c r="UAL147" s="1"/>
      <c r="UAM147" s="1"/>
      <c r="UAN147" s="1"/>
      <c r="UAO147" s="1"/>
      <c r="UAP147" s="1"/>
      <c r="UAQ147" s="1"/>
      <c r="UAR147" s="1"/>
      <c r="UAS147" s="1"/>
      <c r="UAT147" s="1"/>
      <c r="UAU147" s="1"/>
      <c r="UAV147" s="1"/>
      <c r="UAW147" s="1"/>
      <c r="UAX147" s="1"/>
      <c r="UAY147" s="1"/>
      <c r="UAZ147" s="1"/>
      <c r="UBA147" s="1"/>
      <c r="UBB147" s="1"/>
      <c r="UBC147" s="1"/>
      <c r="UBD147" s="1"/>
      <c r="UBE147" s="1"/>
      <c r="UBF147" s="1"/>
      <c r="UBG147" s="1"/>
      <c r="UBH147" s="1"/>
      <c r="UBI147" s="1"/>
      <c r="UBJ147" s="1"/>
      <c r="UBK147" s="1"/>
      <c r="UBL147" s="1"/>
      <c r="UBM147" s="1"/>
      <c r="UBN147" s="1"/>
      <c r="UBO147" s="1"/>
      <c r="UBP147" s="1"/>
      <c r="UBQ147" s="1"/>
      <c r="UBR147" s="1"/>
      <c r="UBS147" s="1"/>
      <c r="UBT147" s="1"/>
      <c r="UBU147" s="1"/>
      <c r="UBV147" s="1"/>
      <c r="UBW147" s="1"/>
      <c r="UBX147" s="1"/>
      <c r="UBY147" s="1"/>
      <c r="UBZ147" s="1"/>
      <c r="UCA147" s="1"/>
      <c r="UCB147" s="1"/>
      <c r="UCC147" s="1"/>
      <c r="UCD147" s="1"/>
      <c r="UCE147" s="1"/>
      <c r="UCF147" s="1"/>
      <c r="UCG147" s="1"/>
      <c r="UCH147" s="1"/>
      <c r="UCI147" s="1"/>
      <c r="UCJ147" s="1"/>
      <c r="UCK147" s="1"/>
      <c r="UCL147" s="1"/>
      <c r="UCM147" s="1"/>
      <c r="UCN147" s="1"/>
      <c r="UCO147" s="1"/>
      <c r="UCP147" s="1"/>
      <c r="UCQ147" s="1"/>
      <c r="UCR147" s="1"/>
      <c r="UCS147" s="1"/>
      <c r="UCT147" s="1"/>
      <c r="UCU147" s="1"/>
      <c r="UCV147" s="1"/>
      <c r="UCW147" s="1"/>
      <c r="UCX147" s="1"/>
      <c r="UCY147" s="1"/>
      <c r="UCZ147" s="1"/>
      <c r="UDA147" s="1"/>
      <c r="UDB147" s="1"/>
      <c r="UDC147" s="1"/>
      <c r="UDD147" s="1"/>
      <c r="UDE147" s="1"/>
      <c r="UDF147" s="1"/>
      <c r="UDG147" s="1"/>
      <c r="UDH147" s="1"/>
      <c r="UDI147" s="1"/>
      <c r="UDJ147" s="1"/>
      <c r="UDK147" s="1"/>
      <c r="UDL147" s="1"/>
      <c r="UDM147" s="1"/>
      <c r="UDN147" s="1"/>
      <c r="UDO147" s="1"/>
      <c r="UDP147" s="1"/>
      <c r="UDQ147" s="1"/>
      <c r="UDR147" s="1"/>
      <c r="UDS147" s="1"/>
      <c r="UDT147" s="1"/>
      <c r="UDU147" s="1"/>
      <c r="UDV147" s="1"/>
      <c r="UDW147" s="1"/>
      <c r="UDX147" s="1"/>
      <c r="UDY147" s="1"/>
      <c r="UDZ147" s="1"/>
      <c r="UEA147" s="1"/>
      <c r="UEB147" s="1"/>
      <c r="UEC147" s="1"/>
      <c r="UED147" s="1"/>
      <c r="UEE147" s="1"/>
      <c r="UEF147" s="1"/>
      <c r="UEG147" s="1"/>
      <c r="UEH147" s="1"/>
      <c r="UEI147" s="1"/>
      <c r="UEJ147" s="1"/>
      <c r="UEK147" s="1"/>
      <c r="UEL147" s="1"/>
      <c r="UEM147" s="1"/>
      <c r="UEN147" s="1"/>
      <c r="UEO147" s="1"/>
      <c r="UEP147" s="1"/>
      <c r="UEQ147" s="1"/>
      <c r="UER147" s="1"/>
      <c r="UES147" s="1"/>
      <c r="UET147" s="1"/>
      <c r="UEU147" s="1"/>
      <c r="UEV147" s="1"/>
      <c r="UEW147" s="1"/>
      <c r="UEX147" s="1"/>
      <c r="UEY147" s="1"/>
      <c r="UEZ147" s="1"/>
      <c r="UFA147" s="1"/>
      <c r="UFB147" s="1"/>
      <c r="UFC147" s="1"/>
      <c r="UFD147" s="1"/>
      <c r="UFE147" s="1"/>
      <c r="UFF147" s="1"/>
      <c r="UFG147" s="1"/>
      <c r="UFH147" s="1"/>
      <c r="UFI147" s="1"/>
      <c r="UFJ147" s="1"/>
      <c r="UFK147" s="1"/>
      <c r="UFL147" s="1"/>
      <c r="UFM147" s="1"/>
      <c r="UFN147" s="1"/>
      <c r="UFO147" s="1"/>
      <c r="UFP147" s="1"/>
      <c r="UFQ147" s="1"/>
      <c r="UFR147" s="1"/>
      <c r="UFS147" s="1"/>
      <c r="UFT147" s="1"/>
      <c r="UFU147" s="1"/>
      <c r="UFV147" s="1"/>
      <c r="UFW147" s="1"/>
      <c r="UFX147" s="1"/>
      <c r="UFY147" s="1"/>
      <c r="UFZ147" s="1"/>
      <c r="UGA147" s="1"/>
      <c r="UGB147" s="1"/>
      <c r="UGC147" s="1"/>
      <c r="UGD147" s="1"/>
      <c r="UGE147" s="1"/>
      <c r="UGF147" s="1"/>
      <c r="UGG147" s="1"/>
      <c r="UGH147" s="1"/>
      <c r="UGI147" s="1"/>
      <c r="UGJ147" s="1"/>
      <c r="UGK147" s="1"/>
      <c r="UGL147" s="1"/>
      <c r="UGM147" s="1"/>
      <c r="UGN147" s="1"/>
      <c r="UGO147" s="1"/>
      <c r="UGP147" s="1"/>
      <c r="UGQ147" s="1"/>
      <c r="UGR147" s="1"/>
      <c r="UGS147" s="1"/>
      <c r="UGT147" s="1"/>
      <c r="UGU147" s="1"/>
      <c r="UGV147" s="1"/>
      <c r="UGW147" s="1"/>
      <c r="UGX147" s="1"/>
      <c r="UGY147" s="1"/>
      <c r="UGZ147" s="1"/>
      <c r="UHA147" s="1"/>
      <c r="UHB147" s="1"/>
      <c r="UHC147" s="1"/>
      <c r="UHD147" s="1"/>
      <c r="UHE147" s="1"/>
      <c r="UHF147" s="1"/>
      <c r="UHG147" s="1"/>
      <c r="UHH147" s="1"/>
      <c r="UHI147" s="1"/>
      <c r="UHJ147" s="1"/>
      <c r="UHK147" s="1"/>
      <c r="UHL147" s="1"/>
      <c r="UHM147" s="1"/>
      <c r="UHN147" s="1"/>
      <c r="UHO147" s="1"/>
      <c r="UHP147" s="1"/>
      <c r="UHQ147" s="1"/>
      <c r="UHR147" s="1"/>
      <c r="UHS147" s="1"/>
      <c r="UHT147" s="1"/>
      <c r="UHU147" s="1"/>
      <c r="UHV147" s="1"/>
      <c r="UHW147" s="1"/>
      <c r="UHX147" s="1"/>
      <c r="UHY147" s="1"/>
      <c r="UHZ147" s="1"/>
      <c r="UIA147" s="1"/>
      <c r="UIB147" s="1"/>
      <c r="UIC147" s="1"/>
      <c r="UID147" s="1"/>
      <c r="UIE147" s="1"/>
      <c r="UIF147" s="1"/>
      <c r="UIG147" s="1"/>
      <c r="UIH147" s="1"/>
      <c r="UII147" s="1"/>
      <c r="UIJ147" s="1"/>
      <c r="UIK147" s="1"/>
      <c r="UIL147" s="1"/>
      <c r="UIM147" s="1"/>
      <c r="UIN147" s="1"/>
      <c r="UIO147" s="1"/>
      <c r="UIP147" s="1"/>
      <c r="UIQ147" s="1"/>
      <c r="UIR147" s="1"/>
      <c r="UIS147" s="1"/>
      <c r="UIT147" s="1"/>
      <c r="UIU147" s="1"/>
      <c r="UIV147" s="1"/>
      <c r="UIW147" s="1"/>
      <c r="UIX147" s="1"/>
      <c r="UIY147" s="1"/>
      <c r="UIZ147" s="1"/>
      <c r="UJA147" s="1"/>
      <c r="UJB147" s="1"/>
      <c r="UJC147" s="1"/>
      <c r="UJD147" s="1"/>
      <c r="UJE147" s="1"/>
      <c r="UJF147" s="1"/>
      <c r="UJG147" s="1"/>
      <c r="UJH147" s="1"/>
      <c r="UJI147" s="1"/>
      <c r="UJJ147" s="1"/>
      <c r="UJK147" s="1"/>
      <c r="UJL147" s="1"/>
      <c r="UJM147" s="1"/>
      <c r="UJN147" s="1"/>
      <c r="UJO147" s="1"/>
      <c r="UJP147" s="1"/>
      <c r="UJQ147" s="1"/>
      <c r="UJR147" s="1"/>
      <c r="UJS147" s="1"/>
      <c r="UJT147" s="1"/>
      <c r="UJU147" s="1"/>
      <c r="UJV147" s="1"/>
      <c r="UJW147" s="1"/>
      <c r="UJX147" s="1"/>
      <c r="UJY147" s="1"/>
      <c r="UJZ147" s="1"/>
      <c r="UKA147" s="1"/>
      <c r="UKB147" s="1"/>
      <c r="UKC147" s="1"/>
      <c r="UKD147" s="1"/>
      <c r="UKE147" s="1"/>
      <c r="UKF147" s="1"/>
      <c r="UKG147" s="1"/>
      <c r="UKH147" s="1"/>
      <c r="UKI147" s="1"/>
      <c r="UKJ147" s="1"/>
      <c r="UKK147" s="1"/>
      <c r="UKL147" s="1"/>
      <c r="UKM147" s="1"/>
      <c r="UKN147" s="1"/>
      <c r="UKO147" s="1"/>
      <c r="UKP147" s="1"/>
      <c r="UKQ147" s="1"/>
      <c r="UKR147" s="1"/>
      <c r="UKS147" s="1"/>
      <c r="UKT147" s="1"/>
      <c r="UKU147" s="1"/>
      <c r="UKV147" s="1"/>
      <c r="UKW147" s="1"/>
      <c r="UKX147" s="1"/>
      <c r="UKY147" s="1"/>
      <c r="UKZ147" s="1"/>
      <c r="ULA147" s="1"/>
      <c r="ULB147" s="1"/>
      <c r="ULC147" s="1"/>
      <c r="ULD147" s="1"/>
      <c r="ULE147" s="1"/>
      <c r="ULF147" s="1"/>
      <c r="ULG147" s="1"/>
      <c r="ULH147" s="1"/>
      <c r="ULI147" s="1"/>
      <c r="ULJ147" s="1"/>
      <c r="ULK147" s="1"/>
      <c r="ULL147" s="1"/>
      <c r="ULM147" s="1"/>
      <c r="ULN147" s="1"/>
      <c r="ULO147" s="1"/>
      <c r="ULP147" s="1"/>
      <c r="ULQ147" s="1"/>
      <c r="ULR147" s="1"/>
      <c r="ULS147" s="1"/>
      <c r="ULT147" s="1"/>
      <c r="ULU147" s="1"/>
      <c r="ULV147" s="1"/>
      <c r="ULW147" s="1"/>
      <c r="ULX147" s="1"/>
      <c r="ULY147" s="1"/>
      <c r="ULZ147" s="1"/>
      <c r="UMA147" s="1"/>
      <c r="UMB147" s="1"/>
      <c r="UMC147" s="1"/>
      <c r="UMD147" s="1"/>
      <c r="UME147" s="1"/>
      <c r="UMF147" s="1"/>
      <c r="UMG147" s="1"/>
      <c r="UMH147" s="1"/>
      <c r="UMI147" s="1"/>
      <c r="UMJ147" s="1"/>
      <c r="UMK147" s="1"/>
      <c r="UML147" s="1"/>
      <c r="UMM147" s="1"/>
      <c r="UMN147" s="1"/>
      <c r="UMO147" s="1"/>
      <c r="UMP147" s="1"/>
      <c r="UMQ147" s="1"/>
      <c r="UMR147" s="1"/>
      <c r="UMS147" s="1"/>
      <c r="UMT147" s="1"/>
      <c r="UMU147" s="1"/>
      <c r="UMV147" s="1"/>
      <c r="UMW147" s="1"/>
      <c r="UMX147" s="1"/>
      <c r="UMY147" s="1"/>
      <c r="UMZ147" s="1"/>
      <c r="UNA147" s="1"/>
      <c r="UNB147" s="1"/>
      <c r="UNC147" s="1"/>
      <c r="UND147" s="1"/>
      <c r="UNE147" s="1"/>
      <c r="UNF147" s="1"/>
      <c r="UNG147" s="1"/>
      <c r="UNH147" s="1"/>
      <c r="UNI147" s="1"/>
      <c r="UNJ147" s="1"/>
      <c r="UNK147" s="1"/>
      <c r="UNL147" s="1"/>
      <c r="UNM147" s="1"/>
      <c r="UNN147" s="1"/>
      <c r="UNO147" s="1"/>
      <c r="UNP147" s="1"/>
      <c r="UNQ147" s="1"/>
      <c r="UNR147" s="1"/>
      <c r="UNS147" s="1"/>
      <c r="UNT147" s="1"/>
      <c r="UNU147" s="1"/>
      <c r="UNV147" s="1"/>
      <c r="UNW147" s="1"/>
      <c r="UNX147" s="1"/>
      <c r="UNY147" s="1"/>
      <c r="UNZ147" s="1"/>
      <c r="UOA147" s="1"/>
      <c r="UOB147" s="1"/>
      <c r="UOC147" s="1"/>
      <c r="UOD147" s="1"/>
      <c r="UOE147" s="1"/>
      <c r="UOF147" s="1"/>
      <c r="UOG147" s="1"/>
      <c r="UOH147" s="1"/>
      <c r="UOI147" s="1"/>
      <c r="UOJ147" s="1"/>
      <c r="UOK147" s="1"/>
      <c r="UOL147" s="1"/>
      <c r="UOM147" s="1"/>
      <c r="UON147" s="1"/>
      <c r="UOO147" s="1"/>
      <c r="UOP147" s="1"/>
      <c r="UOQ147" s="1"/>
      <c r="UOR147" s="1"/>
      <c r="UOS147" s="1"/>
      <c r="UOT147" s="1"/>
      <c r="UOU147" s="1"/>
      <c r="UOV147" s="1"/>
      <c r="UOW147" s="1"/>
      <c r="UOX147" s="1"/>
      <c r="UOY147" s="1"/>
      <c r="UOZ147" s="1"/>
      <c r="UPA147" s="1"/>
      <c r="UPB147" s="1"/>
      <c r="UPC147" s="1"/>
      <c r="UPD147" s="1"/>
      <c r="UPE147" s="1"/>
      <c r="UPF147" s="1"/>
      <c r="UPG147" s="1"/>
      <c r="UPH147" s="1"/>
      <c r="UPI147" s="1"/>
      <c r="UPJ147" s="1"/>
      <c r="UPK147" s="1"/>
      <c r="UPL147" s="1"/>
      <c r="UPM147" s="1"/>
      <c r="UPN147" s="1"/>
      <c r="UPO147" s="1"/>
      <c r="UPP147" s="1"/>
      <c r="UPQ147" s="1"/>
      <c r="UPR147" s="1"/>
      <c r="UPS147" s="1"/>
      <c r="UPT147" s="1"/>
      <c r="UPU147" s="1"/>
      <c r="UPV147" s="1"/>
      <c r="UPW147" s="1"/>
      <c r="UPX147" s="1"/>
      <c r="UPY147" s="1"/>
      <c r="UPZ147" s="1"/>
      <c r="UQA147" s="1"/>
      <c r="UQB147" s="1"/>
      <c r="UQC147" s="1"/>
      <c r="UQD147" s="1"/>
      <c r="UQE147" s="1"/>
      <c r="UQF147" s="1"/>
      <c r="UQG147" s="1"/>
      <c r="UQH147" s="1"/>
      <c r="UQI147" s="1"/>
      <c r="UQJ147" s="1"/>
      <c r="UQK147" s="1"/>
      <c r="UQL147" s="1"/>
      <c r="UQM147" s="1"/>
      <c r="UQN147" s="1"/>
      <c r="UQO147" s="1"/>
      <c r="UQP147" s="1"/>
      <c r="UQQ147" s="1"/>
      <c r="UQR147" s="1"/>
      <c r="UQS147" s="1"/>
      <c r="UQT147" s="1"/>
      <c r="UQU147" s="1"/>
      <c r="UQV147" s="1"/>
      <c r="UQW147" s="1"/>
      <c r="UQX147" s="1"/>
      <c r="UQY147" s="1"/>
      <c r="UQZ147" s="1"/>
      <c r="URA147" s="1"/>
      <c r="URB147" s="1"/>
      <c r="URC147" s="1"/>
      <c r="URD147" s="1"/>
      <c r="URE147" s="1"/>
      <c r="URF147" s="1"/>
      <c r="URG147" s="1"/>
      <c r="URH147" s="1"/>
      <c r="URI147" s="1"/>
      <c r="URJ147" s="1"/>
      <c r="URK147" s="1"/>
      <c r="URL147" s="1"/>
      <c r="URM147" s="1"/>
      <c r="URN147" s="1"/>
      <c r="URO147" s="1"/>
      <c r="URP147" s="1"/>
      <c r="URQ147" s="1"/>
      <c r="URR147" s="1"/>
      <c r="URS147" s="1"/>
      <c r="URT147" s="1"/>
      <c r="URU147" s="1"/>
      <c r="URV147" s="1"/>
      <c r="URW147" s="1"/>
      <c r="URX147" s="1"/>
      <c r="URY147" s="1"/>
      <c r="URZ147" s="1"/>
      <c r="USA147" s="1"/>
      <c r="USB147" s="1"/>
      <c r="USC147" s="1"/>
      <c r="USD147" s="1"/>
      <c r="USE147" s="1"/>
      <c r="USF147" s="1"/>
      <c r="USG147" s="1"/>
      <c r="USH147" s="1"/>
      <c r="USI147" s="1"/>
      <c r="USJ147" s="1"/>
      <c r="USK147" s="1"/>
      <c r="USL147" s="1"/>
      <c r="USM147" s="1"/>
      <c r="USN147" s="1"/>
      <c r="USO147" s="1"/>
      <c r="USP147" s="1"/>
      <c r="USQ147" s="1"/>
      <c r="USR147" s="1"/>
      <c r="USS147" s="1"/>
      <c r="UST147" s="1"/>
      <c r="USU147" s="1"/>
      <c r="USV147" s="1"/>
      <c r="USW147" s="1"/>
      <c r="USX147" s="1"/>
      <c r="USY147" s="1"/>
      <c r="USZ147" s="1"/>
      <c r="UTA147" s="1"/>
      <c r="UTB147" s="1"/>
      <c r="UTC147" s="1"/>
      <c r="UTD147" s="1"/>
      <c r="UTE147" s="1"/>
      <c r="UTF147" s="1"/>
      <c r="UTG147" s="1"/>
      <c r="UTH147" s="1"/>
      <c r="UTI147" s="1"/>
      <c r="UTJ147" s="1"/>
      <c r="UTK147" s="1"/>
      <c r="UTL147" s="1"/>
      <c r="UTM147" s="1"/>
      <c r="UTN147" s="1"/>
      <c r="UTO147" s="1"/>
      <c r="UTP147" s="1"/>
      <c r="UTQ147" s="1"/>
      <c r="UTR147" s="1"/>
      <c r="UTS147" s="1"/>
      <c r="UTT147" s="1"/>
      <c r="UTU147" s="1"/>
      <c r="UTV147" s="1"/>
      <c r="UTW147" s="1"/>
      <c r="UTX147" s="1"/>
      <c r="UTY147" s="1"/>
      <c r="UTZ147" s="1"/>
      <c r="UUA147" s="1"/>
      <c r="UUB147" s="1"/>
      <c r="UUC147" s="1"/>
      <c r="UUD147" s="1"/>
      <c r="UUE147" s="1"/>
      <c r="UUF147" s="1"/>
      <c r="UUG147" s="1"/>
      <c r="UUH147" s="1"/>
      <c r="UUI147" s="1"/>
      <c r="UUJ147" s="1"/>
      <c r="UUK147" s="1"/>
      <c r="UUL147" s="1"/>
      <c r="UUM147" s="1"/>
      <c r="UUN147" s="1"/>
      <c r="UUO147" s="1"/>
      <c r="UUP147" s="1"/>
      <c r="UUQ147" s="1"/>
      <c r="UUR147" s="1"/>
      <c r="UUS147" s="1"/>
      <c r="UUT147" s="1"/>
      <c r="UUU147" s="1"/>
      <c r="UUV147" s="1"/>
      <c r="UUW147" s="1"/>
      <c r="UUX147" s="1"/>
      <c r="UUY147" s="1"/>
      <c r="UUZ147" s="1"/>
      <c r="UVA147" s="1"/>
      <c r="UVB147" s="1"/>
      <c r="UVC147" s="1"/>
      <c r="UVD147" s="1"/>
      <c r="UVE147" s="1"/>
      <c r="UVF147" s="1"/>
      <c r="UVG147" s="1"/>
      <c r="UVH147" s="1"/>
      <c r="UVI147" s="1"/>
      <c r="UVJ147" s="1"/>
      <c r="UVK147" s="1"/>
      <c r="UVL147" s="1"/>
      <c r="UVM147" s="1"/>
      <c r="UVN147" s="1"/>
      <c r="UVO147" s="1"/>
      <c r="UVP147" s="1"/>
      <c r="UVQ147" s="1"/>
      <c r="UVR147" s="1"/>
      <c r="UVS147" s="1"/>
      <c r="UVT147" s="1"/>
      <c r="UVU147" s="1"/>
      <c r="UVV147" s="1"/>
      <c r="UVW147" s="1"/>
      <c r="UVX147" s="1"/>
      <c r="UVY147" s="1"/>
      <c r="UVZ147" s="1"/>
      <c r="UWA147" s="1"/>
      <c r="UWB147" s="1"/>
      <c r="UWC147" s="1"/>
      <c r="UWD147" s="1"/>
      <c r="UWE147" s="1"/>
      <c r="UWF147" s="1"/>
      <c r="UWG147" s="1"/>
      <c r="UWH147" s="1"/>
      <c r="UWI147" s="1"/>
      <c r="UWJ147" s="1"/>
      <c r="UWK147" s="1"/>
      <c r="UWL147" s="1"/>
      <c r="UWM147" s="1"/>
      <c r="UWN147" s="1"/>
      <c r="UWO147" s="1"/>
      <c r="UWP147" s="1"/>
      <c r="UWQ147" s="1"/>
      <c r="UWR147" s="1"/>
      <c r="UWS147" s="1"/>
      <c r="UWT147" s="1"/>
      <c r="UWU147" s="1"/>
      <c r="UWV147" s="1"/>
      <c r="UWW147" s="1"/>
      <c r="UWX147" s="1"/>
      <c r="UWY147" s="1"/>
      <c r="UWZ147" s="1"/>
      <c r="UXA147" s="1"/>
      <c r="UXB147" s="1"/>
      <c r="UXC147" s="1"/>
      <c r="UXD147" s="1"/>
      <c r="UXE147" s="1"/>
      <c r="UXF147" s="1"/>
      <c r="UXG147" s="1"/>
      <c r="UXH147" s="1"/>
      <c r="UXI147" s="1"/>
      <c r="UXJ147" s="1"/>
      <c r="UXK147" s="1"/>
      <c r="UXL147" s="1"/>
      <c r="UXM147" s="1"/>
      <c r="UXN147" s="1"/>
      <c r="UXO147" s="1"/>
      <c r="UXP147" s="1"/>
      <c r="UXQ147" s="1"/>
      <c r="UXR147" s="1"/>
      <c r="UXS147" s="1"/>
      <c r="UXT147" s="1"/>
      <c r="UXU147" s="1"/>
      <c r="UXV147" s="1"/>
      <c r="UXW147" s="1"/>
      <c r="UXX147" s="1"/>
      <c r="UXY147" s="1"/>
      <c r="UXZ147" s="1"/>
      <c r="UYA147" s="1"/>
      <c r="UYB147" s="1"/>
      <c r="UYC147" s="1"/>
      <c r="UYD147" s="1"/>
      <c r="UYE147" s="1"/>
      <c r="UYF147" s="1"/>
      <c r="UYG147" s="1"/>
      <c r="UYH147" s="1"/>
      <c r="UYI147" s="1"/>
      <c r="UYJ147" s="1"/>
      <c r="UYK147" s="1"/>
      <c r="UYL147" s="1"/>
      <c r="UYM147" s="1"/>
      <c r="UYN147" s="1"/>
      <c r="UYO147" s="1"/>
      <c r="UYP147" s="1"/>
      <c r="UYQ147" s="1"/>
      <c r="UYR147" s="1"/>
      <c r="UYS147" s="1"/>
      <c r="UYT147" s="1"/>
      <c r="UYU147" s="1"/>
      <c r="UYV147" s="1"/>
      <c r="UYW147" s="1"/>
      <c r="UYX147" s="1"/>
      <c r="UYY147" s="1"/>
      <c r="UYZ147" s="1"/>
      <c r="UZA147" s="1"/>
      <c r="UZB147" s="1"/>
      <c r="UZC147" s="1"/>
      <c r="UZD147" s="1"/>
      <c r="UZE147" s="1"/>
      <c r="UZF147" s="1"/>
      <c r="UZG147" s="1"/>
      <c r="UZH147" s="1"/>
      <c r="UZI147" s="1"/>
      <c r="UZJ147" s="1"/>
      <c r="UZK147" s="1"/>
      <c r="UZL147" s="1"/>
      <c r="UZM147" s="1"/>
      <c r="UZN147" s="1"/>
      <c r="UZO147" s="1"/>
      <c r="UZP147" s="1"/>
      <c r="UZQ147" s="1"/>
      <c r="UZR147" s="1"/>
      <c r="UZS147" s="1"/>
      <c r="UZT147" s="1"/>
      <c r="UZU147" s="1"/>
      <c r="UZV147" s="1"/>
      <c r="UZW147" s="1"/>
      <c r="UZX147" s="1"/>
      <c r="UZY147" s="1"/>
      <c r="UZZ147" s="1"/>
      <c r="VAA147" s="1"/>
      <c r="VAB147" s="1"/>
      <c r="VAC147" s="1"/>
      <c r="VAD147" s="1"/>
      <c r="VAE147" s="1"/>
      <c r="VAF147" s="1"/>
      <c r="VAG147" s="1"/>
      <c r="VAH147" s="1"/>
      <c r="VAI147" s="1"/>
      <c r="VAJ147" s="1"/>
      <c r="VAK147" s="1"/>
      <c r="VAL147" s="1"/>
      <c r="VAM147" s="1"/>
      <c r="VAN147" s="1"/>
      <c r="VAO147" s="1"/>
      <c r="VAP147" s="1"/>
      <c r="VAQ147" s="1"/>
      <c r="VAR147" s="1"/>
      <c r="VAS147" s="1"/>
      <c r="VAT147" s="1"/>
      <c r="VAU147" s="1"/>
      <c r="VAV147" s="1"/>
      <c r="VAW147" s="1"/>
      <c r="VAX147" s="1"/>
      <c r="VAY147" s="1"/>
      <c r="VAZ147" s="1"/>
      <c r="VBA147" s="1"/>
      <c r="VBB147" s="1"/>
      <c r="VBC147" s="1"/>
      <c r="VBD147" s="1"/>
      <c r="VBE147" s="1"/>
      <c r="VBF147" s="1"/>
      <c r="VBG147" s="1"/>
      <c r="VBH147" s="1"/>
      <c r="VBI147" s="1"/>
      <c r="VBJ147" s="1"/>
      <c r="VBK147" s="1"/>
      <c r="VBL147" s="1"/>
      <c r="VBM147" s="1"/>
      <c r="VBN147" s="1"/>
      <c r="VBO147" s="1"/>
      <c r="VBP147" s="1"/>
      <c r="VBQ147" s="1"/>
      <c r="VBR147" s="1"/>
      <c r="VBS147" s="1"/>
      <c r="VBT147" s="1"/>
      <c r="VBU147" s="1"/>
      <c r="VBV147" s="1"/>
      <c r="VBW147" s="1"/>
      <c r="VBX147" s="1"/>
      <c r="VBY147" s="1"/>
      <c r="VBZ147" s="1"/>
      <c r="VCA147" s="1"/>
      <c r="VCB147" s="1"/>
      <c r="VCC147" s="1"/>
      <c r="VCD147" s="1"/>
      <c r="VCE147" s="1"/>
      <c r="VCF147" s="1"/>
      <c r="VCG147" s="1"/>
      <c r="VCH147" s="1"/>
      <c r="VCI147" s="1"/>
      <c r="VCJ147" s="1"/>
      <c r="VCK147" s="1"/>
      <c r="VCL147" s="1"/>
      <c r="VCM147" s="1"/>
      <c r="VCN147" s="1"/>
      <c r="VCO147" s="1"/>
      <c r="VCP147" s="1"/>
      <c r="VCQ147" s="1"/>
      <c r="VCR147" s="1"/>
      <c r="VCS147" s="1"/>
      <c r="VCT147" s="1"/>
      <c r="VCU147" s="1"/>
      <c r="VCV147" s="1"/>
      <c r="VCW147" s="1"/>
      <c r="VCX147" s="1"/>
      <c r="VCY147" s="1"/>
      <c r="VCZ147" s="1"/>
      <c r="VDA147" s="1"/>
      <c r="VDB147" s="1"/>
      <c r="VDC147" s="1"/>
      <c r="VDD147" s="1"/>
      <c r="VDE147" s="1"/>
      <c r="VDF147" s="1"/>
      <c r="VDG147" s="1"/>
      <c r="VDH147" s="1"/>
      <c r="VDI147" s="1"/>
      <c r="VDJ147" s="1"/>
      <c r="VDK147" s="1"/>
      <c r="VDL147" s="1"/>
      <c r="VDM147" s="1"/>
      <c r="VDN147" s="1"/>
      <c r="VDO147" s="1"/>
      <c r="VDP147" s="1"/>
      <c r="VDQ147" s="1"/>
      <c r="VDR147" s="1"/>
      <c r="VDS147" s="1"/>
      <c r="VDT147" s="1"/>
      <c r="VDU147" s="1"/>
      <c r="VDV147" s="1"/>
      <c r="VDW147" s="1"/>
      <c r="VDX147" s="1"/>
      <c r="VDY147" s="1"/>
      <c r="VDZ147" s="1"/>
      <c r="VEA147" s="1"/>
      <c r="VEB147" s="1"/>
      <c r="VEC147" s="1"/>
      <c r="VED147" s="1"/>
      <c r="VEE147" s="1"/>
      <c r="VEF147" s="1"/>
      <c r="VEG147" s="1"/>
      <c r="VEH147" s="1"/>
      <c r="VEI147" s="1"/>
      <c r="VEJ147" s="1"/>
      <c r="VEK147" s="1"/>
      <c r="VEL147" s="1"/>
      <c r="VEM147" s="1"/>
      <c r="VEN147" s="1"/>
      <c r="VEO147" s="1"/>
      <c r="VEP147" s="1"/>
      <c r="VEQ147" s="1"/>
      <c r="VER147" s="1"/>
      <c r="VES147" s="1"/>
      <c r="VET147" s="1"/>
      <c r="VEU147" s="1"/>
      <c r="VEV147" s="1"/>
      <c r="VEW147" s="1"/>
      <c r="VEX147" s="1"/>
      <c r="VEY147" s="1"/>
      <c r="VEZ147" s="1"/>
      <c r="VFA147" s="1"/>
      <c r="VFB147" s="1"/>
      <c r="VFC147" s="1"/>
      <c r="VFD147" s="1"/>
      <c r="VFE147" s="1"/>
      <c r="VFF147" s="1"/>
      <c r="VFG147" s="1"/>
      <c r="VFH147" s="1"/>
      <c r="VFI147" s="1"/>
      <c r="VFJ147" s="1"/>
      <c r="VFK147" s="1"/>
      <c r="VFL147" s="1"/>
      <c r="VFM147" s="1"/>
      <c r="VFN147" s="1"/>
      <c r="VFO147" s="1"/>
      <c r="VFP147" s="1"/>
      <c r="VFQ147" s="1"/>
      <c r="VFR147" s="1"/>
      <c r="VFS147" s="1"/>
      <c r="VFT147" s="1"/>
      <c r="VFU147" s="1"/>
      <c r="VFV147" s="1"/>
      <c r="VFW147" s="1"/>
      <c r="VFX147" s="1"/>
      <c r="VFY147" s="1"/>
      <c r="VFZ147" s="1"/>
      <c r="VGA147" s="1"/>
      <c r="VGB147" s="1"/>
      <c r="VGC147" s="1"/>
      <c r="VGD147" s="1"/>
      <c r="VGE147" s="1"/>
      <c r="VGF147" s="1"/>
      <c r="VGG147" s="1"/>
      <c r="VGH147" s="1"/>
      <c r="VGI147" s="1"/>
      <c r="VGJ147" s="1"/>
      <c r="VGK147" s="1"/>
      <c r="VGL147" s="1"/>
      <c r="VGM147" s="1"/>
      <c r="VGN147" s="1"/>
      <c r="VGO147" s="1"/>
      <c r="VGP147" s="1"/>
      <c r="VGQ147" s="1"/>
      <c r="VGR147" s="1"/>
      <c r="VGS147" s="1"/>
      <c r="VGT147" s="1"/>
      <c r="VGU147" s="1"/>
      <c r="VGV147" s="1"/>
      <c r="VGW147" s="1"/>
      <c r="VGX147" s="1"/>
      <c r="VGY147" s="1"/>
      <c r="VGZ147" s="1"/>
      <c r="VHA147" s="1"/>
      <c r="VHB147" s="1"/>
      <c r="VHC147" s="1"/>
      <c r="VHD147" s="1"/>
      <c r="VHE147" s="1"/>
      <c r="VHF147" s="1"/>
      <c r="VHG147" s="1"/>
      <c r="VHH147" s="1"/>
      <c r="VHI147" s="1"/>
      <c r="VHJ147" s="1"/>
      <c r="VHK147" s="1"/>
      <c r="VHL147" s="1"/>
      <c r="VHM147" s="1"/>
      <c r="VHN147" s="1"/>
      <c r="VHO147" s="1"/>
      <c r="VHP147" s="1"/>
      <c r="VHQ147" s="1"/>
      <c r="VHR147" s="1"/>
      <c r="VHS147" s="1"/>
      <c r="VHT147" s="1"/>
      <c r="VHU147" s="1"/>
      <c r="VHV147" s="1"/>
      <c r="VHW147" s="1"/>
      <c r="VHX147" s="1"/>
      <c r="VHY147" s="1"/>
      <c r="VHZ147" s="1"/>
      <c r="VIA147" s="1"/>
      <c r="VIB147" s="1"/>
      <c r="VIC147" s="1"/>
      <c r="VID147" s="1"/>
      <c r="VIE147" s="1"/>
      <c r="VIF147" s="1"/>
      <c r="VIG147" s="1"/>
      <c r="VIH147" s="1"/>
      <c r="VII147" s="1"/>
      <c r="VIJ147" s="1"/>
      <c r="VIK147" s="1"/>
      <c r="VIL147" s="1"/>
      <c r="VIM147" s="1"/>
      <c r="VIN147" s="1"/>
      <c r="VIO147" s="1"/>
      <c r="VIP147" s="1"/>
      <c r="VIQ147" s="1"/>
      <c r="VIR147" s="1"/>
      <c r="VIS147" s="1"/>
      <c r="VIT147" s="1"/>
      <c r="VIU147" s="1"/>
      <c r="VIV147" s="1"/>
      <c r="VIW147" s="1"/>
      <c r="VIX147" s="1"/>
      <c r="VIY147" s="1"/>
      <c r="VIZ147" s="1"/>
      <c r="VJA147" s="1"/>
      <c r="VJB147" s="1"/>
      <c r="VJC147" s="1"/>
      <c r="VJD147" s="1"/>
      <c r="VJE147" s="1"/>
      <c r="VJF147" s="1"/>
      <c r="VJG147" s="1"/>
      <c r="VJH147" s="1"/>
      <c r="VJI147" s="1"/>
      <c r="VJJ147" s="1"/>
      <c r="VJK147" s="1"/>
      <c r="VJL147" s="1"/>
      <c r="VJM147" s="1"/>
      <c r="VJN147" s="1"/>
      <c r="VJO147" s="1"/>
      <c r="VJP147" s="1"/>
      <c r="VJQ147" s="1"/>
      <c r="VJR147" s="1"/>
      <c r="VJS147" s="1"/>
      <c r="VJT147" s="1"/>
      <c r="VJU147" s="1"/>
      <c r="VJV147" s="1"/>
      <c r="VJW147" s="1"/>
      <c r="VJX147" s="1"/>
      <c r="VJY147" s="1"/>
      <c r="VJZ147" s="1"/>
      <c r="VKA147" s="1"/>
      <c r="VKB147" s="1"/>
      <c r="VKC147" s="1"/>
      <c r="VKD147" s="1"/>
      <c r="VKE147" s="1"/>
      <c r="VKF147" s="1"/>
      <c r="VKG147" s="1"/>
      <c r="VKH147" s="1"/>
      <c r="VKI147" s="1"/>
      <c r="VKJ147" s="1"/>
      <c r="VKK147" s="1"/>
      <c r="VKL147" s="1"/>
      <c r="VKM147" s="1"/>
      <c r="VKN147" s="1"/>
      <c r="VKO147" s="1"/>
      <c r="VKP147" s="1"/>
      <c r="VKQ147" s="1"/>
      <c r="VKR147" s="1"/>
      <c r="VKS147" s="1"/>
      <c r="VKT147" s="1"/>
      <c r="VKU147" s="1"/>
      <c r="VKV147" s="1"/>
      <c r="VKW147" s="1"/>
      <c r="VKX147" s="1"/>
      <c r="VKY147" s="1"/>
      <c r="VKZ147" s="1"/>
      <c r="VLA147" s="1"/>
      <c r="VLB147" s="1"/>
      <c r="VLC147" s="1"/>
      <c r="VLD147" s="1"/>
      <c r="VLE147" s="1"/>
      <c r="VLF147" s="1"/>
      <c r="VLG147" s="1"/>
      <c r="VLH147" s="1"/>
      <c r="VLI147" s="1"/>
      <c r="VLJ147" s="1"/>
      <c r="VLK147" s="1"/>
      <c r="VLL147" s="1"/>
      <c r="VLM147" s="1"/>
      <c r="VLN147" s="1"/>
      <c r="VLO147" s="1"/>
      <c r="VLP147" s="1"/>
      <c r="VLQ147" s="1"/>
      <c r="VLR147" s="1"/>
      <c r="VLS147" s="1"/>
      <c r="VLT147" s="1"/>
      <c r="VLU147" s="1"/>
      <c r="VLV147" s="1"/>
      <c r="VLW147" s="1"/>
      <c r="VLX147" s="1"/>
      <c r="VLY147" s="1"/>
      <c r="VLZ147" s="1"/>
      <c r="VMA147" s="1"/>
      <c r="VMB147" s="1"/>
      <c r="VMC147" s="1"/>
      <c r="VMD147" s="1"/>
      <c r="VME147" s="1"/>
      <c r="VMF147" s="1"/>
      <c r="VMG147" s="1"/>
      <c r="VMH147" s="1"/>
      <c r="VMI147" s="1"/>
      <c r="VMJ147" s="1"/>
      <c r="VMK147" s="1"/>
      <c r="VML147" s="1"/>
      <c r="VMM147" s="1"/>
      <c r="VMN147" s="1"/>
      <c r="VMO147" s="1"/>
      <c r="VMP147" s="1"/>
      <c r="VMQ147" s="1"/>
      <c r="VMR147" s="1"/>
      <c r="VMS147" s="1"/>
      <c r="VMT147" s="1"/>
      <c r="VMU147" s="1"/>
      <c r="VMV147" s="1"/>
      <c r="VMW147" s="1"/>
      <c r="VMX147" s="1"/>
      <c r="VMY147" s="1"/>
      <c r="VMZ147" s="1"/>
      <c r="VNA147" s="1"/>
      <c r="VNB147" s="1"/>
      <c r="VNC147" s="1"/>
      <c r="VND147" s="1"/>
      <c r="VNE147" s="1"/>
      <c r="VNF147" s="1"/>
      <c r="VNG147" s="1"/>
      <c r="VNH147" s="1"/>
      <c r="VNI147" s="1"/>
      <c r="VNJ147" s="1"/>
      <c r="VNK147" s="1"/>
      <c r="VNL147" s="1"/>
      <c r="VNM147" s="1"/>
      <c r="VNN147" s="1"/>
      <c r="VNO147" s="1"/>
      <c r="VNP147" s="1"/>
      <c r="VNQ147" s="1"/>
      <c r="VNR147" s="1"/>
      <c r="VNS147" s="1"/>
      <c r="VNT147" s="1"/>
      <c r="VNU147" s="1"/>
      <c r="VNV147" s="1"/>
      <c r="VNW147" s="1"/>
      <c r="VNX147" s="1"/>
      <c r="VNY147" s="1"/>
      <c r="VNZ147" s="1"/>
      <c r="VOA147" s="1"/>
      <c r="VOB147" s="1"/>
      <c r="VOC147" s="1"/>
      <c r="VOD147" s="1"/>
      <c r="VOE147" s="1"/>
      <c r="VOF147" s="1"/>
      <c r="VOG147" s="1"/>
      <c r="VOH147" s="1"/>
      <c r="VOI147" s="1"/>
      <c r="VOJ147" s="1"/>
      <c r="VOK147" s="1"/>
      <c r="VOL147" s="1"/>
      <c r="VOM147" s="1"/>
      <c r="VON147" s="1"/>
      <c r="VOO147" s="1"/>
      <c r="VOP147" s="1"/>
      <c r="VOQ147" s="1"/>
      <c r="VOR147" s="1"/>
      <c r="VOS147" s="1"/>
      <c r="VOT147" s="1"/>
      <c r="VOU147" s="1"/>
      <c r="VOV147" s="1"/>
      <c r="VOW147" s="1"/>
      <c r="VOX147" s="1"/>
      <c r="VOY147" s="1"/>
      <c r="VOZ147" s="1"/>
      <c r="VPA147" s="1"/>
      <c r="VPB147" s="1"/>
      <c r="VPC147" s="1"/>
      <c r="VPD147" s="1"/>
      <c r="VPE147" s="1"/>
      <c r="VPF147" s="1"/>
      <c r="VPG147" s="1"/>
      <c r="VPH147" s="1"/>
      <c r="VPI147" s="1"/>
      <c r="VPJ147" s="1"/>
      <c r="VPK147" s="1"/>
      <c r="VPL147" s="1"/>
      <c r="VPM147" s="1"/>
      <c r="VPN147" s="1"/>
      <c r="VPO147" s="1"/>
      <c r="VPP147" s="1"/>
      <c r="VPQ147" s="1"/>
      <c r="VPR147" s="1"/>
      <c r="VPS147" s="1"/>
      <c r="VPT147" s="1"/>
      <c r="VPU147" s="1"/>
      <c r="VPV147" s="1"/>
      <c r="VPW147" s="1"/>
      <c r="VPX147" s="1"/>
      <c r="VPY147" s="1"/>
      <c r="VPZ147" s="1"/>
      <c r="VQA147" s="1"/>
      <c r="VQB147" s="1"/>
      <c r="VQC147" s="1"/>
      <c r="VQD147" s="1"/>
      <c r="VQE147" s="1"/>
      <c r="VQF147" s="1"/>
      <c r="VQG147" s="1"/>
      <c r="VQH147" s="1"/>
      <c r="VQI147" s="1"/>
      <c r="VQJ147" s="1"/>
      <c r="VQK147" s="1"/>
      <c r="VQL147" s="1"/>
      <c r="VQM147" s="1"/>
      <c r="VQN147" s="1"/>
      <c r="VQO147" s="1"/>
      <c r="VQP147" s="1"/>
      <c r="VQQ147" s="1"/>
      <c r="VQR147" s="1"/>
      <c r="VQS147" s="1"/>
      <c r="VQT147" s="1"/>
      <c r="VQU147" s="1"/>
      <c r="VQV147" s="1"/>
      <c r="VQW147" s="1"/>
      <c r="VQX147" s="1"/>
      <c r="VQY147" s="1"/>
      <c r="VQZ147" s="1"/>
      <c r="VRA147" s="1"/>
      <c r="VRB147" s="1"/>
      <c r="VRC147" s="1"/>
      <c r="VRD147" s="1"/>
      <c r="VRE147" s="1"/>
      <c r="VRF147" s="1"/>
      <c r="VRG147" s="1"/>
      <c r="VRH147" s="1"/>
      <c r="VRI147" s="1"/>
      <c r="VRJ147" s="1"/>
      <c r="VRK147" s="1"/>
      <c r="VRL147" s="1"/>
      <c r="VRM147" s="1"/>
      <c r="VRN147" s="1"/>
      <c r="VRO147" s="1"/>
      <c r="VRP147" s="1"/>
      <c r="VRQ147" s="1"/>
      <c r="VRR147" s="1"/>
      <c r="VRS147" s="1"/>
      <c r="VRT147" s="1"/>
      <c r="VRU147" s="1"/>
      <c r="VRV147" s="1"/>
      <c r="VRW147" s="1"/>
      <c r="VRX147" s="1"/>
      <c r="VRY147" s="1"/>
      <c r="VRZ147" s="1"/>
      <c r="VSA147" s="1"/>
      <c r="VSB147" s="1"/>
      <c r="VSC147" s="1"/>
      <c r="VSD147" s="1"/>
      <c r="VSE147" s="1"/>
      <c r="VSF147" s="1"/>
      <c r="VSG147" s="1"/>
      <c r="VSH147" s="1"/>
      <c r="VSI147" s="1"/>
      <c r="VSJ147" s="1"/>
      <c r="VSK147" s="1"/>
      <c r="VSL147" s="1"/>
      <c r="VSM147" s="1"/>
      <c r="VSN147" s="1"/>
      <c r="VSO147" s="1"/>
      <c r="VSP147" s="1"/>
      <c r="VSQ147" s="1"/>
      <c r="VSR147" s="1"/>
      <c r="VSS147" s="1"/>
      <c r="VST147" s="1"/>
      <c r="VSU147" s="1"/>
      <c r="VSV147" s="1"/>
      <c r="VSW147" s="1"/>
      <c r="VSX147" s="1"/>
      <c r="VSY147" s="1"/>
      <c r="VSZ147" s="1"/>
      <c r="VTA147" s="1"/>
      <c r="VTB147" s="1"/>
      <c r="VTC147" s="1"/>
      <c r="VTD147" s="1"/>
      <c r="VTE147" s="1"/>
      <c r="VTF147" s="1"/>
      <c r="VTG147" s="1"/>
      <c r="VTH147" s="1"/>
      <c r="VTI147" s="1"/>
      <c r="VTJ147" s="1"/>
      <c r="VTK147" s="1"/>
      <c r="VTL147" s="1"/>
      <c r="VTM147" s="1"/>
      <c r="VTN147" s="1"/>
      <c r="VTO147" s="1"/>
      <c r="VTP147" s="1"/>
      <c r="VTQ147" s="1"/>
      <c r="VTR147" s="1"/>
      <c r="VTS147" s="1"/>
      <c r="VTT147" s="1"/>
      <c r="VTU147" s="1"/>
      <c r="VTV147" s="1"/>
      <c r="VTW147" s="1"/>
      <c r="VTX147" s="1"/>
      <c r="VTY147" s="1"/>
      <c r="VTZ147" s="1"/>
      <c r="VUA147" s="1"/>
      <c r="VUB147" s="1"/>
      <c r="VUC147" s="1"/>
      <c r="VUD147" s="1"/>
      <c r="VUE147" s="1"/>
      <c r="VUF147" s="1"/>
      <c r="VUG147" s="1"/>
      <c r="VUH147" s="1"/>
      <c r="VUI147" s="1"/>
      <c r="VUJ147" s="1"/>
      <c r="VUK147" s="1"/>
      <c r="VUL147" s="1"/>
      <c r="VUM147" s="1"/>
      <c r="VUN147" s="1"/>
      <c r="VUO147" s="1"/>
      <c r="VUP147" s="1"/>
      <c r="VUQ147" s="1"/>
      <c r="VUR147" s="1"/>
      <c r="VUS147" s="1"/>
      <c r="VUT147" s="1"/>
      <c r="VUU147" s="1"/>
      <c r="VUV147" s="1"/>
      <c r="VUW147" s="1"/>
      <c r="VUX147" s="1"/>
      <c r="VUY147" s="1"/>
      <c r="VUZ147" s="1"/>
      <c r="VVA147" s="1"/>
      <c r="VVB147" s="1"/>
      <c r="VVC147" s="1"/>
      <c r="VVD147" s="1"/>
      <c r="VVE147" s="1"/>
      <c r="VVF147" s="1"/>
      <c r="VVG147" s="1"/>
      <c r="VVH147" s="1"/>
      <c r="VVI147" s="1"/>
      <c r="VVJ147" s="1"/>
      <c r="VVK147" s="1"/>
      <c r="VVL147" s="1"/>
      <c r="VVM147" s="1"/>
      <c r="VVN147" s="1"/>
      <c r="VVO147" s="1"/>
      <c r="VVP147" s="1"/>
      <c r="VVQ147" s="1"/>
      <c r="VVR147" s="1"/>
      <c r="VVS147" s="1"/>
      <c r="VVT147" s="1"/>
      <c r="VVU147" s="1"/>
      <c r="VVV147" s="1"/>
      <c r="VVW147" s="1"/>
      <c r="VVX147" s="1"/>
      <c r="VVY147" s="1"/>
      <c r="VVZ147" s="1"/>
      <c r="VWA147" s="1"/>
      <c r="VWB147" s="1"/>
      <c r="VWC147" s="1"/>
      <c r="VWD147" s="1"/>
      <c r="VWE147" s="1"/>
      <c r="VWF147" s="1"/>
      <c r="VWG147" s="1"/>
      <c r="VWH147" s="1"/>
      <c r="VWI147" s="1"/>
      <c r="VWJ147" s="1"/>
      <c r="VWK147" s="1"/>
      <c r="VWL147" s="1"/>
      <c r="VWM147" s="1"/>
      <c r="VWN147" s="1"/>
      <c r="VWO147" s="1"/>
      <c r="VWP147" s="1"/>
      <c r="VWQ147" s="1"/>
      <c r="VWR147" s="1"/>
      <c r="VWS147" s="1"/>
      <c r="VWT147" s="1"/>
      <c r="VWU147" s="1"/>
      <c r="VWV147" s="1"/>
      <c r="VWW147" s="1"/>
      <c r="VWX147" s="1"/>
      <c r="VWY147" s="1"/>
      <c r="VWZ147" s="1"/>
      <c r="VXA147" s="1"/>
      <c r="VXB147" s="1"/>
      <c r="VXC147" s="1"/>
      <c r="VXD147" s="1"/>
      <c r="VXE147" s="1"/>
      <c r="VXF147" s="1"/>
      <c r="VXG147" s="1"/>
      <c r="VXH147" s="1"/>
      <c r="VXI147" s="1"/>
      <c r="VXJ147" s="1"/>
      <c r="VXK147" s="1"/>
      <c r="VXL147" s="1"/>
      <c r="VXM147" s="1"/>
      <c r="VXN147" s="1"/>
      <c r="VXO147" s="1"/>
      <c r="VXP147" s="1"/>
      <c r="VXQ147" s="1"/>
      <c r="VXR147" s="1"/>
      <c r="VXS147" s="1"/>
      <c r="VXT147" s="1"/>
      <c r="VXU147" s="1"/>
      <c r="VXV147" s="1"/>
      <c r="VXW147" s="1"/>
      <c r="VXX147" s="1"/>
      <c r="VXY147" s="1"/>
      <c r="VXZ147" s="1"/>
      <c r="VYA147" s="1"/>
      <c r="VYB147" s="1"/>
      <c r="VYC147" s="1"/>
      <c r="VYD147" s="1"/>
      <c r="VYE147" s="1"/>
      <c r="VYF147" s="1"/>
      <c r="VYG147" s="1"/>
      <c r="VYH147" s="1"/>
      <c r="VYI147" s="1"/>
      <c r="VYJ147" s="1"/>
      <c r="VYK147" s="1"/>
      <c r="VYL147" s="1"/>
      <c r="VYM147" s="1"/>
      <c r="VYN147" s="1"/>
      <c r="VYO147" s="1"/>
      <c r="VYP147" s="1"/>
      <c r="VYQ147" s="1"/>
      <c r="VYR147" s="1"/>
      <c r="VYS147" s="1"/>
      <c r="VYT147" s="1"/>
      <c r="VYU147" s="1"/>
      <c r="VYV147" s="1"/>
      <c r="VYW147" s="1"/>
      <c r="VYX147" s="1"/>
      <c r="VYY147" s="1"/>
      <c r="VYZ147" s="1"/>
      <c r="VZA147" s="1"/>
      <c r="VZB147" s="1"/>
      <c r="VZC147" s="1"/>
      <c r="VZD147" s="1"/>
      <c r="VZE147" s="1"/>
      <c r="VZF147" s="1"/>
      <c r="VZG147" s="1"/>
      <c r="VZH147" s="1"/>
      <c r="VZI147" s="1"/>
      <c r="VZJ147" s="1"/>
      <c r="VZK147" s="1"/>
      <c r="VZL147" s="1"/>
      <c r="VZM147" s="1"/>
      <c r="VZN147" s="1"/>
      <c r="VZO147" s="1"/>
      <c r="VZP147" s="1"/>
      <c r="VZQ147" s="1"/>
      <c r="VZR147" s="1"/>
      <c r="VZS147" s="1"/>
      <c r="VZT147" s="1"/>
      <c r="VZU147" s="1"/>
      <c r="VZV147" s="1"/>
      <c r="VZW147" s="1"/>
      <c r="VZX147" s="1"/>
      <c r="VZY147" s="1"/>
      <c r="VZZ147" s="1"/>
      <c r="WAA147" s="1"/>
      <c r="WAB147" s="1"/>
      <c r="WAC147" s="1"/>
      <c r="WAD147" s="1"/>
      <c r="WAE147" s="1"/>
      <c r="WAF147" s="1"/>
      <c r="WAG147" s="1"/>
      <c r="WAH147" s="1"/>
      <c r="WAI147" s="1"/>
      <c r="WAJ147" s="1"/>
      <c r="WAK147" s="1"/>
      <c r="WAL147" s="1"/>
      <c r="WAM147" s="1"/>
      <c r="WAN147" s="1"/>
      <c r="WAO147" s="1"/>
      <c r="WAP147" s="1"/>
      <c r="WAQ147" s="1"/>
      <c r="WAR147" s="1"/>
      <c r="WAS147" s="1"/>
      <c r="WAT147" s="1"/>
      <c r="WAU147" s="1"/>
      <c r="WAV147" s="1"/>
      <c r="WAW147" s="1"/>
      <c r="WAX147" s="1"/>
      <c r="WAY147" s="1"/>
      <c r="WAZ147" s="1"/>
      <c r="WBA147" s="1"/>
      <c r="WBB147" s="1"/>
      <c r="WBC147" s="1"/>
      <c r="WBD147" s="1"/>
      <c r="WBE147" s="1"/>
      <c r="WBF147" s="1"/>
      <c r="WBG147" s="1"/>
      <c r="WBH147" s="1"/>
      <c r="WBI147" s="1"/>
      <c r="WBJ147" s="1"/>
      <c r="WBK147" s="1"/>
      <c r="WBL147" s="1"/>
      <c r="WBM147" s="1"/>
      <c r="WBN147" s="1"/>
      <c r="WBO147" s="1"/>
      <c r="WBP147" s="1"/>
      <c r="WBQ147" s="1"/>
      <c r="WBR147" s="1"/>
      <c r="WBS147" s="1"/>
      <c r="WBT147" s="1"/>
      <c r="WBU147" s="1"/>
      <c r="WBV147" s="1"/>
      <c r="WBW147" s="1"/>
      <c r="WBX147" s="1"/>
      <c r="WBY147" s="1"/>
      <c r="WBZ147" s="1"/>
      <c r="WCA147" s="1"/>
      <c r="WCB147" s="1"/>
      <c r="WCC147" s="1"/>
      <c r="WCD147" s="1"/>
      <c r="WCE147" s="1"/>
      <c r="WCF147" s="1"/>
      <c r="WCG147" s="1"/>
      <c r="WCH147" s="1"/>
      <c r="WCI147" s="1"/>
      <c r="WCJ147" s="1"/>
      <c r="WCK147" s="1"/>
      <c r="WCL147" s="1"/>
      <c r="WCM147" s="1"/>
      <c r="WCN147" s="1"/>
      <c r="WCO147" s="1"/>
      <c r="WCP147" s="1"/>
      <c r="WCQ147" s="1"/>
      <c r="WCR147" s="1"/>
      <c r="WCS147" s="1"/>
      <c r="WCT147" s="1"/>
      <c r="WCU147" s="1"/>
      <c r="WCV147" s="1"/>
      <c r="WCW147" s="1"/>
      <c r="WCX147" s="1"/>
      <c r="WCY147" s="1"/>
      <c r="WCZ147" s="1"/>
      <c r="WDA147" s="1"/>
      <c r="WDB147" s="1"/>
      <c r="WDC147" s="1"/>
      <c r="WDD147" s="1"/>
      <c r="WDE147" s="1"/>
      <c r="WDF147" s="1"/>
      <c r="WDG147" s="1"/>
      <c r="WDH147" s="1"/>
      <c r="WDI147" s="1"/>
      <c r="WDJ147" s="1"/>
      <c r="WDK147" s="1"/>
      <c r="WDL147" s="1"/>
      <c r="WDM147" s="1"/>
      <c r="WDN147" s="1"/>
      <c r="WDO147" s="1"/>
      <c r="WDP147" s="1"/>
      <c r="WDQ147" s="1"/>
      <c r="WDR147" s="1"/>
      <c r="WDS147" s="1"/>
      <c r="WDT147" s="1"/>
      <c r="WDU147" s="1"/>
      <c r="WDV147" s="1"/>
      <c r="WDW147" s="1"/>
      <c r="WDX147" s="1"/>
      <c r="WDY147" s="1"/>
      <c r="WDZ147" s="1"/>
      <c r="WEA147" s="1"/>
      <c r="WEB147" s="1"/>
      <c r="WEC147" s="1"/>
      <c r="WED147" s="1"/>
      <c r="WEE147" s="1"/>
      <c r="WEF147" s="1"/>
      <c r="WEG147" s="1"/>
      <c r="WEH147" s="1"/>
      <c r="WEI147" s="1"/>
      <c r="WEJ147" s="1"/>
      <c r="WEK147" s="1"/>
      <c r="WEL147" s="1"/>
      <c r="WEM147" s="1"/>
      <c r="WEN147" s="1"/>
      <c r="WEO147" s="1"/>
      <c r="WEP147" s="1"/>
      <c r="WEQ147" s="1"/>
      <c r="WER147" s="1"/>
      <c r="WES147" s="1"/>
      <c r="WET147" s="1"/>
      <c r="WEU147" s="1"/>
      <c r="WEV147" s="1"/>
      <c r="WEW147" s="1"/>
      <c r="WEX147" s="1"/>
      <c r="WEY147" s="1"/>
      <c r="WEZ147" s="1"/>
      <c r="WFA147" s="1"/>
      <c r="WFB147" s="1"/>
      <c r="WFC147" s="1"/>
      <c r="WFD147" s="1"/>
      <c r="WFE147" s="1"/>
      <c r="WFF147" s="1"/>
      <c r="WFG147" s="1"/>
      <c r="WFH147" s="1"/>
      <c r="WFI147" s="1"/>
      <c r="WFJ147" s="1"/>
      <c r="WFK147" s="1"/>
      <c r="WFL147" s="1"/>
      <c r="WFM147" s="1"/>
      <c r="WFN147" s="1"/>
      <c r="WFO147" s="1"/>
      <c r="WFP147" s="1"/>
      <c r="WFQ147" s="1"/>
      <c r="WFR147" s="1"/>
      <c r="WFS147" s="1"/>
      <c r="WFT147" s="1"/>
      <c r="WFU147" s="1"/>
      <c r="WFV147" s="1"/>
      <c r="WFW147" s="1"/>
      <c r="WFX147" s="1"/>
      <c r="WFY147" s="1"/>
      <c r="WFZ147" s="1"/>
      <c r="WGA147" s="1"/>
      <c r="WGB147" s="1"/>
      <c r="WGC147" s="1"/>
      <c r="WGD147" s="1"/>
      <c r="WGE147" s="1"/>
      <c r="WGF147" s="1"/>
      <c r="WGG147" s="1"/>
      <c r="WGH147" s="1"/>
      <c r="WGI147" s="1"/>
      <c r="WGJ147" s="1"/>
      <c r="WGK147" s="1"/>
      <c r="WGL147" s="1"/>
      <c r="WGM147" s="1"/>
      <c r="WGN147" s="1"/>
      <c r="WGO147" s="1"/>
      <c r="WGP147" s="1"/>
      <c r="WGQ147" s="1"/>
      <c r="WGR147" s="1"/>
      <c r="WGS147" s="1"/>
      <c r="WGT147" s="1"/>
      <c r="WGU147" s="1"/>
      <c r="WGV147" s="1"/>
      <c r="WGW147" s="1"/>
      <c r="WGX147" s="1"/>
      <c r="WGY147" s="1"/>
      <c r="WGZ147" s="1"/>
      <c r="WHA147" s="1"/>
      <c r="WHB147" s="1"/>
      <c r="WHC147" s="1"/>
      <c r="WHD147" s="1"/>
      <c r="WHE147" s="1"/>
      <c r="WHF147" s="1"/>
      <c r="WHG147" s="1"/>
      <c r="WHH147" s="1"/>
      <c r="WHI147" s="1"/>
      <c r="WHJ147" s="1"/>
      <c r="WHK147" s="1"/>
      <c r="WHL147" s="1"/>
      <c r="WHM147" s="1"/>
      <c r="WHN147" s="1"/>
      <c r="WHO147" s="1"/>
      <c r="WHP147" s="1"/>
      <c r="WHQ147" s="1"/>
      <c r="WHR147" s="1"/>
      <c r="WHS147" s="1"/>
      <c r="WHT147" s="1"/>
      <c r="WHU147" s="1"/>
      <c r="WHV147" s="1"/>
      <c r="WHW147" s="1"/>
      <c r="WHX147" s="1"/>
      <c r="WHY147" s="1"/>
      <c r="WHZ147" s="1"/>
      <c r="WIA147" s="1"/>
      <c r="WIB147" s="1"/>
      <c r="WIC147" s="1"/>
      <c r="WID147" s="1"/>
      <c r="WIE147" s="1"/>
      <c r="WIF147" s="1"/>
      <c r="WIG147" s="1"/>
      <c r="WIH147" s="1"/>
      <c r="WII147" s="1"/>
      <c r="WIJ147" s="1"/>
      <c r="WIK147" s="1"/>
      <c r="WIL147" s="1"/>
      <c r="WIM147" s="1"/>
      <c r="WIN147" s="1"/>
      <c r="WIO147" s="1"/>
      <c r="WIP147" s="1"/>
      <c r="WIQ147" s="1"/>
      <c r="WIR147" s="1"/>
      <c r="WIS147" s="1"/>
      <c r="WIT147" s="1"/>
      <c r="WIU147" s="1"/>
      <c r="WIV147" s="1"/>
      <c r="WIW147" s="1"/>
      <c r="WIX147" s="1"/>
      <c r="WIY147" s="1"/>
      <c r="WIZ147" s="1"/>
      <c r="WJA147" s="1"/>
      <c r="WJB147" s="1"/>
      <c r="WJC147" s="1"/>
      <c r="WJD147" s="1"/>
      <c r="WJE147" s="1"/>
      <c r="WJF147" s="1"/>
      <c r="WJG147" s="1"/>
      <c r="WJH147" s="1"/>
      <c r="WJI147" s="1"/>
      <c r="WJJ147" s="1"/>
      <c r="WJK147" s="1"/>
      <c r="WJL147" s="1"/>
      <c r="WJM147" s="1"/>
      <c r="WJN147" s="1"/>
      <c r="WJO147" s="1"/>
      <c r="WJP147" s="1"/>
      <c r="WJQ147" s="1"/>
      <c r="WJR147" s="1"/>
      <c r="WJS147" s="1"/>
      <c r="WJT147" s="1"/>
      <c r="WJU147" s="1"/>
      <c r="WJV147" s="1"/>
      <c r="WJW147" s="1"/>
      <c r="WJX147" s="1"/>
      <c r="WJY147" s="1"/>
      <c r="WJZ147" s="1"/>
      <c r="WKA147" s="1"/>
      <c r="WKB147" s="1"/>
      <c r="WKC147" s="1"/>
      <c r="WKD147" s="1"/>
      <c r="WKE147" s="1"/>
      <c r="WKF147" s="1"/>
      <c r="WKG147" s="1"/>
      <c r="WKH147" s="1"/>
      <c r="WKI147" s="1"/>
      <c r="WKJ147" s="1"/>
      <c r="WKK147" s="1"/>
      <c r="WKL147" s="1"/>
      <c r="WKM147" s="1"/>
      <c r="WKN147" s="1"/>
      <c r="WKO147" s="1"/>
      <c r="WKP147" s="1"/>
      <c r="WKQ147" s="1"/>
      <c r="WKR147" s="1"/>
      <c r="WKS147" s="1"/>
      <c r="WKT147" s="1"/>
      <c r="WKU147" s="1"/>
      <c r="WKV147" s="1"/>
      <c r="WKW147" s="1"/>
      <c r="WKX147" s="1"/>
      <c r="WKY147" s="1"/>
      <c r="WKZ147" s="1"/>
      <c r="WLA147" s="1"/>
      <c r="WLB147" s="1"/>
      <c r="WLC147" s="1"/>
      <c r="WLD147" s="1"/>
      <c r="WLE147" s="1"/>
      <c r="WLF147" s="1"/>
      <c r="WLG147" s="1"/>
      <c r="WLH147" s="1"/>
      <c r="WLI147" s="1"/>
      <c r="WLJ147" s="1"/>
      <c r="WLK147" s="1"/>
      <c r="WLL147" s="1"/>
      <c r="WLM147" s="1"/>
      <c r="WLN147" s="1"/>
      <c r="WLO147" s="1"/>
      <c r="WLP147" s="1"/>
      <c r="WLQ147" s="1"/>
      <c r="WLR147" s="1"/>
      <c r="WLS147" s="1"/>
      <c r="WLT147" s="1"/>
      <c r="WLU147" s="1"/>
      <c r="WLV147" s="1"/>
      <c r="WLW147" s="1"/>
      <c r="WLX147" s="1"/>
      <c r="WLY147" s="1"/>
      <c r="WLZ147" s="1"/>
      <c r="WMA147" s="1"/>
      <c r="WMB147" s="1"/>
      <c r="WMC147" s="1"/>
      <c r="WMD147" s="1"/>
      <c r="WME147" s="1"/>
      <c r="WMF147" s="1"/>
      <c r="WMG147" s="1"/>
      <c r="WMH147" s="1"/>
      <c r="WMI147" s="1"/>
      <c r="WMJ147" s="1"/>
      <c r="WMK147" s="1"/>
      <c r="WML147" s="1"/>
      <c r="WMM147" s="1"/>
      <c r="WMN147" s="1"/>
      <c r="WMO147" s="1"/>
      <c r="WMP147" s="1"/>
      <c r="WMQ147" s="1"/>
      <c r="WMR147" s="1"/>
      <c r="WMS147" s="1"/>
      <c r="WMT147" s="1"/>
      <c r="WMU147" s="1"/>
      <c r="WMV147" s="1"/>
      <c r="WMW147" s="1"/>
      <c r="WMX147" s="1"/>
      <c r="WMY147" s="1"/>
      <c r="WMZ147" s="1"/>
      <c r="WNA147" s="1"/>
      <c r="WNB147" s="1"/>
      <c r="WNC147" s="1"/>
      <c r="WND147" s="1"/>
      <c r="WNE147" s="1"/>
      <c r="WNF147" s="1"/>
      <c r="WNG147" s="1"/>
      <c r="WNH147" s="1"/>
      <c r="WNI147" s="1"/>
      <c r="WNJ147" s="1"/>
      <c r="WNK147" s="1"/>
      <c r="WNL147" s="1"/>
      <c r="WNM147" s="1"/>
      <c r="WNN147" s="1"/>
      <c r="WNO147" s="1"/>
      <c r="WNP147" s="1"/>
      <c r="WNQ147" s="1"/>
      <c r="WNR147" s="1"/>
      <c r="WNS147" s="1"/>
      <c r="WNT147" s="1"/>
      <c r="WNU147" s="1"/>
      <c r="WNV147" s="1"/>
      <c r="WNW147" s="1"/>
      <c r="WNX147" s="1"/>
      <c r="WNY147" s="1"/>
      <c r="WNZ147" s="1"/>
      <c r="WOA147" s="1"/>
      <c r="WOB147" s="1"/>
      <c r="WOC147" s="1"/>
      <c r="WOD147" s="1"/>
      <c r="WOE147" s="1"/>
      <c r="WOF147" s="1"/>
      <c r="WOG147" s="1"/>
      <c r="WOH147" s="1"/>
      <c r="WOI147" s="1"/>
      <c r="WOJ147" s="1"/>
      <c r="WOK147" s="1"/>
      <c r="WOL147" s="1"/>
      <c r="WOM147" s="1"/>
      <c r="WON147" s="1"/>
      <c r="WOO147" s="1"/>
      <c r="WOP147" s="1"/>
      <c r="WOQ147" s="1"/>
      <c r="WOR147" s="1"/>
      <c r="WOS147" s="1"/>
      <c r="WOT147" s="1"/>
      <c r="WOU147" s="1"/>
      <c r="WOV147" s="1"/>
      <c r="WOW147" s="1"/>
      <c r="WOX147" s="1"/>
      <c r="WOY147" s="1"/>
      <c r="WOZ147" s="1"/>
      <c r="WPA147" s="1"/>
      <c r="WPB147" s="1"/>
      <c r="WPC147" s="1"/>
      <c r="WPD147" s="1"/>
      <c r="WPE147" s="1"/>
      <c r="WPF147" s="1"/>
      <c r="WPG147" s="1"/>
      <c r="WPH147" s="1"/>
      <c r="WPI147" s="1"/>
      <c r="WPJ147" s="1"/>
      <c r="WPK147" s="1"/>
      <c r="WPL147" s="1"/>
      <c r="WPM147" s="1"/>
      <c r="WPN147" s="1"/>
      <c r="WPO147" s="1"/>
      <c r="WPP147" s="1"/>
      <c r="WPQ147" s="1"/>
      <c r="WPR147" s="1"/>
      <c r="WPS147" s="1"/>
      <c r="WPT147" s="1"/>
      <c r="WPU147" s="1"/>
      <c r="WPV147" s="1"/>
      <c r="WPW147" s="1"/>
      <c r="WPX147" s="1"/>
      <c r="WPY147" s="1"/>
      <c r="WPZ147" s="1"/>
      <c r="WQA147" s="1"/>
      <c r="WQB147" s="1"/>
      <c r="WQC147" s="1"/>
      <c r="WQD147" s="1"/>
      <c r="WQE147" s="1"/>
      <c r="WQF147" s="1"/>
      <c r="WQG147" s="1"/>
      <c r="WQH147" s="1"/>
      <c r="WQI147" s="1"/>
      <c r="WQJ147" s="1"/>
      <c r="WQK147" s="1"/>
      <c r="WQL147" s="1"/>
      <c r="WQM147" s="1"/>
      <c r="WQN147" s="1"/>
      <c r="WQO147" s="1"/>
      <c r="WQP147" s="1"/>
      <c r="WQQ147" s="1"/>
      <c r="WQR147" s="1"/>
      <c r="WQS147" s="1"/>
      <c r="WQT147" s="1"/>
      <c r="WQU147" s="1"/>
      <c r="WQV147" s="1"/>
      <c r="WQW147" s="1"/>
      <c r="WQX147" s="1"/>
      <c r="WQY147" s="1"/>
      <c r="WQZ147" s="1"/>
      <c r="WRA147" s="1"/>
      <c r="WRB147" s="1"/>
      <c r="WRC147" s="1"/>
      <c r="WRD147" s="1"/>
      <c r="WRE147" s="1"/>
      <c r="WRF147" s="1"/>
      <c r="WRG147" s="1"/>
      <c r="WRH147" s="1"/>
      <c r="WRI147" s="1"/>
      <c r="WRJ147" s="1"/>
      <c r="WRK147" s="1"/>
      <c r="WRL147" s="1"/>
      <c r="WRM147" s="1"/>
      <c r="WRN147" s="1"/>
      <c r="WRO147" s="1"/>
      <c r="WRP147" s="1"/>
      <c r="WRQ147" s="1"/>
      <c r="WRR147" s="1"/>
      <c r="WRS147" s="1"/>
      <c r="WRT147" s="1"/>
      <c r="WRU147" s="1"/>
      <c r="WRV147" s="1"/>
      <c r="WRW147" s="1"/>
      <c r="WRX147" s="1"/>
      <c r="WRY147" s="1"/>
      <c r="WRZ147" s="1"/>
      <c r="WSA147" s="1"/>
      <c r="WSB147" s="1"/>
      <c r="WSC147" s="1"/>
      <c r="WSD147" s="1"/>
      <c r="WSE147" s="1"/>
      <c r="WSF147" s="1"/>
      <c r="WSG147" s="1"/>
      <c r="WSH147" s="1"/>
      <c r="WSI147" s="1"/>
      <c r="WSJ147" s="1"/>
      <c r="WSK147" s="1"/>
      <c r="WSL147" s="1"/>
      <c r="WSM147" s="1"/>
      <c r="WSN147" s="1"/>
      <c r="WSO147" s="1"/>
      <c r="WSP147" s="1"/>
      <c r="WSQ147" s="1"/>
      <c r="WSR147" s="1"/>
      <c r="WSS147" s="1"/>
      <c r="WST147" s="1"/>
      <c r="WSU147" s="1"/>
      <c r="WSV147" s="1"/>
      <c r="WSW147" s="1"/>
      <c r="WSX147" s="1"/>
      <c r="WSY147" s="1"/>
      <c r="WSZ147" s="1"/>
      <c r="WTA147" s="1"/>
      <c r="WTB147" s="1"/>
      <c r="WTC147" s="1"/>
      <c r="WTD147" s="1"/>
      <c r="WTE147" s="1"/>
      <c r="WTF147" s="1"/>
      <c r="WTG147" s="1"/>
      <c r="WTH147" s="1"/>
      <c r="WTI147" s="1"/>
      <c r="WTJ147" s="1"/>
      <c r="WTK147" s="1"/>
      <c r="WTL147" s="1"/>
      <c r="WTM147" s="1"/>
      <c r="WTN147" s="1"/>
      <c r="WTO147" s="1"/>
      <c r="WTP147" s="1"/>
      <c r="WTQ147" s="1"/>
      <c r="WTR147" s="1"/>
      <c r="WTS147" s="1"/>
      <c r="WTT147" s="1"/>
      <c r="WTU147" s="1"/>
      <c r="WTV147" s="1"/>
      <c r="WTW147" s="1"/>
      <c r="WTX147" s="1"/>
      <c r="WTY147" s="1"/>
      <c r="WTZ147" s="1"/>
      <c r="WUA147" s="1"/>
      <c r="WUB147" s="1"/>
      <c r="WUC147" s="1"/>
      <c r="WUD147" s="1"/>
      <c r="WUE147" s="1"/>
      <c r="WUF147" s="1"/>
      <c r="WUG147" s="1"/>
      <c r="WUH147" s="1"/>
      <c r="WUI147" s="1"/>
      <c r="WUJ147" s="1"/>
      <c r="WUK147" s="1"/>
      <c r="WUL147" s="1"/>
      <c r="WUM147" s="1"/>
      <c r="WUN147" s="1"/>
      <c r="WUO147" s="1"/>
      <c r="WUP147" s="1"/>
      <c r="WUQ147" s="1"/>
      <c r="WUR147" s="1"/>
      <c r="WUS147" s="1"/>
      <c r="WUT147" s="1"/>
      <c r="WUU147" s="1"/>
      <c r="WUV147" s="1"/>
      <c r="WUW147" s="1"/>
      <c r="WUX147" s="1"/>
      <c r="WUY147" s="1"/>
      <c r="WUZ147" s="1"/>
      <c r="WVA147" s="1"/>
      <c r="WVB147" s="1"/>
      <c r="WVC147" s="1"/>
      <c r="WVD147" s="1"/>
      <c r="WVE147" s="1"/>
      <c r="WVF147" s="1"/>
      <c r="WVG147" s="1"/>
      <c r="WVH147" s="1"/>
      <c r="WVI147" s="1"/>
      <c r="WVJ147" s="1"/>
      <c r="WVK147" s="1"/>
      <c r="WVL147" s="1"/>
      <c r="WVM147" s="1"/>
      <c r="WVN147" s="1"/>
      <c r="WVO147" s="1"/>
      <c r="WVP147" s="1"/>
      <c r="WVQ147" s="1"/>
      <c r="WVR147" s="1"/>
      <c r="WVS147" s="1"/>
      <c r="WVT147" s="1"/>
      <c r="WVU147" s="1"/>
      <c r="WVV147" s="1"/>
      <c r="WVW147" s="1"/>
      <c r="WVX147" s="1"/>
      <c r="WVY147" s="1"/>
      <c r="WVZ147" s="1"/>
      <c r="WWA147" s="1"/>
      <c r="WWB147" s="1"/>
      <c r="WWC147" s="1"/>
      <c r="WWD147" s="1"/>
      <c r="WWE147" s="1"/>
      <c r="WWF147" s="1"/>
      <c r="WWG147" s="1"/>
      <c r="WWH147" s="1"/>
      <c r="WWI147" s="1"/>
      <c r="WWJ147" s="1"/>
      <c r="WWK147" s="1"/>
      <c r="WWL147" s="1"/>
      <c r="WWM147" s="1"/>
      <c r="WWN147" s="1"/>
      <c r="WWO147" s="1"/>
      <c r="WWP147" s="1"/>
      <c r="WWQ147" s="1"/>
      <c r="WWR147" s="1"/>
      <c r="WWS147" s="1"/>
      <c r="WWT147" s="1"/>
      <c r="WWU147" s="1"/>
      <c r="WWV147" s="1"/>
      <c r="WWW147" s="1"/>
      <c r="WWX147" s="1"/>
      <c r="WWY147" s="1"/>
      <c r="WWZ147" s="1"/>
      <c r="WXA147" s="1"/>
      <c r="WXB147" s="1"/>
      <c r="WXC147" s="1"/>
      <c r="WXD147" s="1"/>
      <c r="WXE147" s="1"/>
      <c r="WXF147" s="1"/>
      <c r="WXG147" s="1"/>
      <c r="WXH147" s="1"/>
      <c r="WXI147" s="1"/>
      <c r="WXJ147" s="1"/>
      <c r="WXK147" s="1"/>
      <c r="WXL147" s="1"/>
      <c r="WXM147" s="1"/>
      <c r="WXN147" s="1"/>
      <c r="WXO147" s="1"/>
      <c r="WXP147" s="1"/>
      <c r="WXQ147" s="1"/>
      <c r="WXR147" s="1"/>
      <c r="WXS147" s="1"/>
      <c r="WXT147" s="1"/>
      <c r="WXU147" s="1"/>
      <c r="WXV147" s="1"/>
      <c r="WXW147" s="1"/>
      <c r="WXX147" s="1"/>
      <c r="WXY147" s="1"/>
      <c r="WXZ147" s="1"/>
      <c r="WYA147" s="1"/>
      <c r="WYB147" s="1"/>
      <c r="WYC147" s="1"/>
      <c r="WYD147" s="1"/>
      <c r="WYE147" s="1"/>
      <c r="WYF147" s="1"/>
      <c r="WYG147" s="1"/>
      <c r="WYH147" s="1"/>
      <c r="WYI147" s="1"/>
      <c r="WYJ147" s="1"/>
      <c r="WYK147" s="1"/>
      <c r="WYL147" s="1"/>
      <c r="WYM147" s="1"/>
      <c r="WYN147" s="1"/>
      <c r="WYO147" s="1"/>
      <c r="WYP147" s="1"/>
      <c r="WYQ147" s="1"/>
      <c r="WYR147" s="1"/>
      <c r="WYS147" s="1"/>
      <c r="WYT147" s="1"/>
      <c r="WYU147" s="1"/>
      <c r="WYV147" s="1"/>
      <c r="WYW147" s="1"/>
      <c r="WYX147" s="1"/>
      <c r="WYY147" s="1"/>
      <c r="WYZ147" s="1"/>
      <c r="WZA147" s="1"/>
      <c r="WZB147" s="1"/>
      <c r="WZC147" s="1"/>
      <c r="WZD147" s="1"/>
      <c r="WZE147" s="1"/>
      <c r="WZF147" s="1"/>
      <c r="WZG147" s="1"/>
      <c r="WZH147" s="1"/>
      <c r="WZI147" s="1"/>
      <c r="WZJ147" s="1"/>
      <c r="WZK147" s="1"/>
      <c r="WZL147" s="1"/>
      <c r="WZM147" s="1"/>
      <c r="WZN147" s="1"/>
      <c r="WZO147" s="1"/>
      <c r="WZP147" s="1"/>
      <c r="WZQ147" s="1"/>
      <c r="WZR147" s="1"/>
      <c r="WZS147" s="1"/>
      <c r="WZT147" s="1"/>
      <c r="WZU147" s="1"/>
      <c r="WZV147" s="1"/>
      <c r="WZW147" s="1"/>
      <c r="WZX147" s="1"/>
      <c r="WZY147" s="1"/>
      <c r="WZZ147" s="1"/>
      <c r="XAA147" s="1"/>
      <c r="XAB147" s="1"/>
      <c r="XAC147" s="1"/>
      <c r="XAD147" s="1"/>
      <c r="XAE147" s="1"/>
      <c r="XAF147" s="1"/>
      <c r="XAG147" s="1"/>
      <c r="XAH147" s="1"/>
      <c r="XAI147" s="1"/>
      <c r="XAJ147" s="1"/>
      <c r="XAK147" s="1"/>
      <c r="XAL147" s="1"/>
      <c r="XAM147" s="1"/>
      <c r="XAN147" s="1"/>
      <c r="XAO147" s="1"/>
      <c r="XAP147" s="1"/>
      <c r="XAQ147" s="1"/>
      <c r="XAR147" s="1"/>
      <c r="XAS147" s="1"/>
      <c r="XAT147" s="1"/>
      <c r="XAU147" s="1"/>
      <c r="XAV147" s="1"/>
      <c r="XAW147" s="1"/>
      <c r="XAX147" s="1"/>
      <c r="XAY147" s="1"/>
      <c r="XAZ147" s="1"/>
      <c r="XBA147" s="1"/>
      <c r="XBB147" s="1"/>
      <c r="XBC147" s="1"/>
      <c r="XBD147" s="1"/>
      <c r="XBE147" s="1"/>
      <c r="XBF147" s="1"/>
      <c r="XBG147" s="1"/>
      <c r="XBH147" s="1"/>
      <c r="XBI147" s="1"/>
      <c r="XBJ147" s="1"/>
      <c r="XBK147" s="1"/>
      <c r="XBL147" s="1"/>
      <c r="XBM147" s="1"/>
      <c r="XBN147" s="1"/>
      <c r="XBO147" s="1"/>
      <c r="XBP147" s="1"/>
      <c r="XBQ147" s="1"/>
      <c r="XBR147" s="1"/>
      <c r="XBS147" s="1"/>
      <c r="XBT147" s="1"/>
      <c r="XBU147" s="1"/>
      <c r="XBV147" s="1"/>
      <c r="XBW147" s="1"/>
      <c r="XBX147" s="1"/>
      <c r="XBY147" s="1"/>
      <c r="XBZ147" s="1"/>
      <c r="XCA147" s="1"/>
      <c r="XCB147" s="1"/>
      <c r="XCC147" s="1"/>
      <c r="XCD147" s="1"/>
      <c r="XCE147" s="1"/>
      <c r="XCF147" s="1"/>
      <c r="XCG147" s="1"/>
      <c r="XCH147" s="1"/>
      <c r="XCI147" s="1"/>
      <c r="XCJ147" s="1"/>
      <c r="XCK147" s="1"/>
      <c r="XCL147" s="1"/>
      <c r="XCM147" s="1"/>
      <c r="XCN147" s="1"/>
      <c r="XCO147" s="1"/>
      <c r="XCP147" s="1"/>
      <c r="XCQ147" s="1"/>
      <c r="XCR147" s="1"/>
      <c r="XCS147" s="1"/>
      <c r="XCT147" s="1"/>
      <c r="XCU147" s="1"/>
      <c r="XCV147" s="1"/>
      <c r="XCW147" s="1"/>
      <c r="XCX147" s="1"/>
      <c r="XCY147" s="1"/>
      <c r="XCZ147" s="1"/>
      <c r="XDA147" s="1"/>
      <c r="XDB147" s="1"/>
      <c r="XDC147" s="1"/>
      <c r="XDD147" s="1"/>
      <c r="XDE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16384">
      <c r="A148" s="22" t="s">
        <v>770</v>
      </c>
      <c r="B148" s="2" t="s">
        <v>641</v>
      </c>
      <c r="C148" s="1" t="s">
        <v>17</v>
      </c>
    </row>
    <row r="149" spans="1:16384">
      <c r="A149" s="22" t="s">
        <v>771</v>
      </c>
      <c r="B149" s="2" t="s">
        <v>641</v>
      </c>
      <c r="C149" s="1" t="s">
        <v>17</v>
      </c>
    </row>
    <row r="150" spans="1:16384">
      <c r="A150" s="12" t="s">
        <v>772</v>
      </c>
      <c r="B150" s="2" t="s">
        <v>773</v>
      </c>
      <c r="C150" s="1" t="s">
        <v>17</v>
      </c>
    </row>
    <row r="151" spans="1:16384">
      <c r="A151" s="12" t="s">
        <v>774</v>
      </c>
      <c r="B151" s="2" t="s">
        <v>775</v>
      </c>
      <c r="C151" s="1" t="s">
        <v>17</v>
      </c>
    </row>
    <row r="152" spans="1:16384">
      <c r="A152" s="12" t="s">
        <v>776</v>
      </c>
      <c r="B152" s="2" t="s">
        <v>777</v>
      </c>
      <c r="C152" s="1" t="s">
        <v>17</v>
      </c>
    </row>
    <row r="153" spans="1:16384">
      <c r="A153" s="12" t="s">
        <v>778</v>
      </c>
      <c r="B153" s="2" t="s">
        <v>779</v>
      </c>
      <c r="C153" s="1" t="s">
        <v>34</v>
      </c>
    </row>
    <row r="154" spans="1:16384">
      <c r="A154" s="12" t="s">
        <v>780</v>
      </c>
      <c r="B154" s="2" t="s">
        <v>779</v>
      </c>
      <c r="C154" s="1" t="s">
        <v>34</v>
      </c>
    </row>
    <row r="155" spans="1:16384">
      <c r="A155" s="23" t="s">
        <v>781</v>
      </c>
      <c r="B155" s="2" t="s">
        <v>782</v>
      </c>
      <c r="C155" s="1" t="s">
        <v>12</v>
      </c>
    </row>
    <row r="156" spans="1:16384">
      <c r="A156" s="22" t="s">
        <v>783</v>
      </c>
      <c r="B156" s="2" t="s">
        <v>784</v>
      </c>
      <c r="C156" s="1" t="s">
        <v>34</v>
      </c>
    </row>
    <row r="157" spans="1:16384">
      <c r="A157" s="22" t="s">
        <v>785</v>
      </c>
      <c r="B157" s="2" t="s">
        <v>784</v>
      </c>
      <c r="C157" s="1" t="s">
        <v>34</v>
      </c>
    </row>
    <row r="158" spans="1:16384">
      <c r="A158" s="12" t="s">
        <v>785</v>
      </c>
      <c r="B158" s="2" t="s">
        <v>786</v>
      </c>
      <c r="C158" s="1" t="s">
        <v>34</v>
      </c>
    </row>
    <row r="159" spans="1:16384">
      <c r="A159" s="12" t="s">
        <v>787</v>
      </c>
      <c r="B159" s="2" t="s">
        <v>788</v>
      </c>
      <c r="C159" s="1" t="s">
        <v>34</v>
      </c>
    </row>
    <row r="160" spans="1:16384">
      <c r="A160" s="12" t="s">
        <v>789</v>
      </c>
      <c r="B160" s="2" t="s">
        <v>790</v>
      </c>
      <c r="C160" s="1" t="s">
        <v>34</v>
      </c>
    </row>
    <row r="161" spans="1:3">
      <c r="A161" s="22" t="s">
        <v>791</v>
      </c>
      <c r="B161" s="2" t="s">
        <v>792</v>
      </c>
      <c r="C161" s="1" t="s">
        <v>34</v>
      </c>
    </row>
    <row r="162" spans="1:3">
      <c r="A162" s="12" t="s">
        <v>793</v>
      </c>
      <c r="B162" s="2" t="s">
        <v>794</v>
      </c>
      <c r="C162" s="1" t="s">
        <v>17</v>
      </c>
    </row>
    <row r="163" spans="1:3">
      <c r="A163" s="12" t="s">
        <v>795</v>
      </c>
      <c r="B163" s="2" t="s">
        <v>796</v>
      </c>
      <c r="C163" s="1" t="s">
        <v>34</v>
      </c>
    </row>
    <row r="164" spans="1:3">
      <c r="A164" s="12" t="s">
        <v>797</v>
      </c>
      <c r="B164" s="2" t="s">
        <v>798</v>
      </c>
      <c r="C164" s="1" t="s">
        <v>34</v>
      </c>
    </row>
    <row r="165" spans="1:3">
      <c r="A165" s="22" t="s">
        <v>799</v>
      </c>
      <c r="B165" s="2" t="s">
        <v>679</v>
      </c>
      <c r="C165" s="1" t="s">
        <v>34</v>
      </c>
    </row>
    <row r="166" spans="1:3">
      <c r="A166" s="22" t="s">
        <v>800</v>
      </c>
      <c r="B166" s="2" t="s">
        <v>679</v>
      </c>
      <c r="C166" s="1" t="s">
        <v>34</v>
      </c>
    </row>
    <row r="167" spans="1:3">
      <c r="A167" s="12" t="s">
        <v>801</v>
      </c>
      <c r="B167" s="2" t="s">
        <v>802</v>
      </c>
      <c r="C167" s="1" t="s">
        <v>12</v>
      </c>
    </row>
    <row r="168" spans="1:3">
      <c r="A168" s="22" t="s">
        <v>803</v>
      </c>
      <c r="B168" s="2" t="s">
        <v>804</v>
      </c>
      <c r="C168" s="1" t="s">
        <v>34</v>
      </c>
    </row>
    <row r="169" spans="1:3">
      <c r="A169" s="12" t="s">
        <v>805</v>
      </c>
      <c r="B169" s="2" t="s">
        <v>779</v>
      </c>
      <c r="C169" s="1" t="s">
        <v>34</v>
      </c>
    </row>
    <row r="170" spans="1:3">
      <c r="A170" s="12" t="s">
        <v>806</v>
      </c>
      <c r="B170" s="2" t="s">
        <v>779</v>
      </c>
      <c r="C170" s="1" t="s">
        <v>34</v>
      </c>
    </row>
    <row r="171" spans="1:3">
      <c r="A171" s="12" t="s">
        <v>807</v>
      </c>
      <c r="B171" s="2" t="s">
        <v>779</v>
      </c>
      <c r="C171" s="1" t="s">
        <v>34</v>
      </c>
    </row>
    <row r="172" spans="1:3">
      <c r="A172" s="12" t="s">
        <v>808</v>
      </c>
      <c r="B172" s="2" t="s">
        <v>809</v>
      </c>
      <c r="C172" s="1" t="s">
        <v>17</v>
      </c>
    </row>
    <row r="173" spans="1:3">
      <c r="A173" s="12" t="s">
        <v>810</v>
      </c>
      <c r="B173" s="2" t="s">
        <v>811</v>
      </c>
      <c r="C173" s="1" t="s">
        <v>34</v>
      </c>
    </row>
    <row r="174" spans="1:3">
      <c r="A174" s="22" t="s">
        <v>812</v>
      </c>
      <c r="B174" s="2" t="s">
        <v>608</v>
      </c>
      <c r="C174" s="1" t="s">
        <v>17</v>
      </c>
    </row>
    <row r="175" spans="1:3">
      <c r="A175" s="22" t="s">
        <v>813</v>
      </c>
      <c r="B175" s="2" t="s">
        <v>608</v>
      </c>
      <c r="C175" s="1" t="s">
        <v>17</v>
      </c>
    </row>
    <row r="176" spans="1:3">
      <c r="A176" s="22" t="s">
        <v>814</v>
      </c>
      <c r="B176" s="2" t="s">
        <v>608</v>
      </c>
      <c r="C176" s="1" t="s">
        <v>17</v>
      </c>
    </row>
    <row r="177" spans="1:3">
      <c r="A177" s="12" t="s">
        <v>815</v>
      </c>
      <c r="B177" s="2" t="s">
        <v>816</v>
      </c>
      <c r="C177" s="1" t="s">
        <v>17</v>
      </c>
    </row>
    <row r="178" spans="1:3">
      <c r="A178" s="12" t="s">
        <v>817</v>
      </c>
      <c r="B178" s="2" t="s">
        <v>818</v>
      </c>
      <c r="C178" s="1" t="s">
        <v>17</v>
      </c>
    </row>
    <row r="179" spans="1:3">
      <c r="A179" s="12" t="s">
        <v>819</v>
      </c>
      <c r="B179" s="2" t="s">
        <v>820</v>
      </c>
      <c r="C179" s="1" t="s">
        <v>34</v>
      </c>
    </row>
    <row r="180" spans="1:3">
      <c r="A180" s="12" t="s">
        <v>821</v>
      </c>
      <c r="B180" s="2" t="s">
        <v>822</v>
      </c>
      <c r="C180" s="1" t="s">
        <v>34</v>
      </c>
    </row>
    <row r="181" spans="1:3">
      <c r="A181" s="22" t="s">
        <v>823</v>
      </c>
      <c r="B181" s="2" t="s">
        <v>824</v>
      </c>
      <c r="C181" s="1" t="s">
        <v>17</v>
      </c>
    </row>
    <row r="182" spans="1:3">
      <c r="A182" s="12" t="s">
        <v>825</v>
      </c>
      <c r="B182" s="2" t="s">
        <v>826</v>
      </c>
      <c r="C182" s="1" t="s">
        <v>17</v>
      </c>
    </row>
    <row r="183" spans="1:3">
      <c r="A183" s="12" t="s">
        <v>827</v>
      </c>
      <c r="B183" s="2" t="s">
        <v>828</v>
      </c>
      <c r="C183" s="1" t="s">
        <v>17</v>
      </c>
    </row>
    <row r="184" spans="1:3">
      <c r="A184" s="12" t="s">
        <v>829</v>
      </c>
      <c r="B184" s="2" t="s">
        <v>830</v>
      </c>
      <c r="C184" s="1" t="s">
        <v>17</v>
      </c>
    </row>
    <row r="185" spans="1:3">
      <c r="A185" s="12" t="s">
        <v>831</v>
      </c>
      <c r="B185" s="2" t="s">
        <v>832</v>
      </c>
      <c r="C185" s="1" t="s">
        <v>17</v>
      </c>
    </row>
    <row r="186" spans="1:3">
      <c r="A186" s="22" t="s">
        <v>833</v>
      </c>
      <c r="B186" s="2" t="s">
        <v>834</v>
      </c>
      <c r="C186" s="1" t="s">
        <v>34</v>
      </c>
    </row>
    <row r="187" spans="1:3">
      <c r="A187" s="12" t="s">
        <v>835</v>
      </c>
      <c r="B187" s="2" t="s">
        <v>836</v>
      </c>
      <c r="C187" s="1" t="s">
        <v>34</v>
      </c>
    </row>
    <row r="188" spans="1:3">
      <c r="A188" s="12" t="s">
        <v>837</v>
      </c>
      <c r="B188" s="2" t="s">
        <v>838</v>
      </c>
      <c r="C188" s="1" t="s">
        <v>34</v>
      </c>
    </row>
    <row r="189" spans="1:3">
      <c r="A189" s="12" t="s">
        <v>839</v>
      </c>
      <c r="B189" s="2" t="s">
        <v>840</v>
      </c>
      <c r="C189" s="1" t="s">
        <v>34</v>
      </c>
    </row>
    <row r="190" spans="1:3">
      <c r="A190" s="12" t="s">
        <v>839</v>
      </c>
      <c r="B190" s="2" t="s">
        <v>841</v>
      </c>
      <c r="C190" s="1" t="s">
        <v>34</v>
      </c>
    </row>
    <row r="191" spans="1:3">
      <c r="A191" s="22" t="s">
        <v>842</v>
      </c>
      <c r="B191" s="2" t="s">
        <v>608</v>
      </c>
      <c r="C191" s="1" t="s">
        <v>17</v>
      </c>
    </row>
    <row r="192" spans="1:3">
      <c r="A192" s="22" t="s">
        <v>843</v>
      </c>
      <c r="B192" s="2" t="s">
        <v>608</v>
      </c>
      <c r="C192" s="1" t="s">
        <v>17</v>
      </c>
    </row>
    <row r="193" spans="1:3">
      <c r="A193" s="12" t="s">
        <v>844</v>
      </c>
      <c r="B193" s="2" t="s">
        <v>845</v>
      </c>
      <c r="C193" s="1" t="s">
        <v>17</v>
      </c>
    </row>
    <row r="194" spans="1:3">
      <c r="A194" s="12" t="s">
        <v>846</v>
      </c>
      <c r="B194" s="2" t="s">
        <v>847</v>
      </c>
      <c r="C194" s="1" t="s">
        <v>34</v>
      </c>
    </row>
    <row r="195" spans="1:3">
      <c r="A195" s="12" t="s">
        <v>848</v>
      </c>
      <c r="B195" s="2" t="s">
        <v>847</v>
      </c>
      <c r="C195" s="1" t="s">
        <v>34</v>
      </c>
    </row>
    <row r="196" spans="1:3">
      <c r="A196" s="12" t="s">
        <v>849</v>
      </c>
      <c r="B196" s="2" t="s">
        <v>850</v>
      </c>
      <c r="C196" s="1" t="s">
        <v>34</v>
      </c>
    </row>
    <row r="197" spans="1:3">
      <c r="A197" s="12" t="s">
        <v>851</v>
      </c>
      <c r="B197" s="2" t="s">
        <v>847</v>
      </c>
      <c r="C197" s="1" t="s">
        <v>34</v>
      </c>
    </row>
    <row r="198" spans="1:3">
      <c r="A198" s="12" t="s">
        <v>852</v>
      </c>
      <c r="B198" s="2" t="s">
        <v>853</v>
      </c>
      <c r="C198" s="1" t="s">
        <v>34</v>
      </c>
    </row>
    <row r="199" spans="1:3">
      <c r="A199" s="22" t="s">
        <v>854</v>
      </c>
      <c r="B199" s="2" t="s">
        <v>855</v>
      </c>
      <c r="C199" s="1" t="s">
        <v>34</v>
      </c>
    </row>
    <row r="200" spans="1:3">
      <c r="A200" s="12" t="s">
        <v>856</v>
      </c>
      <c r="B200" s="2" t="s">
        <v>625</v>
      </c>
      <c r="C200" s="1" t="s">
        <v>34</v>
      </c>
    </row>
    <row r="201" spans="1:3">
      <c r="A201" s="22" t="s">
        <v>857</v>
      </c>
      <c r="B201" s="2" t="s">
        <v>858</v>
      </c>
      <c r="C201" s="1" t="s">
        <v>17</v>
      </c>
    </row>
    <row r="202" spans="1:3">
      <c r="A202" s="22" t="s">
        <v>857</v>
      </c>
      <c r="B202" s="2" t="s">
        <v>608</v>
      </c>
      <c r="C202" s="1" t="s">
        <v>17</v>
      </c>
    </row>
    <row r="203" spans="1:3">
      <c r="A203" s="22" t="s">
        <v>859</v>
      </c>
      <c r="B203" s="2" t="s">
        <v>608</v>
      </c>
      <c r="C203" s="1" t="s">
        <v>17</v>
      </c>
    </row>
    <row r="204" spans="1:3">
      <c r="A204" s="12" t="s">
        <v>860</v>
      </c>
      <c r="B204" s="2" t="s">
        <v>861</v>
      </c>
      <c r="C204" s="1" t="s">
        <v>17</v>
      </c>
    </row>
    <row r="205" spans="1:3">
      <c r="A205" s="12" t="s">
        <v>862</v>
      </c>
      <c r="B205" s="2" t="s">
        <v>863</v>
      </c>
      <c r="C205" s="1" t="s">
        <v>17</v>
      </c>
    </row>
    <row r="206" spans="1:3">
      <c r="A206" s="22" t="s">
        <v>864</v>
      </c>
      <c r="B206" s="2" t="s">
        <v>865</v>
      </c>
      <c r="C206" s="1" t="s">
        <v>34</v>
      </c>
    </row>
    <row r="207" spans="1:3">
      <c r="A207" s="22" t="s">
        <v>866</v>
      </c>
      <c r="B207" s="2" t="s">
        <v>608</v>
      </c>
      <c r="C207" s="1" t="s">
        <v>17</v>
      </c>
    </row>
    <row r="208" spans="1:3">
      <c r="A208" s="22" t="s">
        <v>867</v>
      </c>
      <c r="B208" s="2" t="s">
        <v>608</v>
      </c>
      <c r="C208" s="1" t="s">
        <v>17</v>
      </c>
    </row>
    <row r="209" spans="1:3">
      <c r="A209" s="22" t="s">
        <v>868</v>
      </c>
      <c r="B209" s="2" t="s">
        <v>869</v>
      </c>
      <c r="C209" s="1" t="s">
        <v>17</v>
      </c>
    </row>
    <row r="210" spans="1:3">
      <c r="A210" s="12" t="s">
        <v>870</v>
      </c>
      <c r="B210" s="2" t="s">
        <v>871</v>
      </c>
      <c r="C210" s="1" t="s">
        <v>34</v>
      </c>
    </row>
    <row r="211" spans="1:3">
      <c r="A211" s="22" t="s">
        <v>872</v>
      </c>
      <c r="B211" s="2" t="s">
        <v>873</v>
      </c>
      <c r="C211" s="1" t="s">
        <v>17</v>
      </c>
    </row>
    <row r="212" spans="1:3">
      <c r="A212" s="12" t="s">
        <v>874</v>
      </c>
      <c r="B212" s="2" t="s">
        <v>875</v>
      </c>
      <c r="C212" s="1" t="s">
        <v>17</v>
      </c>
    </row>
    <row r="213" spans="1:3">
      <c r="A213" s="22" t="s">
        <v>876</v>
      </c>
      <c r="B213" s="2" t="s">
        <v>877</v>
      </c>
      <c r="C213" s="1" t="s">
        <v>12</v>
      </c>
    </row>
    <row r="214" spans="1:3">
      <c r="A214" s="22" t="s">
        <v>878</v>
      </c>
      <c r="B214" s="2" t="s">
        <v>879</v>
      </c>
      <c r="C214" s="1" t="s">
        <v>34</v>
      </c>
    </row>
    <row r="215" spans="1:3">
      <c r="A215" s="12" t="s">
        <v>880</v>
      </c>
      <c r="B215" s="2" t="s">
        <v>881</v>
      </c>
      <c r="C215" s="1" t="s">
        <v>34</v>
      </c>
    </row>
    <row r="216" spans="1:3">
      <c r="A216" s="12" t="s">
        <v>882</v>
      </c>
      <c r="B216" s="2" t="s">
        <v>883</v>
      </c>
      <c r="C216" s="1" t="s">
        <v>34</v>
      </c>
    </row>
    <row r="217" spans="1:3">
      <c r="A217" s="22" t="s">
        <v>884</v>
      </c>
      <c r="B217" s="2" t="s">
        <v>608</v>
      </c>
      <c r="C217" s="1" t="s">
        <v>17</v>
      </c>
    </row>
    <row r="218" spans="1:3">
      <c r="A218" s="22" t="s">
        <v>885</v>
      </c>
      <c r="B218" s="2" t="s">
        <v>643</v>
      </c>
      <c r="C218" s="1" t="s">
        <v>17</v>
      </c>
    </row>
    <row r="219" spans="1:3">
      <c r="A219" s="22" t="s">
        <v>886</v>
      </c>
      <c r="B219" s="2" t="s">
        <v>643</v>
      </c>
      <c r="C219" s="1" t="s">
        <v>17</v>
      </c>
    </row>
    <row r="220" spans="1:3">
      <c r="A220" s="12" t="s">
        <v>887</v>
      </c>
      <c r="B220" s="2" t="s">
        <v>888</v>
      </c>
      <c r="C220" s="1" t="s">
        <v>34</v>
      </c>
    </row>
    <row r="221" spans="1:3">
      <c r="A221" s="22" t="s">
        <v>889</v>
      </c>
      <c r="B221" s="2" t="s">
        <v>890</v>
      </c>
      <c r="C221" s="1" t="s">
        <v>17</v>
      </c>
    </row>
    <row r="222" spans="1:3">
      <c r="A222" s="12" t="s">
        <v>891</v>
      </c>
      <c r="B222" s="2" t="s">
        <v>892</v>
      </c>
      <c r="C222" s="1" t="s">
        <v>34</v>
      </c>
    </row>
    <row r="223" spans="1:3">
      <c r="A223" s="12" t="s">
        <v>893</v>
      </c>
      <c r="B223" s="2" t="s">
        <v>892</v>
      </c>
      <c r="C223" s="1" t="s">
        <v>34</v>
      </c>
    </row>
    <row r="224" spans="1:3">
      <c r="A224" s="22" t="s">
        <v>894</v>
      </c>
      <c r="B224" s="2" t="s">
        <v>895</v>
      </c>
      <c r="C224" s="1" t="s">
        <v>17</v>
      </c>
    </row>
    <row r="225" spans="1:3">
      <c r="A225" s="12" t="s">
        <v>896</v>
      </c>
      <c r="B225" s="2" t="s">
        <v>897</v>
      </c>
      <c r="C225" s="1" t="s">
        <v>17</v>
      </c>
    </row>
    <row r="226" spans="1:3">
      <c r="A226" s="12" t="s">
        <v>898</v>
      </c>
      <c r="B226" s="2" t="s">
        <v>899</v>
      </c>
      <c r="C226" s="1" t="s">
        <v>12</v>
      </c>
    </row>
    <row r="227" spans="1:3">
      <c r="A227" s="12" t="s">
        <v>900</v>
      </c>
      <c r="B227" s="2" t="s">
        <v>901</v>
      </c>
      <c r="C227" s="1" t="s">
        <v>34</v>
      </c>
    </row>
    <row r="228" spans="1:3">
      <c r="A228" s="22" t="s">
        <v>902</v>
      </c>
      <c r="B228" s="2" t="s">
        <v>903</v>
      </c>
      <c r="C228" s="1" t="s">
        <v>17</v>
      </c>
    </row>
    <row r="229" spans="1:3">
      <c r="A229" s="12" t="s">
        <v>904</v>
      </c>
      <c r="B229" s="2" t="s">
        <v>677</v>
      </c>
      <c r="C229" s="1" t="s">
        <v>17</v>
      </c>
    </row>
    <row r="230" spans="1:3">
      <c r="A230" s="12" t="s">
        <v>905</v>
      </c>
      <c r="B230" s="2" t="s">
        <v>906</v>
      </c>
      <c r="C230" s="1" t="s">
        <v>17</v>
      </c>
    </row>
    <row r="231" spans="1:3">
      <c r="A231" s="22" t="s">
        <v>907</v>
      </c>
      <c r="B231" s="2" t="s">
        <v>908</v>
      </c>
      <c r="C231" s="1" t="s">
        <v>34</v>
      </c>
    </row>
    <row r="232" spans="1:3">
      <c r="A232" s="12" t="s">
        <v>909</v>
      </c>
      <c r="B232" s="2" t="s">
        <v>910</v>
      </c>
      <c r="C232" s="1" t="s">
        <v>34</v>
      </c>
    </row>
    <row r="233" spans="1:3">
      <c r="A233" s="22" t="s">
        <v>911</v>
      </c>
      <c r="B233" s="2" t="s">
        <v>643</v>
      </c>
      <c r="C233" s="1" t="s">
        <v>17</v>
      </c>
    </row>
    <row r="234" spans="1:3">
      <c r="A234" s="12" t="s">
        <v>912</v>
      </c>
      <c r="B234" s="2" t="s">
        <v>906</v>
      </c>
      <c r="C234" s="1" t="s">
        <v>17</v>
      </c>
    </row>
    <row r="235" spans="1:3">
      <c r="A235" s="12" t="s">
        <v>913</v>
      </c>
      <c r="B235" s="2" t="s">
        <v>914</v>
      </c>
      <c r="C235" s="1" t="s">
        <v>34</v>
      </c>
    </row>
    <row r="236" spans="1:3">
      <c r="A236" s="22" t="s">
        <v>915</v>
      </c>
      <c r="B236" s="2" t="s">
        <v>865</v>
      </c>
      <c r="C236" s="1" t="s">
        <v>34</v>
      </c>
    </row>
    <row r="237" spans="1:3">
      <c r="A237" s="22" t="s">
        <v>916</v>
      </c>
      <c r="B237" s="2" t="s">
        <v>865</v>
      </c>
      <c r="C237" s="1" t="s">
        <v>34</v>
      </c>
    </row>
    <row r="238" spans="1:3">
      <c r="A238" s="12" t="s">
        <v>917</v>
      </c>
      <c r="B238" s="2" t="s">
        <v>918</v>
      </c>
      <c r="C238" s="1" t="s">
        <v>17</v>
      </c>
    </row>
    <row r="239" spans="1:3">
      <c r="A239" s="12" t="s">
        <v>919</v>
      </c>
      <c r="B239" s="2" t="s">
        <v>920</v>
      </c>
      <c r="C239" s="1" t="s">
        <v>17</v>
      </c>
    </row>
    <row r="240" spans="1:3">
      <c r="A240" s="22" t="s">
        <v>921</v>
      </c>
      <c r="B240" s="2" t="s">
        <v>922</v>
      </c>
      <c r="C240" s="1" t="s">
        <v>17</v>
      </c>
    </row>
    <row r="241" spans="1:3">
      <c r="A241" s="22" t="s">
        <v>923</v>
      </c>
      <c r="B241" s="2" t="s">
        <v>608</v>
      </c>
      <c r="C241" s="1" t="s">
        <v>17</v>
      </c>
    </row>
    <row r="242" spans="1:3">
      <c r="A242" s="22" t="s">
        <v>924</v>
      </c>
      <c r="B242" s="2" t="s">
        <v>869</v>
      </c>
      <c r="C242" s="1" t="s">
        <v>17</v>
      </c>
    </row>
    <row r="243" spans="1:3">
      <c r="A243" s="22" t="s">
        <v>925</v>
      </c>
      <c r="B243" s="2" t="s">
        <v>869</v>
      </c>
      <c r="C243" s="1" t="s">
        <v>17</v>
      </c>
    </row>
    <row r="244" spans="1:3">
      <c r="A244" s="22" t="s">
        <v>926</v>
      </c>
      <c r="B244" s="2" t="s">
        <v>927</v>
      </c>
      <c r="C244" s="1" t="s">
        <v>17</v>
      </c>
    </row>
    <row r="245" spans="1:3">
      <c r="A245" s="22" t="s">
        <v>928</v>
      </c>
      <c r="B245" s="2" t="s">
        <v>869</v>
      </c>
      <c r="C245" s="1" t="s">
        <v>17</v>
      </c>
    </row>
    <row r="246" spans="1:3">
      <c r="A246" s="22" t="s">
        <v>926</v>
      </c>
      <c r="B246" s="2" t="s">
        <v>869</v>
      </c>
      <c r="C246" s="1" t="s">
        <v>17</v>
      </c>
    </row>
    <row r="247" spans="1:3">
      <c r="A247" s="12" t="s">
        <v>929</v>
      </c>
      <c r="B247" s="2" t="s">
        <v>930</v>
      </c>
      <c r="C247" s="1" t="s">
        <v>17</v>
      </c>
    </row>
    <row r="248" spans="1:3">
      <c r="A248" s="12" t="s">
        <v>931</v>
      </c>
      <c r="B248" s="2" t="s">
        <v>897</v>
      </c>
      <c r="C248" s="1" t="s">
        <v>17</v>
      </c>
    </row>
    <row r="249" spans="1:3">
      <c r="A249" s="12" t="s">
        <v>932</v>
      </c>
      <c r="B249" s="2" t="s">
        <v>888</v>
      </c>
      <c r="C249" s="1" t="s">
        <v>34</v>
      </c>
    </row>
    <row r="250" spans="1:3">
      <c r="A250" s="12" t="s">
        <v>933</v>
      </c>
      <c r="B250" s="2" t="s">
        <v>934</v>
      </c>
      <c r="C250" s="1" t="s">
        <v>17</v>
      </c>
    </row>
    <row r="251" spans="1:3">
      <c r="A251" s="22" t="s">
        <v>935</v>
      </c>
      <c r="B251" s="2" t="s">
        <v>936</v>
      </c>
      <c r="C251" s="1" t="s">
        <v>12</v>
      </c>
    </row>
    <row r="252" spans="1:3">
      <c r="A252" s="12" t="s">
        <v>937</v>
      </c>
      <c r="B252" s="2" t="s">
        <v>938</v>
      </c>
      <c r="C252" s="1" t="s">
        <v>34</v>
      </c>
    </row>
    <row r="253" spans="1:3">
      <c r="A253" s="12" t="s">
        <v>939</v>
      </c>
      <c r="B253" s="2" t="s">
        <v>940</v>
      </c>
      <c r="C253" s="1" t="s">
        <v>12</v>
      </c>
    </row>
    <row r="254" spans="1:3">
      <c r="A254" s="12" t="s">
        <v>941</v>
      </c>
      <c r="B254" s="2" t="s">
        <v>942</v>
      </c>
      <c r="C254" s="1" t="s">
        <v>17</v>
      </c>
    </row>
    <row r="255" spans="1:3">
      <c r="A255" s="22" t="s">
        <v>943</v>
      </c>
      <c r="B255" s="2" t="s">
        <v>792</v>
      </c>
      <c r="C255" s="1" t="s">
        <v>34</v>
      </c>
    </row>
    <row r="256" spans="1:3">
      <c r="A256" s="22" t="s">
        <v>944</v>
      </c>
      <c r="B256" s="2" t="s">
        <v>792</v>
      </c>
      <c r="C256" s="1" t="s">
        <v>34</v>
      </c>
    </row>
    <row r="257" spans="1:3">
      <c r="A257" s="12" t="s">
        <v>945</v>
      </c>
      <c r="B257" s="2" t="s">
        <v>946</v>
      </c>
      <c r="C257" s="1" t="s">
        <v>34</v>
      </c>
    </row>
    <row r="258" spans="1:3">
      <c r="A258" s="22" t="s">
        <v>947</v>
      </c>
      <c r="B258" s="2" t="s">
        <v>948</v>
      </c>
      <c r="C258" s="1" t="s">
        <v>17</v>
      </c>
    </row>
    <row r="259" spans="1:3">
      <c r="A259" s="12" t="s">
        <v>949</v>
      </c>
      <c r="B259" s="2" t="s">
        <v>611</v>
      </c>
      <c r="C259" s="1" t="s">
        <v>34</v>
      </c>
    </row>
    <row r="260" spans="1:3">
      <c r="A260" s="12" t="s">
        <v>950</v>
      </c>
      <c r="B260" s="2" t="s">
        <v>951</v>
      </c>
      <c r="C260" s="1" t="s">
        <v>34</v>
      </c>
    </row>
    <row r="261" spans="1:3">
      <c r="A261" s="22" t="s">
        <v>952</v>
      </c>
      <c r="B261" s="2" t="s">
        <v>953</v>
      </c>
      <c r="C261" s="1" t="s">
        <v>12</v>
      </c>
    </row>
    <row r="262" spans="1:3">
      <c r="A262" s="12" t="s">
        <v>954</v>
      </c>
      <c r="B262" s="2" t="s">
        <v>953</v>
      </c>
      <c r="C262" s="1" t="s">
        <v>34</v>
      </c>
    </row>
    <row r="263" spans="1:3">
      <c r="A263" s="12" t="s">
        <v>955</v>
      </c>
      <c r="B263" s="2" t="s">
        <v>956</v>
      </c>
      <c r="C263" s="1" t="s">
        <v>34</v>
      </c>
    </row>
    <row r="264" spans="1:3">
      <c r="A264" s="12" t="s">
        <v>957</v>
      </c>
      <c r="B264" s="2" t="s">
        <v>958</v>
      </c>
      <c r="C264" s="1" t="s">
        <v>34</v>
      </c>
    </row>
    <row r="265" spans="1:3">
      <c r="A265" s="12" t="s">
        <v>959</v>
      </c>
      <c r="B265" s="2" t="s">
        <v>960</v>
      </c>
      <c r="C265" s="1" t="s">
        <v>12</v>
      </c>
    </row>
    <row r="266" spans="1:3">
      <c r="A266" s="12" t="s">
        <v>961</v>
      </c>
      <c r="B266" s="2" t="s">
        <v>962</v>
      </c>
      <c r="C266" s="1" t="s">
        <v>17</v>
      </c>
    </row>
    <row r="267" spans="1:3">
      <c r="A267" s="12" t="s">
        <v>963</v>
      </c>
      <c r="B267" s="2" t="s">
        <v>964</v>
      </c>
      <c r="C267" s="1" t="s">
        <v>17</v>
      </c>
    </row>
    <row r="268" spans="1:3">
      <c r="A268" s="22" t="s">
        <v>965</v>
      </c>
      <c r="B268" s="2" t="s">
        <v>629</v>
      </c>
      <c r="C268" s="1" t="s">
        <v>34</v>
      </c>
    </row>
    <row r="269" spans="1:3">
      <c r="A269" s="12" t="s">
        <v>966</v>
      </c>
      <c r="B269" s="2" t="s">
        <v>967</v>
      </c>
      <c r="C269" s="1" t="s">
        <v>34</v>
      </c>
    </row>
    <row r="270" spans="1:3">
      <c r="A270" s="22" t="s">
        <v>968</v>
      </c>
      <c r="B270" s="2" t="s">
        <v>639</v>
      </c>
      <c r="C270" s="1" t="s">
        <v>17</v>
      </c>
    </row>
    <row r="271" spans="1:3">
      <c r="A271" s="22" t="s">
        <v>969</v>
      </c>
      <c r="B271" s="2" t="s">
        <v>639</v>
      </c>
      <c r="C271" s="1" t="s">
        <v>17</v>
      </c>
    </row>
    <row r="272" spans="1:3">
      <c r="A272" s="22" t="s">
        <v>970</v>
      </c>
      <c r="B272" s="2" t="s">
        <v>971</v>
      </c>
      <c r="C272" s="1" t="s">
        <v>34</v>
      </c>
    </row>
    <row r="273" spans="1:3">
      <c r="A273" s="6" t="s">
        <v>972</v>
      </c>
      <c r="B273" s="1" t="s">
        <v>973</v>
      </c>
      <c r="C273" s="1" t="s">
        <v>34</v>
      </c>
    </row>
    <row r="274" spans="1:3">
      <c r="A274" s="6" t="s">
        <v>974</v>
      </c>
      <c r="B274" s="1" t="s">
        <v>973</v>
      </c>
      <c r="C274" s="1" t="s">
        <v>34</v>
      </c>
    </row>
    <row r="275" spans="1:3">
      <c r="A275" s="6" t="s">
        <v>975</v>
      </c>
      <c r="B275" s="1" t="s">
        <v>973</v>
      </c>
      <c r="C275" s="1" t="s">
        <v>34</v>
      </c>
    </row>
    <row r="276" spans="1:3">
      <c r="A276" s="6" t="s">
        <v>976</v>
      </c>
      <c r="B276" s="1" t="s">
        <v>973</v>
      </c>
      <c r="C276" s="1" t="s">
        <v>34</v>
      </c>
    </row>
    <row r="277" spans="1:3">
      <c r="A277" s="22" t="s">
        <v>977</v>
      </c>
      <c r="B277" s="2" t="s">
        <v>639</v>
      </c>
      <c r="C277" s="1" t="s">
        <v>17</v>
      </c>
    </row>
    <row r="278" spans="1:3">
      <c r="A278" s="12" t="s">
        <v>978</v>
      </c>
      <c r="B278" s="2" t="s">
        <v>979</v>
      </c>
      <c r="C278" s="1" t="s">
        <v>17</v>
      </c>
    </row>
    <row r="279" spans="1:3">
      <c r="A279" s="6" t="s">
        <v>980</v>
      </c>
      <c r="B279" s="1" t="s">
        <v>973</v>
      </c>
      <c r="C279" s="1" t="s">
        <v>34</v>
      </c>
    </row>
    <row r="280" spans="1:3">
      <c r="A280" s="6" t="s">
        <v>981</v>
      </c>
      <c r="B280" s="1" t="s">
        <v>973</v>
      </c>
      <c r="C280" s="1" t="s">
        <v>34</v>
      </c>
    </row>
    <row r="281" spans="1:3">
      <c r="A281" s="22" t="s">
        <v>982</v>
      </c>
      <c r="B281" s="2" t="s">
        <v>983</v>
      </c>
      <c r="C281" s="1" t="s">
        <v>17</v>
      </c>
    </row>
    <row r="282" spans="1:3">
      <c r="A282" s="6" t="s">
        <v>984</v>
      </c>
      <c r="B282" s="1" t="s">
        <v>973</v>
      </c>
      <c r="C282" s="1" t="s">
        <v>34</v>
      </c>
    </row>
    <row r="283" spans="1:3">
      <c r="A283" s="22" t="s">
        <v>985</v>
      </c>
      <c r="B283" s="2" t="s">
        <v>986</v>
      </c>
      <c r="C283" s="1" t="s">
        <v>17</v>
      </c>
    </row>
    <row r="284" spans="1:3">
      <c r="A284" s="6" t="s">
        <v>987</v>
      </c>
      <c r="B284" s="1" t="s">
        <v>973</v>
      </c>
      <c r="C284" s="1" t="s">
        <v>34</v>
      </c>
    </row>
    <row r="285" spans="1:3">
      <c r="A285" s="6" t="s">
        <v>988</v>
      </c>
      <c r="B285" s="1" t="s">
        <v>973</v>
      </c>
      <c r="C285" s="1" t="s">
        <v>34</v>
      </c>
    </row>
    <row r="286" spans="1:3">
      <c r="A286" s="6" t="s">
        <v>989</v>
      </c>
      <c r="B286" s="1" t="s">
        <v>973</v>
      </c>
      <c r="C286" s="1" t="s">
        <v>34</v>
      </c>
    </row>
    <row r="287" spans="1:3">
      <c r="A287" s="6" t="s">
        <v>990</v>
      </c>
      <c r="B287" s="1" t="s">
        <v>973</v>
      </c>
      <c r="C287" s="1" t="s">
        <v>34</v>
      </c>
    </row>
    <row r="288" spans="1:3">
      <c r="A288" s="22" t="s">
        <v>14</v>
      </c>
      <c r="B288" s="2" t="s">
        <v>991</v>
      </c>
      <c r="C288" s="1" t="s">
        <v>12</v>
      </c>
    </row>
    <row r="289" spans="1:3">
      <c r="A289" s="23" t="s">
        <v>992</v>
      </c>
      <c r="B289" s="2" t="s">
        <v>522</v>
      </c>
      <c r="C289" s="1" t="s">
        <v>34</v>
      </c>
    </row>
    <row r="290" spans="1:3">
      <c r="A290" s="12" t="s">
        <v>993</v>
      </c>
      <c r="B290" s="2" t="s">
        <v>522</v>
      </c>
      <c r="C290" s="1" t="s">
        <v>34</v>
      </c>
    </row>
    <row r="291" spans="1:3">
      <c r="A291" s="22" t="s">
        <v>994</v>
      </c>
      <c r="B291" s="2" t="s">
        <v>991</v>
      </c>
      <c r="C291" s="1" t="s">
        <v>12</v>
      </c>
    </row>
    <row r="292" spans="1:3">
      <c r="A292" s="22" t="s">
        <v>995</v>
      </c>
      <c r="B292" s="2" t="s">
        <v>996</v>
      </c>
      <c r="C292" s="1" t="s">
        <v>34</v>
      </c>
    </row>
    <row r="293" spans="1:3">
      <c r="A293" s="22" t="s">
        <v>997</v>
      </c>
      <c r="B293" s="2" t="s">
        <v>998</v>
      </c>
      <c r="C293" s="1" t="s">
        <v>12</v>
      </c>
    </row>
    <row r="294" spans="1:3">
      <c r="A294" s="22" t="s">
        <v>6</v>
      </c>
      <c r="B294" s="2" t="s">
        <v>16</v>
      </c>
      <c r="C294" s="1" t="s">
        <v>12</v>
      </c>
    </row>
    <row r="295" spans="1:3">
      <c r="A295" s="22" t="s">
        <v>999</v>
      </c>
      <c r="B295" s="2" t="s">
        <v>1000</v>
      </c>
      <c r="C295" s="1" t="s">
        <v>34</v>
      </c>
    </row>
    <row r="296" spans="1:3">
      <c r="A296" s="22" t="s">
        <v>1001</v>
      </c>
      <c r="B296" s="2" t="s">
        <v>1002</v>
      </c>
      <c r="C296" s="1" t="s">
        <v>34</v>
      </c>
    </row>
    <row r="297" spans="1:3">
      <c r="A297" s="22" t="s">
        <v>1001</v>
      </c>
      <c r="B297" s="2" t="s">
        <v>1003</v>
      </c>
      <c r="C297" s="1" t="s">
        <v>34</v>
      </c>
    </row>
    <row r="298" spans="1:3">
      <c r="A298" s="22" t="s">
        <v>1004</v>
      </c>
      <c r="B298" s="2" t="s">
        <v>1005</v>
      </c>
      <c r="C298" s="1" t="s">
        <v>12</v>
      </c>
    </row>
    <row r="299" spans="1:3">
      <c r="A299" s="23" t="s">
        <v>1006</v>
      </c>
      <c r="B299" s="2" t="s">
        <v>1007</v>
      </c>
      <c r="C299" s="1" t="s">
        <v>17</v>
      </c>
    </row>
    <row r="300" spans="1:3">
      <c r="A300" s="23" t="s">
        <v>1008</v>
      </c>
      <c r="B300" s="2" t="s">
        <v>1009</v>
      </c>
      <c r="C300" s="1" t="s">
        <v>34</v>
      </c>
    </row>
    <row r="301" spans="1:3">
      <c r="A301" s="23" t="s">
        <v>1010</v>
      </c>
      <c r="B301" s="2" t="s">
        <v>1011</v>
      </c>
      <c r="C301" s="1" t="s">
        <v>34</v>
      </c>
    </row>
    <row r="302" spans="1:3">
      <c r="A302" s="23" t="s">
        <v>1012</v>
      </c>
      <c r="B302" s="2" t="s">
        <v>1013</v>
      </c>
      <c r="C302" s="1" t="s">
        <v>17</v>
      </c>
    </row>
    <row r="303" spans="1:3">
      <c r="A303" s="23" t="s">
        <v>1014</v>
      </c>
      <c r="B303" s="2" t="s">
        <v>1015</v>
      </c>
      <c r="C303" s="1" t="s">
        <v>17</v>
      </c>
    </row>
    <row r="304" spans="1:3">
      <c r="A304" s="22" t="s">
        <v>1016</v>
      </c>
      <c r="B304" s="2" t="s">
        <v>608</v>
      </c>
      <c r="C304" s="1" t="s">
        <v>17</v>
      </c>
    </row>
    <row r="305" spans="1:3">
      <c r="A305" s="12" t="s">
        <v>1017</v>
      </c>
      <c r="B305" s="2" t="s">
        <v>1018</v>
      </c>
      <c r="C305" s="1" t="s">
        <v>17</v>
      </c>
    </row>
    <row r="306" spans="1:3">
      <c r="A306" s="12" t="s">
        <v>1019</v>
      </c>
      <c r="B306" s="2" t="s">
        <v>1020</v>
      </c>
      <c r="C306" s="1" t="s">
        <v>12</v>
      </c>
    </row>
    <row r="307" spans="1:3">
      <c r="A307" s="12" t="s">
        <v>1021</v>
      </c>
      <c r="B307" s="2" t="s">
        <v>1022</v>
      </c>
      <c r="C307" s="1" t="s">
        <v>17</v>
      </c>
    </row>
    <row r="308" spans="1:3">
      <c r="A308" s="12" t="s">
        <v>1023</v>
      </c>
      <c r="B308" s="2" t="s">
        <v>1024</v>
      </c>
      <c r="C308" s="1" t="s">
        <v>12</v>
      </c>
    </row>
    <row r="309" spans="1:3">
      <c r="A309" s="12" t="s">
        <v>1025</v>
      </c>
      <c r="B309" s="2" t="s">
        <v>1024</v>
      </c>
      <c r="C309" s="1" t="s">
        <v>12</v>
      </c>
    </row>
    <row r="310" spans="1:3">
      <c r="A310" s="12" t="s">
        <v>1026</v>
      </c>
      <c r="B310" s="2" t="s">
        <v>1020</v>
      </c>
      <c r="C310" s="1" t="s">
        <v>12</v>
      </c>
    </row>
    <row r="311" spans="1:3">
      <c r="A311" s="12" t="s">
        <v>1027</v>
      </c>
      <c r="B311" s="2" t="s">
        <v>1028</v>
      </c>
      <c r="C311" s="1" t="s">
        <v>17</v>
      </c>
    </row>
    <row r="312" spans="1:3">
      <c r="A312" s="22" t="s">
        <v>1029</v>
      </c>
      <c r="B312" s="2" t="s">
        <v>608</v>
      </c>
      <c r="C312" s="1" t="s">
        <v>17</v>
      </c>
    </row>
    <row r="313" spans="1:3">
      <c r="A313" s="12" t="s">
        <v>1030</v>
      </c>
      <c r="B313" s="2" t="s">
        <v>1031</v>
      </c>
      <c r="C313" s="1" t="s">
        <v>17</v>
      </c>
    </row>
    <row r="314" spans="1:3">
      <c r="A314" s="12" t="s">
        <v>1032</v>
      </c>
      <c r="B314" s="2" t="s">
        <v>1033</v>
      </c>
      <c r="C314" s="1" t="s">
        <v>17</v>
      </c>
    </row>
    <row r="315" spans="1:3">
      <c r="A315" s="12" t="s">
        <v>1034</v>
      </c>
      <c r="B315" s="2" t="s">
        <v>1035</v>
      </c>
      <c r="C315" s="1" t="s">
        <v>17</v>
      </c>
    </row>
    <row r="316" spans="1:3">
      <c r="A316" s="12" t="s">
        <v>1036</v>
      </c>
      <c r="B316" s="2" t="s">
        <v>1035</v>
      </c>
      <c r="C316" s="1" t="s">
        <v>17</v>
      </c>
    </row>
    <row r="317" spans="1:3">
      <c r="A317" s="24" t="s">
        <v>1037</v>
      </c>
      <c r="B317" s="2" t="s">
        <v>1038</v>
      </c>
      <c r="C317" s="1" t="s">
        <v>12</v>
      </c>
    </row>
    <row r="318" spans="1:3">
      <c r="A318" s="12" t="s">
        <v>1039</v>
      </c>
      <c r="B318" s="2" t="s">
        <v>1040</v>
      </c>
      <c r="C318" s="1" t="s">
        <v>34</v>
      </c>
    </row>
    <row r="319" spans="1:3">
      <c r="A319" s="12" t="s">
        <v>1041</v>
      </c>
      <c r="B319" s="2" t="s">
        <v>1042</v>
      </c>
      <c r="C319" s="1" t="s">
        <v>17</v>
      </c>
    </row>
    <row r="320" spans="1:3">
      <c r="A320" s="22" t="s">
        <v>1043</v>
      </c>
      <c r="B320" s="2" t="s">
        <v>1044</v>
      </c>
      <c r="C320" s="1" t="s">
        <v>12</v>
      </c>
    </row>
    <row r="321" spans="1:3">
      <c r="A321" s="22" t="s">
        <v>1045</v>
      </c>
      <c r="B321" s="2" t="s">
        <v>1046</v>
      </c>
      <c r="C321" s="1" t="s">
        <v>17</v>
      </c>
    </row>
    <row r="322" spans="1:3">
      <c r="A322" s="22" t="s">
        <v>1047</v>
      </c>
      <c r="B322" s="2" t="s">
        <v>1048</v>
      </c>
      <c r="C322" s="1" t="s">
        <v>17</v>
      </c>
    </row>
    <row r="323" spans="1:3">
      <c r="A323" s="22" t="s">
        <v>1049</v>
      </c>
      <c r="B323" s="2" t="s">
        <v>734</v>
      </c>
      <c r="C323" s="1" t="s">
        <v>17</v>
      </c>
    </row>
    <row r="324" spans="1:3">
      <c r="A324" s="22" t="s">
        <v>1050</v>
      </c>
      <c r="B324" s="2" t="s">
        <v>679</v>
      </c>
      <c r="C324" s="1" t="s">
        <v>34</v>
      </c>
    </row>
    <row r="325" spans="1:3">
      <c r="A325" s="22" t="s">
        <v>1051</v>
      </c>
      <c r="B325" s="2" t="s">
        <v>679</v>
      </c>
      <c r="C325" s="1" t="s">
        <v>34</v>
      </c>
    </row>
    <row r="326" spans="1:3">
      <c r="A326" s="12" t="s">
        <v>1052</v>
      </c>
      <c r="B326" s="2" t="s">
        <v>1053</v>
      </c>
      <c r="C326" s="1" t="s">
        <v>17</v>
      </c>
    </row>
    <row r="327" spans="1:3">
      <c r="A327" s="12" t="s">
        <v>1054</v>
      </c>
      <c r="B327" s="2" t="s">
        <v>1055</v>
      </c>
      <c r="C327" s="1" t="s">
        <v>34</v>
      </c>
    </row>
    <row r="328" spans="1:3">
      <c r="A328" s="12" t="s">
        <v>1056</v>
      </c>
      <c r="B328" s="2" t="s">
        <v>1057</v>
      </c>
      <c r="C328" s="1" t="s">
        <v>12</v>
      </c>
    </row>
    <row r="329" spans="1:3">
      <c r="A329" s="22" t="s">
        <v>1058</v>
      </c>
      <c r="B329" s="2" t="s">
        <v>679</v>
      </c>
      <c r="C329" s="1" t="s">
        <v>34</v>
      </c>
    </row>
    <row r="330" spans="1:3">
      <c r="A330" s="22" t="s">
        <v>1059</v>
      </c>
      <c r="B330" s="2" t="s">
        <v>1060</v>
      </c>
      <c r="C330" s="1" t="s">
        <v>12</v>
      </c>
    </row>
    <row r="331" spans="1:3">
      <c r="A331" s="12" t="s">
        <v>1061</v>
      </c>
      <c r="B331" s="2" t="s">
        <v>1062</v>
      </c>
      <c r="C331" s="1" t="s">
        <v>17</v>
      </c>
    </row>
    <row r="332" spans="1:3">
      <c r="A332" s="22" t="s">
        <v>1063</v>
      </c>
      <c r="B332" s="2" t="s">
        <v>637</v>
      </c>
      <c r="C332" s="1" t="s">
        <v>34</v>
      </c>
    </row>
    <row r="333" spans="1:3">
      <c r="A333" s="22" t="s">
        <v>1064</v>
      </c>
      <c r="B333" s="2" t="s">
        <v>608</v>
      </c>
      <c r="C333" s="1" t="s">
        <v>17</v>
      </c>
    </row>
    <row r="334" spans="1:3">
      <c r="A334" s="23" t="s">
        <v>1065</v>
      </c>
      <c r="B334" s="2" t="s">
        <v>1066</v>
      </c>
      <c r="C334" s="1" t="s">
        <v>17</v>
      </c>
    </row>
    <row r="335" spans="1:3">
      <c r="A335" s="22" t="s">
        <v>1067</v>
      </c>
      <c r="B335" s="2" t="s">
        <v>608</v>
      </c>
      <c r="C335" s="1" t="s">
        <v>17</v>
      </c>
    </row>
    <row r="336" spans="1:3">
      <c r="A336" s="22" t="s">
        <v>1068</v>
      </c>
      <c r="B336" s="2" t="s">
        <v>639</v>
      </c>
      <c r="C336" s="1" t="s">
        <v>17</v>
      </c>
    </row>
    <row r="337" spans="1:3">
      <c r="A337" s="22" t="s">
        <v>1068</v>
      </c>
      <c r="B337" s="2" t="s">
        <v>639</v>
      </c>
      <c r="C337" s="1" t="s">
        <v>17</v>
      </c>
    </row>
    <row r="338" spans="1:3">
      <c r="A338" s="22" t="s">
        <v>1069</v>
      </c>
      <c r="B338" s="2" t="s">
        <v>1070</v>
      </c>
      <c r="C338" s="1" t="s">
        <v>17</v>
      </c>
    </row>
    <row r="339" spans="1:3">
      <c r="A339" s="22" t="s">
        <v>1071</v>
      </c>
      <c r="B339" s="2" t="s">
        <v>608</v>
      </c>
      <c r="C339" s="1" t="s">
        <v>17</v>
      </c>
    </row>
    <row r="340" spans="1:3">
      <c r="A340" s="22" t="s">
        <v>1072</v>
      </c>
      <c r="B340" s="2" t="s">
        <v>637</v>
      </c>
      <c r="C340" s="1" t="s">
        <v>34</v>
      </c>
    </row>
    <row r="341" spans="1:3">
      <c r="A341" s="22" t="s">
        <v>1073</v>
      </c>
      <c r="B341" s="2" t="s">
        <v>1074</v>
      </c>
      <c r="C341" s="1" t="s">
        <v>12</v>
      </c>
    </row>
    <row r="342" spans="1:3">
      <c r="A342" s="22" t="s">
        <v>1075</v>
      </c>
      <c r="B342" s="2" t="s">
        <v>637</v>
      </c>
      <c r="C342" s="1" t="s">
        <v>34</v>
      </c>
    </row>
    <row r="343" spans="1:3">
      <c r="A343" s="22" t="s">
        <v>1076</v>
      </c>
      <c r="B343" s="2" t="s">
        <v>637</v>
      </c>
      <c r="C343" s="1" t="s">
        <v>34</v>
      </c>
    </row>
    <row r="344" spans="1:3">
      <c r="A344" s="22" t="s">
        <v>1077</v>
      </c>
      <c r="B344" s="2" t="s">
        <v>1078</v>
      </c>
      <c r="C344" s="1" t="s">
        <v>17</v>
      </c>
    </row>
    <row r="345" spans="1:3">
      <c r="A345" s="22" t="s">
        <v>1079</v>
      </c>
      <c r="B345" s="2" t="s">
        <v>637</v>
      </c>
      <c r="C345" s="1" t="s">
        <v>34</v>
      </c>
    </row>
    <row r="346" spans="1:3">
      <c r="A346" s="22" t="s">
        <v>1080</v>
      </c>
      <c r="B346" s="2" t="s">
        <v>639</v>
      </c>
      <c r="C346" s="1" t="s">
        <v>17</v>
      </c>
    </row>
    <row r="347" spans="1:3">
      <c r="A347" s="22" t="s">
        <v>1081</v>
      </c>
      <c r="B347" s="2" t="s">
        <v>1082</v>
      </c>
      <c r="C347" s="1" t="s">
        <v>17</v>
      </c>
    </row>
    <row r="348" spans="1:3">
      <c r="A348" s="22" t="s">
        <v>1083</v>
      </c>
      <c r="B348" s="2" t="s">
        <v>1084</v>
      </c>
      <c r="C348" s="1" t="s">
        <v>17</v>
      </c>
    </row>
    <row r="349" spans="1:3">
      <c r="A349" s="22" t="s">
        <v>1085</v>
      </c>
      <c r="B349" s="2" t="s">
        <v>409</v>
      </c>
      <c r="C349" s="1" t="s">
        <v>17</v>
      </c>
    </row>
    <row r="350" spans="1:3">
      <c r="A350" s="22" t="s">
        <v>1086</v>
      </c>
      <c r="B350" s="2" t="s">
        <v>608</v>
      </c>
      <c r="C350" s="1" t="s">
        <v>17</v>
      </c>
    </row>
    <row r="351" spans="1:3">
      <c r="A351" s="22" t="s">
        <v>1087</v>
      </c>
      <c r="B351" s="2" t="s">
        <v>1088</v>
      </c>
      <c r="C351" s="1" t="s">
        <v>34</v>
      </c>
    </row>
    <row r="352" spans="1:3">
      <c r="A352" s="12" t="s">
        <v>1089</v>
      </c>
      <c r="B352" s="2" t="s">
        <v>1090</v>
      </c>
      <c r="C352" s="1" t="s">
        <v>34</v>
      </c>
    </row>
    <row r="353" spans="1:3">
      <c r="A353" s="12" t="s">
        <v>1091</v>
      </c>
      <c r="B353" s="2" t="s">
        <v>1092</v>
      </c>
      <c r="C353" s="1" t="s">
        <v>17</v>
      </c>
    </row>
    <row r="354" spans="1:3">
      <c r="A354" s="12" t="s">
        <v>1093</v>
      </c>
      <c r="B354" s="2" t="s">
        <v>1094</v>
      </c>
      <c r="C354" s="1" t="s">
        <v>34</v>
      </c>
    </row>
    <row r="355" spans="1:3">
      <c r="A355" s="12" t="s">
        <v>1095</v>
      </c>
      <c r="B355" s="2" t="s">
        <v>1096</v>
      </c>
      <c r="C355" s="1" t="s">
        <v>34</v>
      </c>
    </row>
    <row r="356" spans="1:3">
      <c r="A356" s="12" t="s">
        <v>1097</v>
      </c>
      <c r="B356" s="2" t="s">
        <v>1098</v>
      </c>
      <c r="C356" s="1" t="s">
        <v>17</v>
      </c>
    </row>
    <row r="357" spans="1:3">
      <c r="A357" s="12" t="s">
        <v>1099</v>
      </c>
      <c r="B357" s="2" t="s">
        <v>1100</v>
      </c>
      <c r="C357" s="1" t="s">
        <v>34</v>
      </c>
    </row>
    <row r="358" spans="1:3">
      <c r="A358" s="12" t="s">
        <v>1101</v>
      </c>
      <c r="B358" s="2" t="s">
        <v>1102</v>
      </c>
      <c r="C358" s="1" t="s">
        <v>17</v>
      </c>
    </row>
    <row r="359" spans="1:3">
      <c r="A359" s="12" t="s">
        <v>1103</v>
      </c>
      <c r="B359" s="2" t="s">
        <v>1104</v>
      </c>
      <c r="C359" s="1" t="s">
        <v>12</v>
      </c>
    </row>
    <row r="360" spans="1:3">
      <c r="A360" s="12" t="s">
        <v>1105</v>
      </c>
      <c r="B360" s="2" t="s">
        <v>1106</v>
      </c>
      <c r="C360" s="1" t="s">
        <v>17</v>
      </c>
    </row>
    <row r="361" spans="1:3">
      <c r="A361" s="12" t="s">
        <v>1107</v>
      </c>
      <c r="B361" s="2" t="s">
        <v>1108</v>
      </c>
      <c r="C361" s="1" t="s">
        <v>17</v>
      </c>
    </row>
    <row r="362" spans="1:3">
      <c r="A362" s="12" t="s">
        <v>1109</v>
      </c>
      <c r="B362" s="2" t="s">
        <v>1110</v>
      </c>
      <c r="C362" s="1" t="s">
        <v>34</v>
      </c>
    </row>
    <row r="363" spans="1:3">
      <c r="A363" s="22" t="s">
        <v>1111</v>
      </c>
      <c r="B363" s="2" t="s">
        <v>1112</v>
      </c>
      <c r="C363" s="1" t="s">
        <v>17</v>
      </c>
    </row>
    <row r="364" spans="1:3">
      <c r="A364" s="12" t="s">
        <v>1113</v>
      </c>
      <c r="B364" s="2" t="s">
        <v>1114</v>
      </c>
      <c r="C364" s="1" t="s">
        <v>34</v>
      </c>
    </row>
    <row r="365" spans="1:3">
      <c r="A365" s="12" t="s">
        <v>1115</v>
      </c>
      <c r="B365" s="2" t="s">
        <v>1116</v>
      </c>
      <c r="C365" s="1" t="s">
        <v>34</v>
      </c>
    </row>
    <row r="366" spans="1:3">
      <c r="A366" s="22" t="s">
        <v>1117</v>
      </c>
      <c r="B366" s="2" t="s">
        <v>1118</v>
      </c>
      <c r="C366" s="1" t="s">
        <v>17</v>
      </c>
    </row>
    <row r="367" spans="1:3">
      <c r="A367" s="22" t="s">
        <v>1119</v>
      </c>
      <c r="B367" s="2" t="s">
        <v>1120</v>
      </c>
      <c r="C367" s="1" t="s">
        <v>12</v>
      </c>
    </row>
    <row r="368" spans="1:3">
      <c r="A368" s="12" t="s">
        <v>1121</v>
      </c>
      <c r="B368" s="2" t="s">
        <v>1122</v>
      </c>
      <c r="C368" s="1" t="s">
        <v>34</v>
      </c>
    </row>
    <row r="369" spans="1:3">
      <c r="A369" s="22" t="s">
        <v>1123</v>
      </c>
      <c r="B369" s="2" t="s">
        <v>639</v>
      </c>
      <c r="C369" s="1" t="s">
        <v>17</v>
      </c>
    </row>
    <row r="370" spans="1:3">
      <c r="A370" s="12" t="s">
        <v>1124</v>
      </c>
      <c r="B370" s="2" t="s">
        <v>1125</v>
      </c>
      <c r="C370" s="1" t="s">
        <v>34</v>
      </c>
    </row>
    <row r="371" spans="1:3">
      <c r="A371" s="12" t="s">
        <v>1126</v>
      </c>
      <c r="B371" s="2" t="s">
        <v>1127</v>
      </c>
      <c r="C371" s="1" t="s">
        <v>12</v>
      </c>
    </row>
    <row r="372" spans="1:3">
      <c r="A372" s="12" t="s">
        <v>1128</v>
      </c>
      <c r="B372" s="2" t="s">
        <v>1129</v>
      </c>
      <c r="C372" s="1" t="s">
        <v>34</v>
      </c>
    </row>
    <row r="373" spans="1:3">
      <c r="A373" s="12" t="s">
        <v>1130</v>
      </c>
      <c r="B373" s="2" t="s">
        <v>1131</v>
      </c>
      <c r="C373" s="1" t="s">
        <v>34</v>
      </c>
    </row>
    <row r="374" spans="1:3">
      <c r="A374" s="12" t="s">
        <v>1132</v>
      </c>
      <c r="B374" s="2" t="s">
        <v>1133</v>
      </c>
      <c r="C374" s="1" t="s">
        <v>34</v>
      </c>
    </row>
    <row r="375" spans="1:3">
      <c r="A375" s="12" t="s">
        <v>1134</v>
      </c>
      <c r="B375" s="2" t="s">
        <v>1135</v>
      </c>
      <c r="C375" s="1" t="s">
        <v>34</v>
      </c>
    </row>
    <row r="376" spans="1:3">
      <c r="A376" s="12" t="s">
        <v>1136</v>
      </c>
      <c r="B376" s="2" t="s">
        <v>1137</v>
      </c>
      <c r="C376" s="1" t="s">
        <v>34</v>
      </c>
    </row>
    <row r="377" spans="1:3">
      <c r="A377" s="23" t="s">
        <v>1138</v>
      </c>
      <c r="B377" s="2" t="s">
        <v>1139</v>
      </c>
      <c r="C377" s="1" t="s">
        <v>12</v>
      </c>
    </row>
    <row r="378" spans="1:3">
      <c r="A378" s="24" t="s">
        <v>1140</v>
      </c>
      <c r="B378" s="2" t="s">
        <v>675</v>
      </c>
      <c r="C378" s="1" t="s">
        <v>34</v>
      </c>
    </row>
    <row r="379" spans="1:3">
      <c r="A379" s="23" t="s">
        <v>1141</v>
      </c>
      <c r="B379" s="2" t="s">
        <v>1142</v>
      </c>
      <c r="C379" s="1" t="s">
        <v>12</v>
      </c>
    </row>
    <row r="380" spans="1:3">
      <c r="A380" s="23" t="s">
        <v>1143</v>
      </c>
      <c r="B380" s="2" t="s">
        <v>1144</v>
      </c>
      <c r="C380" s="1" t="s">
        <v>12</v>
      </c>
    </row>
    <row r="381" spans="1:3">
      <c r="A381" s="23" t="s">
        <v>1145</v>
      </c>
      <c r="B381" s="2" t="s">
        <v>1146</v>
      </c>
      <c r="C381" s="1" t="s">
        <v>12</v>
      </c>
    </row>
    <row r="382" spans="1:3">
      <c r="A382" s="24" t="s">
        <v>1147</v>
      </c>
      <c r="B382" s="2" t="s">
        <v>1148</v>
      </c>
      <c r="C382" s="1" t="s">
        <v>12</v>
      </c>
    </row>
    <row r="383" spans="1:3">
      <c r="A383" s="23" t="s">
        <v>1149</v>
      </c>
      <c r="B383" s="2" t="s">
        <v>1150</v>
      </c>
      <c r="C383" s="1" t="s">
        <v>12</v>
      </c>
    </row>
    <row r="384" spans="1:3">
      <c r="A384" s="22" t="s">
        <v>1151</v>
      </c>
      <c r="B384" s="2" t="s">
        <v>1152</v>
      </c>
      <c r="C384" s="1" t="s">
        <v>34</v>
      </c>
    </row>
    <row r="385" spans="1:3">
      <c r="A385" s="22" t="s">
        <v>1153</v>
      </c>
      <c r="B385" s="2" t="s">
        <v>1154</v>
      </c>
      <c r="C385" s="1" t="s">
        <v>34</v>
      </c>
    </row>
    <row r="386" spans="1:3">
      <c r="A386" s="12" t="s">
        <v>1155</v>
      </c>
      <c r="B386" s="2" t="s">
        <v>1156</v>
      </c>
      <c r="C386" s="1" t="s">
        <v>34</v>
      </c>
    </row>
    <row r="387" spans="1:3">
      <c r="A387" s="12" t="s">
        <v>1157</v>
      </c>
      <c r="B387" s="2" t="s">
        <v>1158</v>
      </c>
      <c r="C387" s="1" t="s">
        <v>17</v>
      </c>
    </row>
    <row r="388" spans="1:3">
      <c r="A388" s="12" t="s">
        <v>1159</v>
      </c>
      <c r="B388" s="2" t="s">
        <v>1156</v>
      </c>
      <c r="C388" s="1" t="s">
        <v>34</v>
      </c>
    </row>
    <row r="389" spans="1:3">
      <c r="A389" s="12" t="s">
        <v>1160</v>
      </c>
      <c r="B389" s="2" t="s">
        <v>1156</v>
      </c>
      <c r="C389" s="1" t="s">
        <v>34</v>
      </c>
    </row>
    <row r="390" spans="1:3">
      <c r="A390" s="12" t="s">
        <v>1161</v>
      </c>
      <c r="B390" s="2" t="s">
        <v>1162</v>
      </c>
      <c r="C390" s="1" t="s">
        <v>17</v>
      </c>
    </row>
    <row r="391" spans="1:3">
      <c r="A391" s="12" t="s">
        <v>1163</v>
      </c>
      <c r="B391" s="2" t="s">
        <v>1162</v>
      </c>
      <c r="C391" s="1" t="s">
        <v>17</v>
      </c>
    </row>
    <row r="392" spans="1:3">
      <c r="A392" s="12" t="s">
        <v>1164</v>
      </c>
      <c r="B392" s="2" t="s">
        <v>1165</v>
      </c>
      <c r="C392" s="1" t="s">
        <v>17</v>
      </c>
    </row>
    <row r="393" spans="1:3">
      <c r="A393" s="12" t="s">
        <v>1166</v>
      </c>
      <c r="B393" s="2" t="s">
        <v>1167</v>
      </c>
      <c r="C393" s="1" t="s">
        <v>34</v>
      </c>
    </row>
    <row r="394" spans="1:3">
      <c r="A394" s="12" t="s">
        <v>1168</v>
      </c>
      <c r="B394" s="2" t="s">
        <v>1169</v>
      </c>
      <c r="C394" s="1" t="s">
        <v>12</v>
      </c>
    </row>
    <row r="395" spans="1:3">
      <c r="A395" s="23" t="s">
        <v>1170</v>
      </c>
      <c r="B395" s="2" t="s">
        <v>1171</v>
      </c>
      <c r="C395" s="1" t="s">
        <v>17</v>
      </c>
    </row>
    <row r="396" spans="1:3">
      <c r="A396" s="22" t="s">
        <v>1172</v>
      </c>
      <c r="B396" s="2" t="s">
        <v>1173</v>
      </c>
      <c r="C396" s="1" t="s">
        <v>34</v>
      </c>
    </row>
    <row r="397" spans="1:3">
      <c r="A397" s="22" t="s">
        <v>1174</v>
      </c>
      <c r="B397" s="2" t="s">
        <v>1175</v>
      </c>
      <c r="C397" s="1" t="s">
        <v>12</v>
      </c>
    </row>
    <row r="398" spans="1:3">
      <c r="A398" s="22" t="s">
        <v>1176</v>
      </c>
      <c r="B398" s="2" t="s">
        <v>1177</v>
      </c>
      <c r="C398" s="1" t="s">
        <v>12</v>
      </c>
    </row>
    <row r="399" spans="1:3">
      <c r="A399" s="22" t="s">
        <v>1178</v>
      </c>
      <c r="B399" s="2" t="s">
        <v>1179</v>
      </c>
      <c r="C399" s="1" t="s">
        <v>34</v>
      </c>
    </row>
    <row r="400" spans="1:3">
      <c r="A400" s="22" t="s">
        <v>1180</v>
      </c>
      <c r="B400" s="2" t="s">
        <v>1181</v>
      </c>
      <c r="C400" s="1" t="s">
        <v>17</v>
      </c>
    </row>
    <row r="401" spans="1:3">
      <c r="A401" s="22" t="s">
        <v>1182</v>
      </c>
      <c r="B401" s="2" t="s">
        <v>1183</v>
      </c>
      <c r="C401" s="1" t="s">
        <v>17</v>
      </c>
    </row>
    <row r="402" spans="1:3">
      <c r="A402" s="22" t="s">
        <v>1184</v>
      </c>
      <c r="B402" s="2" t="s">
        <v>1185</v>
      </c>
      <c r="C402" s="1" t="s">
        <v>17</v>
      </c>
    </row>
    <row r="403" spans="1:3">
      <c r="A403" s="22" t="s">
        <v>1186</v>
      </c>
      <c r="B403" s="2" t="s">
        <v>1187</v>
      </c>
      <c r="C403" s="1" t="s">
        <v>17</v>
      </c>
    </row>
    <row r="404" spans="1:3">
      <c r="A404" s="22" t="s">
        <v>1188</v>
      </c>
      <c r="B404" s="2" t="s">
        <v>153</v>
      </c>
      <c r="C404" s="1" t="s">
        <v>34</v>
      </c>
    </row>
    <row r="405" spans="1:3">
      <c r="A405" s="22" t="s">
        <v>1189</v>
      </c>
      <c r="B405" s="2" t="s">
        <v>1190</v>
      </c>
      <c r="C405" s="1" t="s">
        <v>12</v>
      </c>
    </row>
    <row r="406" spans="1:3">
      <c r="A406" s="23" t="s">
        <v>1191</v>
      </c>
      <c r="B406" s="2" t="s">
        <v>1192</v>
      </c>
      <c r="C406" s="1" t="s">
        <v>34</v>
      </c>
    </row>
    <row r="407" spans="1:3">
      <c r="A407" s="23" t="s">
        <v>1193</v>
      </c>
      <c r="B407" s="2" t="s">
        <v>1194</v>
      </c>
      <c r="C407" s="1" t="s">
        <v>12</v>
      </c>
    </row>
    <row r="408" spans="1:3">
      <c r="A408" s="22" t="s">
        <v>1195</v>
      </c>
      <c r="B408" s="2" t="s">
        <v>679</v>
      </c>
      <c r="C408" s="1" t="s">
        <v>34</v>
      </c>
    </row>
    <row r="409" spans="1:3">
      <c r="A409" s="22" t="s">
        <v>1196</v>
      </c>
      <c r="B409" s="2" t="s">
        <v>608</v>
      </c>
      <c r="C409" s="1" t="s">
        <v>17</v>
      </c>
    </row>
    <row r="410" spans="1:3">
      <c r="A410" s="23" t="s">
        <v>1197</v>
      </c>
      <c r="B410" s="2" t="s">
        <v>1198</v>
      </c>
      <c r="C410" s="1" t="s">
        <v>12</v>
      </c>
    </row>
    <row r="411" spans="1:3">
      <c r="A411" s="22" t="s">
        <v>1199</v>
      </c>
      <c r="B411" s="2" t="s">
        <v>641</v>
      </c>
      <c r="C411" s="1" t="s">
        <v>17</v>
      </c>
    </row>
    <row r="412" spans="1:3">
      <c r="A412" s="22" t="s">
        <v>1200</v>
      </c>
      <c r="B412" s="2" t="s">
        <v>1201</v>
      </c>
      <c r="C412" s="1" t="s">
        <v>34</v>
      </c>
    </row>
    <row r="413" spans="1:3">
      <c r="A413" s="22" t="s">
        <v>1202</v>
      </c>
      <c r="B413" s="2" t="s">
        <v>784</v>
      </c>
      <c r="C413" s="1" t="s">
        <v>34</v>
      </c>
    </row>
    <row r="414" spans="1:3">
      <c r="A414" s="22" t="s">
        <v>1203</v>
      </c>
      <c r="B414" s="2" t="s">
        <v>726</v>
      </c>
      <c r="C414" s="1" t="s">
        <v>34</v>
      </c>
    </row>
    <row r="415" spans="1:3">
      <c r="A415" s="22" t="s">
        <v>1204</v>
      </c>
      <c r="B415" s="2" t="s">
        <v>1205</v>
      </c>
      <c r="C415" s="1" t="s">
        <v>12</v>
      </c>
    </row>
    <row r="416" spans="1:3">
      <c r="A416" s="23" t="s">
        <v>1206</v>
      </c>
      <c r="B416" s="2" t="s">
        <v>1207</v>
      </c>
      <c r="C416" s="1" t="s">
        <v>12</v>
      </c>
    </row>
    <row r="417" spans="1:3">
      <c r="A417" s="22" t="s">
        <v>1208</v>
      </c>
      <c r="B417" s="2" t="s">
        <v>679</v>
      </c>
      <c r="C417" s="1" t="s">
        <v>34</v>
      </c>
    </row>
    <row r="418" spans="1:3">
      <c r="A418" s="22" t="s">
        <v>1209</v>
      </c>
      <c r="B418" s="2" t="s">
        <v>608</v>
      </c>
      <c r="C418" s="1" t="s">
        <v>17</v>
      </c>
    </row>
    <row r="419" spans="1:3">
      <c r="A419" s="23" t="s">
        <v>1210</v>
      </c>
      <c r="B419" s="2" t="s">
        <v>1211</v>
      </c>
      <c r="C419" s="1" t="s">
        <v>17</v>
      </c>
    </row>
    <row r="420" spans="1:3">
      <c r="A420" s="23" t="s">
        <v>1212</v>
      </c>
      <c r="B420" s="2" t="s">
        <v>1213</v>
      </c>
      <c r="C420" s="1" t="s">
        <v>17</v>
      </c>
    </row>
    <row r="421" spans="1:3">
      <c r="A421" s="6" t="s">
        <v>1214</v>
      </c>
      <c r="B421" s="1" t="s">
        <v>659</v>
      </c>
      <c r="C421" s="1" t="s">
        <v>17</v>
      </c>
    </row>
    <row r="422" spans="1:3">
      <c r="A422" s="23" t="s">
        <v>1215</v>
      </c>
      <c r="B422" s="2" t="s">
        <v>1216</v>
      </c>
      <c r="C422" s="1" t="s">
        <v>17</v>
      </c>
    </row>
    <row r="423" spans="1:3">
      <c r="A423" s="22" t="s">
        <v>1217</v>
      </c>
      <c r="B423" s="2" t="s">
        <v>679</v>
      </c>
      <c r="C423" s="1" t="s">
        <v>34</v>
      </c>
    </row>
    <row r="424" spans="1:3">
      <c r="A424" s="23" t="s">
        <v>1218</v>
      </c>
      <c r="B424" s="2" t="s">
        <v>1198</v>
      </c>
      <c r="C424" s="1" t="s">
        <v>12</v>
      </c>
    </row>
    <row r="425" spans="1:3">
      <c r="A425" s="23" t="s">
        <v>1219</v>
      </c>
      <c r="B425" s="2" t="s">
        <v>1133</v>
      </c>
      <c r="C425" s="1" t="s">
        <v>34</v>
      </c>
    </row>
    <row r="426" spans="1:3">
      <c r="A426" s="22" t="s">
        <v>1220</v>
      </c>
      <c r="B426" s="2" t="s">
        <v>865</v>
      </c>
      <c r="C426" s="1" t="s">
        <v>34</v>
      </c>
    </row>
    <row r="427" spans="1:3">
      <c r="A427" s="22" t="s">
        <v>1221</v>
      </c>
      <c r="B427" s="2" t="s">
        <v>1222</v>
      </c>
      <c r="C427" s="1" t="s">
        <v>17</v>
      </c>
    </row>
    <row r="428" spans="1:3">
      <c r="A428" s="22" t="s">
        <v>1221</v>
      </c>
      <c r="B428" s="2" t="s">
        <v>643</v>
      </c>
      <c r="C428" s="1" t="s">
        <v>17</v>
      </c>
    </row>
    <row r="429" spans="1:3">
      <c r="A429" s="22" t="s">
        <v>1223</v>
      </c>
      <c r="B429" s="2" t="s">
        <v>869</v>
      </c>
      <c r="C429" s="1" t="s">
        <v>17</v>
      </c>
    </row>
    <row r="430" spans="1:3">
      <c r="A430" s="22" t="s">
        <v>1224</v>
      </c>
      <c r="B430" s="2" t="s">
        <v>643</v>
      </c>
      <c r="C430" s="1" t="s">
        <v>17</v>
      </c>
    </row>
    <row r="431" spans="1:3">
      <c r="A431" s="22" t="s">
        <v>1224</v>
      </c>
      <c r="B431" s="2" t="s">
        <v>643</v>
      </c>
      <c r="C431" s="1" t="s">
        <v>17</v>
      </c>
    </row>
    <row r="432" spans="1:3">
      <c r="A432" s="22" t="s">
        <v>1225</v>
      </c>
      <c r="B432" s="2" t="s">
        <v>1226</v>
      </c>
      <c r="C432" s="1" t="s">
        <v>12</v>
      </c>
    </row>
    <row r="433" spans="1:3">
      <c r="A433" s="22" t="s">
        <v>1227</v>
      </c>
      <c r="B433" s="2" t="s">
        <v>1228</v>
      </c>
      <c r="C433" s="1" t="s">
        <v>12</v>
      </c>
    </row>
    <row r="434" spans="1:3">
      <c r="A434" s="22" t="s">
        <v>1229</v>
      </c>
      <c r="B434" s="2" t="s">
        <v>865</v>
      </c>
      <c r="C434" s="1" t="s">
        <v>34</v>
      </c>
    </row>
    <row r="435" spans="1:3">
      <c r="A435" s="22" t="s">
        <v>1230</v>
      </c>
      <c r="B435" s="2" t="s">
        <v>865</v>
      </c>
      <c r="C435" s="1" t="s">
        <v>34</v>
      </c>
    </row>
    <row r="436" spans="1:3">
      <c r="A436" s="22" t="s">
        <v>1231</v>
      </c>
      <c r="B436" s="2" t="s">
        <v>869</v>
      </c>
      <c r="C436" s="1" t="s">
        <v>17</v>
      </c>
    </row>
    <row r="437" spans="1:3">
      <c r="A437" s="22" t="s">
        <v>1232</v>
      </c>
      <c r="B437" s="2" t="s">
        <v>869</v>
      </c>
      <c r="C437" s="1" t="s">
        <v>17</v>
      </c>
    </row>
    <row r="438" spans="1:3">
      <c r="A438" s="22" t="s">
        <v>1233</v>
      </c>
      <c r="B438" s="2" t="s">
        <v>792</v>
      </c>
      <c r="C438" s="1" t="s">
        <v>34</v>
      </c>
    </row>
    <row r="439" spans="1:3">
      <c r="A439" s="22" t="s">
        <v>1234</v>
      </c>
      <c r="B439" s="2" t="s">
        <v>792</v>
      </c>
      <c r="C439" s="1" t="s">
        <v>34</v>
      </c>
    </row>
    <row r="440" spans="1:3">
      <c r="A440" s="22" t="s">
        <v>1235</v>
      </c>
      <c r="B440" s="2" t="s">
        <v>1236</v>
      </c>
      <c r="C440" s="1" t="s">
        <v>12</v>
      </c>
    </row>
    <row r="441" spans="1:3">
      <c r="A441" s="12" t="s">
        <v>1237</v>
      </c>
      <c r="B441" s="2" t="s">
        <v>1238</v>
      </c>
      <c r="C441" s="1" t="s">
        <v>17</v>
      </c>
    </row>
    <row r="442" spans="1:3">
      <c r="A442" s="24" t="s">
        <v>1239</v>
      </c>
      <c r="B442" s="2" t="s">
        <v>1240</v>
      </c>
      <c r="C442" s="1" t="s">
        <v>34</v>
      </c>
    </row>
    <row r="443" spans="1:3">
      <c r="A443" s="24" t="s">
        <v>1241</v>
      </c>
      <c r="B443" s="2" t="s">
        <v>1242</v>
      </c>
      <c r="C443" s="1" t="s">
        <v>34</v>
      </c>
    </row>
    <row r="444" spans="1:3">
      <c r="A444" s="24" t="s">
        <v>1243</v>
      </c>
      <c r="B444" s="2" t="s">
        <v>1244</v>
      </c>
      <c r="C444" s="1" t="s">
        <v>34</v>
      </c>
    </row>
    <row r="445" spans="1:3">
      <c r="A445" s="22" t="s">
        <v>1245</v>
      </c>
      <c r="B445" s="2" t="s">
        <v>1070</v>
      </c>
      <c r="C445" s="1" t="s">
        <v>17</v>
      </c>
    </row>
    <row r="446" spans="1:3">
      <c r="A446" s="22" t="s">
        <v>1246</v>
      </c>
      <c r="B446" s="2" t="s">
        <v>726</v>
      </c>
      <c r="C446" s="1" t="s">
        <v>34</v>
      </c>
    </row>
    <row r="447" spans="1:3">
      <c r="A447" s="22" t="s">
        <v>1247</v>
      </c>
      <c r="B447" s="2" t="s">
        <v>679</v>
      </c>
      <c r="C447" s="1" t="s">
        <v>34</v>
      </c>
    </row>
    <row r="448" spans="1:3">
      <c r="A448" s="22" t="s">
        <v>1248</v>
      </c>
      <c r="B448" s="2" t="s">
        <v>1249</v>
      </c>
      <c r="C448" s="1" t="s">
        <v>34</v>
      </c>
    </row>
    <row r="449" spans="1:3">
      <c r="A449" s="12" t="s">
        <v>1250</v>
      </c>
      <c r="B449" s="2" t="s">
        <v>1251</v>
      </c>
      <c r="C449" s="1" t="s">
        <v>34</v>
      </c>
    </row>
    <row r="450" spans="1:3">
      <c r="A450" s="12" t="s">
        <v>1250</v>
      </c>
      <c r="B450" s="2" t="s">
        <v>1252</v>
      </c>
      <c r="C450" s="1" t="s">
        <v>34</v>
      </c>
    </row>
    <row r="451" spans="1:3">
      <c r="A451" s="22" t="s">
        <v>1253</v>
      </c>
      <c r="B451" s="2" t="s">
        <v>1254</v>
      </c>
      <c r="C451" s="1" t="s">
        <v>34</v>
      </c>
    </row>
    <row r="452" spans="1:3">
      <c r="A452" s="12" t="s">
        <v>1255</v>
      </c>
      <c r="B452" s="2" t="s">
        <v>1256</v>
      </c>
      <c r="C452" s="1" t="s">
        <v>17</v>
      </c>
    </row>
    <row r="453" spans="1:3">
      <c r="A453" s="12" t="s">
        <v>1257</v>
      </c>
      <c r="B453" s="2" t="s">
        <v>1258</v>
      </c>
      <c r="C453" s="1" t="s">
        <v>17</v>
      </c>
    </row>
    <row r="454" spans="1:3">
      <c r="A454" s="12" t="s">
        <v>1259</v>
      </c>
      <c r="B454" s="2" t="s">
        <v>1260</v>
      </c>
      <c r="C454" s="1" t="s">
        <v>34</v>
      </c>
    </row>
    <row r="455" spans="1:3">
      <c r="A455" s="12" t="s">
        <v>1261</v>
      </c>
      <c r="B455" s="2" t="s">
        <v>1262</v>
      </c>
      <c r="C455" s="1" t="s">
        <v>17</v>
      </c>
    </row>
    <row r="456" spans="1:3">
      <c r="A456" s="22" t="s">
        <v>1263</v>
      </c>
      <c r="B456" s="2" t="s">
        <v>1264</v>
      </c>
      <c r="C456" s="1" t="s">
        <v>17</v>
      </c>
    </row>
    <row r="457" spans="1:3">
      <c r="A457" s="22" t="s">
        <v>1265</v>
      </c>
      <c r="B457" s="2" t="s">
        <v>1266</v>
      </c>
      <c r="C457" s="1" t="s">
        <v>17</v>
      </c>
    </row>
    <row r="458" spans="1:3">
      <c r="A458" s="22" t="s">
        <v>1267</v>
      </c>
      <c r="B458" s="2" t="s">
        <v>1249</v>
      </c>
      <c r="C458" s="1" t="s">
        <v>34</v>
      </c>
    </row>
    <row r="459" spans="1:3">
      <c r="A459" s="12" t="s">
        <v>1268</v>
      </c>
      <c r="B459" s="2" t="s">
        <v>1269</v>
      </c>
      <c r="C459" s="1" t="s">
        <v>34</v>
      </c>
    </row>
    <row r="460" spans="1:3">
      <c r="A460" s="12" t="s">
        <v>1270</v>
      </c>
      <c r="B460" s="2" t="s">
        <v>1271</v>
      </c>
      <c r="C460" s="1" t="s">
        <v>17</v>
      </c>
    </row>
    <row r="461" spans="1:3">
      <c r="A461" s="22" t="s">
        <v>1272</v>
      </c>
      <c r="B461" s="2" t="s">
        <v>1273</v>
      </c>
      <c r="C461" s="1" t="s">
        <v>34</v>
      </c>
    </row>
    <row r="462" spans="1:3">
      <c r="A462" s="22" t="s">
        <v>1274</v>
      </c>
      <c r="B462" s="2" t="s">
        <v>1275</v>
      </c>
      <c r="C462" s="1" t="s">
        <v>34</v>
      </c>
    </row>
    <row r="463" spans="1:3">
      <c r="A463" s="22" t="s">
        <v>1274</v>
      </c>
      <c r="B463" s="2" t="s">
        <v>1276</v>
      </c>
      <c r="C463" s="1" t="s">
        <v>34</v>
      </c>
    </row>
    <row r="464" spans="1:3">
      <c r="A464" s="24" t="s">
        <v>1277</v>
      </c>
      <c r="B464" s="2" t="s">
        <v>1278</v>
      </c>
      <c r="C464" s="1" t="s">
        <v>34</v>
      </c>
    </row>
    <row r="465" spans="1:3">
      <c r="A465" s="12" t="s">
        <v>1279</v>
      </c>
      <c r="B465" s="2" t="s">
        <v>1280</v>
      </c>
      <c r="C465" s="1" t="s">
        <v>34</v>
      </c>
    </row>
    <row r="466" spans="1:3">
      <c r="A466" s="12" t="s">
        <v>1281</v>
      </c>
      <c r="B466" s="2" t="s">
        <v>1282</v>
      </c>
      <c r="C466" s="1" t="s">
        <v>17</v>
      </c>
    </row>
    <row r="467" spans="1:3">
      <c r="A467" s="22" t="s">
        <v>1283</v>
      </c>
      <c r="B467" s="2" t="s">
        <v>679</v>
      </c>
      <c r="C467" s="1" t="s">
        <v>34</v>
      </c>
    </row>
    <row r="468" spans="1:3">
      <c r="A468" s="12" t="s">
        <v>1284</v>
      </c>
      <c r="B468" s="2" t="s">
        <v>1285</v>
      </c>
      <c r="C468" s="1" t="s">
        <v>17</v>
      </c>
    </row>
    <row r="469" spans="1:3">
      <c r="A469" s="12" t="s">
        <v>1286</v>
      </c>
      <c r="B469" s="2" t="s">
        <v>1287</v>
      </c>
      <c r="C469" s="1" t="s">
        <v>34</v>
      </c>
    </row>
    <row r="470" spans="1:3">
      <c r="A470" s="12" t="s">
        <v>1288</v>
      </c>
      <c r="B470" s="2" t="s">
        <v>1280</v>
      </c>
      <c r="C470" s="1" t="s">
        <v>34</v>
      </c>
    </row>
    <row r="471" spans="1:3">
      <c r="A471" s="22" t="s">
        <v>1289</v>
      </c>
      <c r="B471" s="2" t="s">
        <v>1290</v>
      </c>
      <c r="C471" s="1" t="s">
        <v>17</v>
      </c>
    </row>
    <row r="472" spans="1:3">
      <c r="A472" s="22" t="s">
        <v>1291</v>
      </c>
      <c r="B472" s="2" t="s">
        <v>1292</v>
      </c>
      <c r="C472" s="1" t="s">
        <v>34</v>
      </c>
    </row>
    <row r="473" spans="1:3">
      <c r="A473" s="12" t="s">
        <v>1293</v>
      </c>
      <c r="B473" s="2" t="s">
        <v>1294</v>
      </c>
      <c r="C473" s="1" t="s">
        <v>12</v>
      </c>
    </row>
    <row r="474" spans="1:3">
      <c r="A474" s="22" t="s">
        <v>1295</v>
      </c>
      <c r="B474" s="2" t="s">
        <v>1002</v>
      </c>
      <c r="C474" s="1" t="s">
        <v>34</v>
      </c>
    </row>
    <row r="475" spans="1:3">
      <c r="A475" s="23" t="s">
        <v>1296</v>
      </c>
      <c r="B475" s="2" t="s">
        <v>1297</v>
      </c>
      <c r="C475" s="1" t="s">
        <v>17</v>
      </c>
    </row>
    <row r="476" spans="1:3">
      <c r="A476" s="12" t="s">
        <v>1298</v>
      </c>
      <c r="B476" s="2" t="s">
        <v>1299</v>
      </c>
      <c r="C476" s="1" t="s">
        <v>17</v>
      </c>
    </row>
    <row r="477" spans="1:3">
      <c r="A477" s="23" t="s">
        <v>1300</v>
      </c>
      <c r="B477" s="2" t="s">
        <v>1299</v>
      </c>
      <c r="C477" s="1" t="s">
        <v>17</v>
      </c>
    </row>
    <row r="478" spans="1:3">
      <c r="A478" s="12" t="s">
        <v>1301</v>
      </c>
      <c r="B478" s="2" t="s">
        <v>1302</v>
      </c>
      <c r="C478" s="1" t="s">
        <v>12</v>
      </c>
    </row>
    <row r="479" spans="1:3">
      <c r="A479" s="12" t="s">
        <v>1303</v>
      </c>
      <c r="B479" s="2" t="s">
        <v>1304</v>
      </c>
      <c r="C479" s="1" t="s">
        <v>34</v>
      </c>
    </row>
    <row r="480" spans="1:3">
      <c r="A480" s="12" t="s">
        <v>1305</v>
      </c>
      <c r="B480" s="2" t="s">
        <v>1306</v>
      </c>
      <c r="C480" s="1" t="s">
        <v>17</v>
      </c>
    </row>
    <row r="481" spans="1:3">
      <c r="A481" s="12" t="s">
        <v>1307</v>
      </c>
      <c r="B481" s="2" t="s">
        <v>1308</v>
      </c>
      <c r="C481" s="1" t="s">
        <v>12</v>
      </c>
    </row>
    <row r="482" spans="1:3">
      <c r="A482" s="23" t="s">
        <v>1309</v>
      </c>
      <c r="B482" s="2" t="s">
        <v>1310</v>
      </c>
      <c r="C482" s="1" t="s">
        <v>12</v>
      </c>
    </row>
    <row r="483" spans="1:3">
      <c r="A483" s="12" t="s">
        <v>1311</v>
      </c>
      <c r="B483" s="2" t="s">
        <v>1194</v>
      </c>
      <c r="C483" s="1" t="s">
        <v>12</v>
      </c>
    </row>
    <row r="484" spans="1:3">
      <c r="A484" s="12" t="s">
        <v>1312</v>
      </c>
      <c r="B484" s="2" t="s">
        <v>1313</v>
      </c>
      <c r="C484" s="1" t="s">
        <v>34</v>
      </c>
    </row>
    <row r="485" spans="1:3">
      <c r="A485" s="22" t="s">
        <v>1314</v>
      </c>
      <c r="B485" s="2" t="s">
        <v>608</v>
      </c>
      <c r="C485" s="1" t="s">
        <v>17</v>
      </c>
    </row>
    <row r="486" spans="1:3">
      <c r="A486" s="6" t="s">
        <v>1315</v>
      </c>
      <c r="B486" s="1" t="s">
        <v>1316</v>
      </c>
      <c r="C486" s="1" t="s">
        <v>17</v>
      </c>
    </row>
    <row r="487" spans="1:3">
      <c r="A487" s="12" t="s">
        <v>1317</v>
      </c>
      <c r="B487" s="2" t="s">
        <v>1318</v>
      </c>
      <c r="C487" s="1" t="s">
        <v>17</v>
      </c>
    </row>
    <row r="488" spans="1:3">
      <c r="A488" s="12" t="s">
        <v>1319</v>
      </c>
      <c r="B488" s="2" t="s">
        <v>1318</v>
      </c>
      <c r="C488" s="1" t="s">
        <v>17</v>
      </c>
    </row>
    <row r="489" spans="1:3">
      <c r="A489" s="12" t="s">
        <v>1320</v>
      </c>
      <c r="B489" s="2" t="s">
        <v>1321</v>
      </c>
      <c r="C489" s="1" t="s">
        <v>34</v>
      </c>
    </row>
    <row r="490" spans="1:3">
      <c r="A490" s="12" t="s">
        <v>1322</v>
      </c>
      <c r="B490" s="2" t="s">
        <v>1323</v>
      </c>
      <c r="C490" s="1" t="s">
        <v>17</v>
      </c>
    </row>
    <row r="491" spans="1:3">
      <c r="A491" s="6" t="s">
        <v>1324</v>
      </c>
      <c r="B491" s="1" t="s">
        <v>1325</v>
      </c>
      <c r="C491" s="1" t="s">
        <v>34</v>
      </c>
    </row>
    <row r="492" spans="1:3">
      <c r="A492" s="6" t="s">
        <v>1326</v>
      </c>
      <c r="B492" s="1" t="s">
        <v>1325</v>
      </c>
      <c r="C492" s="1" t="s">
        <v>34</v>
      </c>
    </row>
    <row r="493" spans="1:3">
      <c r="A493" s="6" t="s">
        <v>1327</v>
      </c>
      <c r="B493" s="1" t="s">
        <v>1316</v>
      </c>
      <c r="C493" s="1" t="s">
        <v>17</v>
      </c>
    </row>
    <row r="494" spans="1:3">
      <c r="A494" s="6" t="s">
        <v>1328</v>
      </c>
      <c r="B494" s="1" t="s">
        <v>1325</v>
      </c>
      <c r="C494" s="1" t="s">
        <v>34</v>
      </c>
    </row>
    <row r="495" spans="1:3">
      <c r="A495" s="22" t="s">
        <v>1329</v>
      </c>
      <c r="B495" s="2" t="s">
        <v>643</v>
      </c>
      <c r="C495" s="1" t="s">
        <v>17</v>
      </c>
    </row>
    <row r="496" spans="1:3">
      <c r="A496" s="22" t="s">
        <v>1330</v>
      </c>
      <c r="B496" s="2" t="s">
        <v>643</v>
      </c>
      <c r="C496" s="1" t="s">
        <v>17</v>
      </c>
    </row>
    <row r="497" spans="1:3">
      <c r="A497" s="12" t="s">
        <v>1331</v>
      </c>
      <c r="B497" s="2" t="s">
        <v>530</v>
      </c>
      <c r="C497" s="1" t="s">
        <v>34</v>
      </c>
    </row>
    <row r="498" spans="1:3">
      <c r="A498" s="12" t="s">
        <v>1332</v>
      </c>
      <c r="B498" s="2" t="s">
        <v>1333</v>
      </c>
      <c r="C498" s="1" t="s">
        <v>34</v>
      </c>
    </row>
    <row r="499" spans="1:3">
      <c r="A499" s="12" t="s">
        <v>1334</v>
      </c>
      <c r="B499" s="2" t="s">
        <v>1335</v>
      </c>
      <c r="C499" s="1" t="s">
        <v>17</v>
      </c>
    </row>
    <row r="500" spans="1:3">
      <c r="A500" s="6" t="s">
        <v>1336</v>
      </c>
      <c r="B500" s="1" t="s">
        <v>1337</v>
      </c>
      <c r="C500" s="1" t="s">
        <v>17</v>
      </c>
    </row>
    <row r="501" spans="1:3">
      <c r="A501" s="6" t="s">
        <v>1338</v>
      </c>
      <c r="B501" s="1" t="s">
        <v>1316</v>
      </c>
      <c r="C501" s="1" t="s">
        <v>17</v>
      </c>
    </row>
    <row r="502" spans="1:3">
      <c r="A502" s="12" t="s">
        <v>1339</v>
      </c>
      <c r="B502" s="2" t="s">
        <v>1340</v>
      </c>
      <c r="C502" s="1" t="s">
        <v>17</v>
      </c>
    </row>
    <row r="503" spans="1:3">
      <c r="A503" s="12" t="s">
        <v>1341</v>
      </c>
      <c r="B503" s="2" t="s">
        <v>1342</v>
      </c>
      <c r="C503" s="1" t="s">
        <v>17</v>
      </c>
    </row>
    <row r="504" spans="1:3">
      <c r="A504" s="12" t="s">
        <v>1343</v>
      </c>
      <c r="B504" s="2" t="s">
        <v>1344</v>
      </c>
      <c r="C504" s="1" t="s">
        <v>12</v>
      </c>
    </row>
    <row r="505" spans="1:3">
      <c r="A505" s="6" t="s">
        <v>1345</v>
      </c>
      <c r="B505" s="1" t="s">
        <v>643</v>
      </c>
      <c r="C505" s="1" t="s">
        <v>17</v>
      </c>
    </row>
    <row r="506" spans="1:3">
      <c r="A506" s="12" t="s">
        <v>1346</v>
      </c>
      <c r="B506" s="2" t="s">
        <v>1347</v>
      </c>
      <c r="C506" s="1" t="s">
        <v>17</v>
      </c>
    </row>
    <row r="507" spans="1:3">
      <c r="A507" s="6" t="s">
        <v>1348</v>
      </c>
      <c r="B507" s="1" t="s">
        <v>1325</v>
      </c>
      <c r="C507" s="1" t="s">
        <v>34</v>
      </c>
    </row>
    <row r="508" spans="1:3">
      <c r="A508" s="6" t="s">
        <v>1349</v>
      </c>
      <c r="B508" s="1" t="s">
        <v>1325</v>
      </c>
      <c r="C508" s="1" t="s">
        <v>34</v>
      </c>
    </row>
    <row r="509" spans="1:3">
      <c r="A509" s="6" t="s">
        <v>1350</v>
      </c>
      <c r="B509" s="1" t="s">
        <v>1316</v>
      </c>
      <c r="C509" s="1" t="s">
        <v>17</v>
      </c>
    </row>
    <row r="510" spans="1:3">
      <c r="A510" s="6" t="s">
        <v>1351</v>
      </c>
      <c r="B510" s="1" t="s">
        <v>1325</v>
      </c>
      <c r="C510" s="1" t="s">
        <v>34</v>
      </c>
    </row>
    <row r="511" spans="1:3">
      <c r="A511" s="12" t="s">
        <v>1352</v>
      </c>
      <c r="B511" s="2" t="s">
        <v>1353</v>
      </c>
      <c r="C511" s="1" t="s">
        <v>17</v>
      </c>
    </row>
    <row r="512" spans="1:3">
      <c r="A512" s="12" t="s">
        <v>1352</v>
      </c>
      <c r="B512" s="2" t="s">
        <v>1354</v>
      </c>
      <c r="C512" s="1" t="s">
        <v>12</v>
      </c>
    </row>
    <row r="513" spans="1:3">
      <c r="A513" s="12" t="s">
        <v>1355</v>
      </c>
      <c r="B513" s="2" t="s">
        <v>1356</v>
      </c>
      <c r="C513" s="1" t="s">
        <v>17</v>
      </c>
    </row>
    <row r="514" spans="1:3">
      <c r="A514" s="23" t="s">
        <v>1357</v>
      </c>
      <c r="B514" s="2" t="s">
        <v>1358</v>
      </c>
      <c r="C514" s="1" t="s">
        <v>17</v>
      </c>
    </row>
    <row r="515" spans="1:3">
      <c r="A515" s="23" t="s">
        <v>1359</v>
      </c>
      <c r="B515" s="2" t="s">
        <v>1360</v>
      </c>
      <c r="C515" s="1" t="s">
        <v>17</v>
      </c>
    </row>
    <row r="516" spans="1:3">
      <c r="A516" s="12" t="s">
        <v>1361</v>
      </c>
      <c r="B516" s="2" t="s">
        <v>1362</v>
      </c>
      <c r="C516" s="1" t="s">
        <v>17</v>
      </c>
    </row>
    <row r="517" spans="1:3">
      <c r="A517" s="12" t="s">
        <v>1363</v>
      </c>
      <c r="B517" s="2" t="s">
        <v>1364</v>
      </c>
      <c r="C517" s="1" t="s">
        <v>34</v>
      </c>
    </row>
    <row r="518" spans="1:3">
      <c r="A518" s="12" t="s">
        <v>1365</v>
      </c>
      <c r="B518" s="2" t="s">
        <v>1366</v>
      </c>
      <c r="C518" s="1" t="s">
        <v>34</v>
      </c>
    </row>
    <row r="519" spans="1:3">
      <c r="A519" s="12" t="s">
        <v>1367</v>
      </c>
      <c r="B519" s="2" t="s">
        <v>1368</v>
      </c>
      <c r="C519" s="1" t="s">
        <v>17</v>
      </c>
    </row>
    <row r="520" spans="1:3">
      <c r="A520" s="12" t="s">
        <v>1369</v>
      </c>
      <c r="B520" s="2" t="s">
        <v>1297</v>
      </c>
      <c r="C520" s="1" t="s">
        <v>17</v>
      </c>
    </row>
    <row r="521" spans="1:3">
      <c r="A521" s="12" t="s">
        <v>1370</v>
      </c>
      <c r="B521" s="2" t="s">
        <v>1371</v>
      </c>
      <c r="C521" s="1" t="s">
        <v>17</v>
      </c>
    </row>
    <row r="522" spans="1:3">
      <c r="A522" s="22" t="s">
        <v>1372</v>
      </c>
      <c r="B522" s="2" t="s">
        <v>1002</v>
      </c>
      <c r="C522" s="1" t="s">
        <v>34</v>
      </c>
    </row>
    <row r="523" spans="1:3">
      <c r="A523" s="22" t="s">
        <v>1373</v>
      </c>
      <c r="B523" s="2" t="s">
        <v>1070</v>
      </c>
      <c r="C523" s="1" t="s">
        <v>17</v>
      </c>
    </row>
    <row r="524" spans="1:3">
      <c r="A524" s="12" t="s">
        <v>1374</v>
      </c>
      <c r="B524" s="2" t="s">
        <v>1297</v>
      </c>
      <c r="C524" s="1" t="s">
        <v>17</v>
      </c>
    </row>
    <row r="525" spans="1:3">
      <c r="A525" s="22" t="s">
        <v>1375</v>
      </c>
      <c r="B525" s="2" t="s">
        <v>991</v>
      </c>
      <c r="C525" s="1" t="s">
        <v>34</v>
      </c>
    </row>
    <row r="526" spans="1:3">
      <c r="A526" s="6" t="s">
        <v>1376</v>
      </c>
      <c r="B526" s="2" t="s">
        <v>705</v>
      </c>
      <c r="C526" s="1" t="s">
        <v>34</v>
      </c>
    </row>
    <row r="527" spans="1:3">
      <c r="A527" s="6" t="s">
        <v>1377</v>
      </c>
      <c r="B527" s="2" t="s">
        <v>1378</v>
      </c>
      <c r="C527" s="1" t="s">
        <v>34</v>
      </c>
    </row>
    <row r="528" spans="1:3">
      <c r="A528" s="6" t="s">
        <v>1379</v>
      </c>
      <c r="B528" s="2" t="s">
        <v>1378</v>
      </c>
      <c r="C528" s="1" t="s">
        <v>34</v>
      </c>
    </row>
    <row r="529" spans="1:3">
      <c r="A529" s="6" t="s">
        <v>1380</v>
      </c>
      <c r="B529" s="2" t="s">
        <v>705</v>
      </c>
      <c r="C529" s="1" t="s">
        <v>34</v>
      </c>
    </row>
    <row r="530" spans="1:3">
      <c r="A530" s="12" t="s">
        <v>1381</v>
      </c>
      <c r="B530" s="2" t="s">
        <v>1382</v>
      </c>
      <c r="C530" s="1" t="s">
        <v>17</v>
      </c>
    </row>
    <row r="531" spans="1:3">
      <c r="A531" s="12" t="s">
        <v>1383</v>
      </c>
      <c r="B531" s="2" t="s">
        <v>1384</v>
      </c>
      <c r="C531" s="1" t="s">
        <v>17</v>
      </c>
    </row>
    <row r="532" spans="1:3">
      <c r="A532" s="12" t="s">
        <v>1385</v>
      </c>
      <c r="B532" s="2" t="s">
        <v>1386</v>
      </c>
      <c r="C532" s="1" t="s">
        <v>12</v>
      </c>
    </row>
    <row r="533" spans="1:3">
      <c r="A533" s="12" t="s">
        <v>1387</v>
      </c>
      <c r="B533" s="2" t="s">
        <v>1388</v>
      </c>
      <c r="C533" s="1" t="s">
        <v>12</v>
      </c>
    </row>
    <row r="534" spans="1:3">
      <c r="A534" s="12" t="s">
        <v>1389</v>
      </c>
      <c r="B534" s="2" t="s">
        <v>1390</v>
      </c>
      <c r="C534" s="1" t="s">
        <v>12</v>
      </c>
    </row>
    <row r="535" spans="1:3">
      <c r="A535" s="12" t="s">
        <v>1391</v>
      </c>
      <c r="B535" s="2" t="s">
        <v>1392</v>
      </c>
      <c r="C535" s="1" t="s">
        <v>17</v>
      </c>
    </row>
    <row r="536" spans="1:3">
      <c r="A536" s="12" t="s">
        <v>1393</v>
      </c>
      <c r="B536" s="2" t="s">
        <v>1371</v>
      </c>
      <c r="C536" s="1" t="s">
        <v>17</v>
      </c>
    </row>
    <row r="537" spans="1:3">
      <c r="A537" s="6" t="s">
        <v>1394</v>
      </c>
      <c r="B537" s="2" t="s">
        <v>865</v>
      </c>
      <c r="C537" s="1" t="s">
        <v>34</v>
      </c>
    </row>
    <row r="538" spans="1:3">
      <c r="A538" s="6" t="s">
        <v>1395</v>
      </c>
      <c r="B538" s="2" t="s">
        <v>865</v>
      </c>
      <c r="C538" s="1" t="s">
        <v>34</v>
      </c>
    </row>
    <row r="539" spans="1:3">
      <c r="A539" s="12" t="s">
        <v>1396</v>
      </c>
      <c r="B539" s="2" t="s">
        <v>1397</v>
      </c>
      <c r="C539" s="1" t="s">
        <v>17</v>
      </c>
    </row>
    <row r="540" spans="1:3">
      <c r="A540" s="12" t="s">
        <v>1398</v>
      </c>
      <c r="B540" s="2" t="s">
        <v>1399</v>
      </c>
      <c r="C540" s="1" t="s">
        <v>17</v>
      </c>
    </row>
    <row r="541" spans="1:3">
      <c r="A541" s="12" t="s">
        <v>1400</v>
      </c>
      <c r="B541" s="2" t="s">
        <v>1401</v>
      </c>
      <c r="C541" s="1" t="s">
        <v>34</v>
      </c>
    </row>
    <row r="542" spans="1:3">
      <c r="A542" s="12" t="s">
        <v>1402</v>
      </c>
      <c r="B542" s="2" t="s">
        <v>1403</v>
      </c>
      <c r="C542" s="1" t="s">
        <v>34</v>
      </c>
    </row>
    <row r="543" spans="1:3">
      <c r="A543" s="22" t="s">
        <v>1404</v>
      </c>
      <c r="B543" s="2" t="s">
        <v>675</v>
      </c>
      <c r="C543" s="1" t="s">
        <v>34</v>
      </c>
    </row>
    <row r="544" spans="1:3">
      <c r="A544" s="6" t="s">
        <v>1405</v>
      </c>
      <c r="B544" s="1" t="s">
        <v>643</v>
      </c>
      <c r="C544" s="1" t="s">
        <v>17</v>
      </c>
    </row>
    <row r="545" spans="1:3">
      <c r="A545" s="22" t="s">
        <v>1406</v>
      </c>
      <c r="B545" s="2" t="s">
        <v>643</v>
      </c>
      <c r="C545" s="1" t="s">
        <v>17</v>
      </c>
    </row>
    <row r="546" spans="1:3">
      <c r="A546" s="22" t="s">
        <v>1405</v>
      </c>
      <c r="B546" s="2" t="s">
        <v>643</v>
      </c>
      <c r="C546" s="1" t="s">
        <v>17</v>
      </c>
    </row>
    <row r="547" spans="1:3">
      <c r="A547" s="6" t="s">
        <v>1407</v>
      </c>
      <c r="B547" s="1" t="s">
        <v>643</v>
      </c>
      <c r="C547" s="1" t="s">
        <v>17</v>
      </c>
    </row>
    <row r="548" spans="1:3">
      <c r="A548" s="6" t="s">
        <v>1408</v>
      </c>
      <c r="B548" s="1" t="s">
        <v>643</v>
      </c>
      <c r="C548" s="1" t="s">
        <v>17</v>
      </c>
    </row>
    <row r="549" spans="1:3">
      <c r="A549" s="6" t="s">
        <v>1409</v>
      </c>
      <c r="B549" s="1" t="s">
        <v>1410</v>
      </c>
      <c r="C549" s="1" t="s">
        <v>17</v>
      </c>
    </row>
    <row r="550" spans="1:3">
      <c r="A550" s="6" t="s">
        <v>1411</v>
      </c>
      <c r="B550" s="1" t="s">
        <v>1410</v>
      </c>
      <c r="C550" s="1" t="s">
        <v>17</v>
      </c>
    </row>
    <row r="551" spans="1:3">
      <c r="A551" s="6" t="s">
        <v>1412</v>
      </c>
      <c r="B551" s="1" t="s">
        <v>1410</v>
      </c>
      <c r="C551" s="1" t="s">
        <v>17</v>
      </c>
    </row>
    <row r="552" spans="1:3">
      <c r="A552" s="6" t="s">
        <v>1413</v>
      </c>
      <c r="B552" s="1" t="s">
        <v>1410</v>
      </c>
      <c r="C552" s="1" t="s">
        <v>17</v>
      </c>
    </row>
    <row r="553" spans="1:3">
      <c r="A553" s="22" t="s">
        <v>1414</v>
      </c>
      <c r="B553" s="2" t="s">
        <v>1002</v>
      </c>
      <c r="C553" s="1" t="s">
        <v>34</v>
      </c>
    </row>
    <row r="554" spans="1:3">
      <c r="A554" s="22" t="s">
        <v>1415</v>
      </c>
      <c r="B554" s="2" t="s">
        <v>1002</v>
      </c>
      <c r="C554" s="1" t="s">
        <v>34</v>
      </c>
    </row>
    <row r="555" spans="1:3">
      <c r="A555" s="22" t="s">
        <v>1416</v>
      </c>
      <c r="B555" s="2" t="s">
        <v>1002</v>
      </c>
      <c r="C555" s="1" t="s">
        <v>34</v>
      </c>
    </row>
    <row r="556" spans="1:3">
      <c r="A556" s="22" t="s">
        <v>1417</v>
      </c>
      <c r="B556" s="2" t="s">
        <v>629</v>
      </c>
      <c r="C556" s="1" t="s">
        <v>34</v>
      </c>
    </row>
    <row r="557" spans="1:3">
      <c r="A557" s="22" t="s">
        <v>1418</v>
      </c>
      <c r="B557" s="2" t="s">
        <v>1419</v>
      </c>
      <c r="C557" s="1" t="s">
        <v>34</v>
      </c>
    </row>
    <row r="558" spans="1:3">
      <c r="A558" s="22" t="s">
        <v>1043</v>
      </c>
      <c r="B558" s="2" t="s">
        <v>1420</v>
      </c>
      <c r="C558" s="1" t="s">
        <v>12</v>
      </c>
    </row>
  </sheetData>
  <autoFilter ref="A1:C558" xr:uid="{00000000-0009-0000-0000-000004000000}">
    <sortState xmlns:xlrd2="http://schemas.microsoft.com/office/spreadsheetml/2017/richdata2" ref="A2:C270">
      <sortCondition ref="A1:A270"/>
    </sortState>
  </autoFilter>
  <sortState xmlns:xlrd2="http://schemas.microsoft.com/office/spreadsheetml/2017/richdata2" ref="A2:C612">
    <sortCondition ref="A2:A612"/>
  </sortState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G808"/>
  <sheetViews>
    <sheetView zoomScale="95" workbookViewId="0">
      <selection activeCell="G740" sqref="G740"/>
    </sheetView>
  </sheetViews>
  <sheetFormatPr defaultRowHeight="14.25"/>
  <cols>
    <col min="1" max="1" width="10.1328125" bestFit="1" customWidth="1"/>
    <col min="2" max="3" width="11.59765625" customWidth="1"/>
    <col min="4" max="5" width="14.3984375" customWidth="1"/>
    <col min="6" max="6" width="16.3984375" bestFit="1" customWidth="1"/>
    <col min="7" max="7" width="78.1328125" bestFit="1" customWidth="1"/>
  </cols>
  <sheetData>
    <row r="1" spans="1:7">
      <c r="B1" s="4" t="s">
        <v>2562</v>
      </c>
      <c r="C1" s="4"/>
      <c r="D1" s="5" t="s">
        <v>11</v>
      </c>
      <c r="E1" s="5"/>
      <c r="F1" s="4" t="s">
        <v>2564</v>
      </c>
      <c r="G1" s="4" t="s">
        <v>2563</v>
      </c>
    </row>
    <row r="2" spans="1:7">
      <c r="A2" t="s">
        <v>2739</v>
      </c>
      <c r="B2" t="s">
        <v>2565</v>
      </c>
      <c r="C2" t="s">
        <v>2740</v>
      </c>
      <c r="D2" s="17" t="s">
        <v>17</v>
      </c>
      <c r="E2" s="17" t="s">
        <v>2741</v>
      </c>
      <c r="F2" t="s">
        <v>2566</v>
      </c>
      <c r="G2" t="s">
        <v>2681</v>
      </c>
    </row>
    <row r="3" spans="1:7">
      <c r="A3" t="s">
        <v>2739</v>
      </c>
      <c r="B3" t="s">
        <v>2567</v>
      </c>
      <c r="C3" t="s">
        <v>2740</v>
      </c>
      <c r="D3" s="17" t="s">
        <v>17</v>
      </c>
      <c r="E3" s="17" t="s">
        <v>2741</v>
      </c>
      <c r="F3" t="s">
        <v>2568</v>
      </c>
      <c r="G3" t="s">
        <v>2682</v>
      </c>
    </row>
    <row r="4" spans="1:7">
      <c r="A4" t="s">
        <v>2739</v>
      </c>
      <c r="B4" t="s">
        <v>2569</v>
      </c>
      <c r="C4" t="s">
        <v>2740</v>
      </c>
      <c r="D4" s="17" t="s">
        <v>17</v>
      </c>
      <c r="E4" s="17" t="s">
        <v>2741</v>
      </c>
      <c r="F4" t="s">
        <v>2570</v>
      </c>
      <c r="G4" t="s">
        <v>2683</v>
      </c>
    </row>
    <row r="5" spans="1:7">
      <c r="A5" t="s">
        <v>2739</v>
      </c>
      <c r="B5" t="s">
        <v>2571</v>
      </c>
      <c r="C5" t="s">
        <v>2740</v>
      </c>
      <c r="D5" s="17" t="s">
        <v>17</v>
      </c>
      <c r="E5" s="17" t="s">
        <v>2741</v>
      </c>
      <c r="F5" t="s">
        <v>2572</v>
      </c>
      <c r="G5" t="s">
        <v>2684</v>
      </c>
    </row>
    <row r="6" spans="1:7">
      <c r="A6" t="s">
        <v>2739</v>
      </c>
      <c r="B6" t="s">
        <v>2573</v>
      </c>
      <c r="C6" t="s">
        <v>2740</v>
      </c>
      <c r="D6" s="14" t="s">
        <v>34</v>
      </c>
      <c r="E6" s="17" t="s">
        <v>2741</v>
      </c>
      <c r="F6" t="s">
        <v>2574</v>
      </c>
      <c r="G6" t="s">
        <v>2685</v>
      </c>
    </row>
    <row r="7" spans="1:7">
      <c r="A7" t="s">
        <v>2739</v>
      </c>
      <c r="B7" t="s">
        <v>2575</v>
      </c>
      <c r="C7" t="s">
        <v>2740</v>
      </c>
      <c r="D7" s="17" t="s">
        <v>17</v>
      </c>
      <c r="E7" s="17" t="s">
        <v>2741</v>
      </c>
      <c r="F7" t="s">
        <v>2576</v>
      </c>
      <c r="G7" t="s">
        <v>2686</v>
      </c>
    </row>
    <row r="8" spans="1:7">
      <c r="A8" t="s">
        <v>2739</v>
      </c>
      <c r="B8" t="s">
        <v>2577</v>
      </c>
      <c r="C8" t="s">
        <v>2740</v>
      </c>
      <c r="D8" s="17" t="s">
        <v>17</v>
      </c>
      <c r="E8" s="17" t="s">
        <v>2741</v>
      </c>
      <c r="F8" t="s">
        <v>2578</v>
      </c>
      <c r="G8" t="s">
        <v>2687</v>
      </c>
    </row>
    <row r="9" spans="1:7">
      <c r="A9" t="s">
        <v>2739</v>
      </c>
      <c r="B9" t="s">
        <v>2579</v>
      </c>
      <c r="C9" t="s">
        <v>2740</v>
      </c>
      <c r="D9" s="17" t="s">
        <v>17</v>
      </c>
      <c r="E9" s="17" t="s">
        <v>2741</v>
      </c>
      <c r="F9" t="s">
        <v>2580</v>
      </c>
      <c r="G9" t="s">
        <v>2688</v>
      </c>
    </row>
    <row r="10" spans="1:7">
      <c r="A10" t="s">
        <v>2739</v>
      </c>
      <c r="B10" t="s">
        <v>2581</v>
      </c>
      <c r="C10" t="s">
        <v>2740</v>
      </c>
      <c r="D10" s="17" t="s">
        <v>17</v>
      </c>
      <c r="E10" s="17" t="s">
        <v>2741</v>
      </c>
      <c r="F10" t="s">
        <v>2582</v>
      </c>
      <c r="G10" t="s">
        <v>2689</v>
      </c>
    </row>
    <row r="11" spans="1:7">
      <c r="A11" t="s">
        <v>2739</v>
      </c>
      <c r="B11" t="s">
        <v>2583</v>
      </c>
      <c r="C11" t="s">
        <v>2740</v>
      </c>
      <c r="D11" s="17" t="s">
        <v>17</v>
      </c>
      <c r="E11" s="17" t="s">
        <v>2741</v>
      </c>
      <c r="F11" t="s">
        <v>2584</v>
      </c>
      <c r="G11" t="s">
        <v>2690</v>
      </c>
    </row>
    <row r="12" spans="1:7">
      <c r="A12" t="s">
        <v>2739</v>
      </c>
      <c r="B12" t="s">
        <v>2585</v>
      </c>
      <c r="C12" t="s">
        <v>2740</v>
      </c>
      <c r="D12" s="17" t="s">
        <v>17</v>
      </c>
      <c r="E12" s="17" t="s">
        <v>2741</v>
      </c>
      <c r="F12" t="s">
        <v>2586</v>
      </c>
      <c r="G12" t="s">
        <v>2691</v>
      </c>
    </row>
    <row r="13" spans="1:7">
      <c r="A13" t="s">
        <v>2739</v>
      </c>
      <c r="B13" t="s">
        <v>2587</v>
      </c>
      <c r="C13" t="s">
        <v>2740</v>
      </c>
      <c r="D13" s="17" t="s">
        <v>17</v>
      </c>
      <c r="E13" s="17" t="s">
        <v>2741</v>
      </c>
      <c r="F13" t="s">
        <v>2588</v>
      </c>
      <c r="G13" t="s">
        <v>2692</v>
      </c>
    </row>
    <row r="14" spans="1:7">
      <c r="A14" t="s">
        <v>2739</v>
      </c>
      <c r="B14" t="s">
        <v>2589</v>
      </c>
      <c r="C14" t="s">
        <v>2740</v>
      </c>
      <c r="D14" s="14" t="s">
        <v>34</v>
      </c>
      <c r="E14" s="17" t="s">
        <v>2741</v>
      </c>
      <c r="F14" t="s">
        <v>2590</v>
      </c>
      <c r="G14" t="s">
        <v>2693</v>
      </c>
    </row>
    <row r="15" spans="1:7">
      <c r="A15" t="s">
        <v>2739</v>
      </c>
      <c r="B15" t="s">
        <v>2591</v>
      </c>
      <c r="C15" t="s">
        <v>2740</v>
      </c>
      <c r="D15" s="14" t="s">
        <v>34</v>
      </c>
      <c r="E15" s="17" t="s">
        <v>2741</v>
      </c>
      <c r="F15" t="s">
        <v>2592</v>
      </c>
      <c r="G15" t="s">
        <v>2694</v>
      </c>
    </row>
    <row r="16" spans="1:7">
      <c r="A16" t="s">
        <v>2739</v>
      </c>
      <c r="B16" t="s">
        <v>2593</v>
      </c>
      <c r="C16" t="s">
        <v>2740</v>
      </c>
      <c r="D16" s="14" t="s">
        <v>34</v>
      </c>
      <c r="E16" s="17" t="s">
        <v>2741</v>
      </c>
      <c r="F16" t="s">
        <v>2594</v>
      </c>
      <c r="G16" t="s">
        <v>2695</v>
      </c>
    </row>
    <row r="17" spans="1:7">
      <c r="A17" t="s">
        <v>2739</v>
      </c>
      <c r="B17" t="s">
        <v>2595</v>
      </c>
      <c r="C17" t="s">
        <v>2740</v>
      </c>
      <c r="D17" s="14" t="s">
        <v>34</v>
      </c>
      <c r="E17" s="17" t="s">
        <v>2741</v>
      </c>
      <c r="F17" t="s">
        <v>2596</v>
      </c>
      <c r="G17" t="s">
        <v>2696</v>
      </c>
    </row>
    <row r="18" spans="1:7">
      <c r="A18" t="s">
        <v>2739</v>
      </c>
      <c r="B18" t="s">
        <v>2597</v>
      </c>
      <c r="C18" t="s">
        <v>2740</v>
      </c>
      <c r="D18" s="17" t="s">
        <v>17</v>
      </c>
      <c r="E18" s="17" t="s">
        <v>2741</v>
      </c>
      <c r="F18" t="s">
        <v>2598</v>
      </c>
      <c r="G18" t="s">
        <v>2697</v>
      </c>
    </row>
    <row r="19" spans="1:7">
      <c r="A19" t="s">
        <v>2739</v>
      </c>
      <c r="B19" t="s">
        <v>2599</v>
      </c>
      <c r="C19" t="s">
        <v>2740</v>
      </c>
      <c r="D19" s="17" t="s">
        <v>17</v>
      </c>
      <c r="E19" s="17" t="s">
        <v>2741</v>
      </c>
      <c r="F19" t="s">
        <v>2600</v>
      </c>
      <c r="G19" t="s">
        <v>2698</v>
      </c>
    </row>
    <row r="20" spans="1:7">
      <c r="A20" t="s">
        <v>2739</v>
      </c>
      <c r="B20" t="s">
        <v>2601</v>
      </c>
      <c r="C20" t="s">
        <v>2740</v>
      </c>
      <c r="D20" s="17" t="s">
        <v>17</v>
      </c>
      <c r="E20" s="17" t="s">
        <v>2741</v>
      </c>
      <c r="F20" t="s">
        <v>2602</v>
      </c>
      <c r="G20" t="s">
        <v>2699</v>
      </c>
    </row>
    <row r="21" spans="1:7">
      <c r="A21" t="s">
        <v>2739</v>
      </c>
      <c r="B21" t="s">
        <v>2603</v>
      </c>
      <c r="C21" t="s">
        <v>2740</v>
      </c>
      <c r="D21" s="17" t="s">
        <v>17</v>
      </c>
      <c r="E21" s="17" t="s">
        <v>2741</v>
      </c>
      <c r="F21" t="s">
        <v>2604</v>
      </c>
      <c r="G21" t="s">
        <v>2700</v>
      </c>
    </row>
    <row r="22" spans="1:7">
      <c r="A22" t="s">
        <v>2739</v>
      </c>
      <c r="B22" t="s">
        <v>2605</v>
      </c>
      <c r="C22" t="s">
        <v>2740</v>
      </c>
      <c r="D22" s="14" t="s">
        <v>34</v>
      </c>
      <c r="E22" s="17" t="s">
        <v>2741</v>
      </c>
      <c r="F22" t="s">
        <v>2606</v>
      </c>
      <c r="G22" t="s">
        <v>2701</v>
      </c>
    </row>
    <row r="23" spans="1:7">
      <c r="A23" t="s">
        <v>2739</v>
      </c>
      <c r="B23" t="s">
        <v>2607</v>
      </c>
      <c r="C23" t="s">
        <v>2740</v>
      </c>
      <c r="D23" s="14" t="s">
        <v>34</v>
      </c>
      <c r="E23" s="17" t="s">
        <v>2741</v>
      </c>
      <c r="F23" t="s">
        <v>2608</v>
      </c>
      <c r="G23" t="s">
        <v>2702</v>
      </c>
    </row>
    <row r="24" spans="1:7">
      <c r="A24" t="s">
        <v>2739</v>
      </c>
      <c r="B24" t="s">
        <v>2609</v>
      </c>
      <c r="C24" t="s">
        <v>2740</v>
      </c>
      <c r="D24" s="14" t="s">
        <v>34</v>
      </c>
      <c r="E24" s="17" t="s">
        <v>2741</v>
      </c>
      <c r="F24" t="s">
        <v>2610</v>
      </c>
      <c r="G24" t="s">
        <v>2703</v>
      </c>
    </row>
    <row r="25" spans="1:7">
      <c r="A25" t="s">
        <v>2739</v>
      </c>
      <c r="B25" t="s">
        <v>2611</v>
      </c>
      <c r="C25" t="s">
        <v>2740</v>
      </c>
      <c r="D25" s="14" t="s">
        <v>34</v>
      </c>
      <c r="E25" s="17" t="s">
        <v>2741</v>
      </c>
      <c r="F25" t="s">
        <v>2612</v>
      </c>
      <c r="G25" t="s">
        <v>2704</v>
      </c>
    </row>
    <row r="26" spans="1:7">
      <c r="A26" t="s">
        <v>2739</v>
      </c>
      <c r="B26" t="s">
        <v>2613</v>
      </c>
      <c r="C26" t="s">
        <v>2740</v>
      </c>
      <c r="D26" s="14" t="s">
        <v>34</v>
      </c>
      <c r="E26" s="17" t="s">
        <v>2741</v>
      </c>
      <c r="F26" t="s">
        <v>2614</v>
      </c>
      <c r="G26" t="s">
        <v>2705</v>
      </c>
    </row>
    <row r="27" spans="1:7">
      <c r="A27" t="s">
        <v>2739</v>
      </c>
      <c r="B27" t="s">
        <v>2615</v>
      </c>
      <c r="C27" t="s">
        <v>2740</v>
      </c>
      <c r="D27" s="14" t="s">
        <v>34</v>
      </c>
      <c r="E27" s="17" t="s">
        <v>2741</v>
      </c>
      <c r="F27" t="s">
        <v>2616</v>
      </c>
      <c r="G27" t="s">
        <v>2706</v>
      </c>
    </row>
    <row r="28" spans="1:7">
      <c r="A28" t="s">
        <v>2739</v>
      </c>
      <c r="B28" t="s">
        <v>2617</v>
      </c>
      <c r="C28" t="s">
        <v>2740</v>
      </c>
      <c r="D28" s="14" t="s">
        <v>34</v>
      </c>
      <c r="E28" s="17" t="s">
        <v>2741</v>
      </c>
      <c r="F28" t="s">
        <v>2618</v>
      </c>
      <c r="G28" t="s">
        <v>2707</v>
      </c>
    </row>
    <row r="29" spans="1:7">
      <c r="A29" t="s">
        <v>2739</v>
      </c>
      <c r="B29" t="s">
        <v>2619</v>
      </c>
      <c r="C29" t="s">
        <v>2740</v>
      </c>
      <c r="D29" s="14" t="s">
        <v>34</v>
      </c>
      <c r="E29" s="17" t="s">
        <v>2741</v>
      </c>
      <c r="F29" t="s">
        <v>2620</v>
      </c>
      <c r="G29" t="s">
        <v>2708</v>
      </c>
    </row>
    <row r="30" spans="1:7">
      <c r="A30" t="s">
        <v>2739</v>
      </c>
      <c r="B30" t="s">
        <v>2621</v>
      </c>
      <c r="C30" t="s">
        <v>2740</v>
      </c>
      <c r="D30" s="14" t="s">
        <v>34</v>
      </c>
      <c r="E30" s="17" t="s">
        <v>2741</v>
      </c>
      <c r="F30" t="s">
        <v>2622</v>
      </c>
      <c r="G30" t="s">
        <v>2709</v>
      </c>
    </row>
    <row r="31" spans="1:7">
      <c r="A31" t="s">
        <v>2739</v>
      </c>
      <c r="B31" t="s">
        <v>2623</v>
      </c>
      <c r="C31" t="s">
        <v>2740</v>
      </c>
      <c r="D31" s="14" t="s">
        <v>34</v>
      </c>
      <c r="E31" s="17" t="s">
        <v>2741</v>
      </c>
      <c r="F31" t="s">
        <v>2624</v>
      </c>
      <c r="G31" t="s">
        <v>2710</v>
      </c>
    </row>
    <row r="32" spans="1:7">
      <c r="A32" t="s">
        <v>2739</v>
      </c>
      <c r="B32" t="s">
        <v>2625</v>
      </c>
      <c r="C32" t="s">
        <v>2740</v>
      </c>
      <c r="D32" s="14" t="s">
        <v>34</v>
      </c>
      <c r="E32" s="17" t="s">
        <v>2741</v>
      </c>
      <c r="F32" t="s">
        <v>2626</v>
      </c>
      <c r="G32" t="s">
        <v>2711</v>
      </c>
    </row>
    <row r="33" spans="1:7">
      <c r="A33" t="s">
        <v>2739</v>
      </c>
      <c r="B33" t="s">
        <v>2627</v>
      </c>
      <c r="C33" t="s">
        <v>2740</v>
      </c>
      <c r="D33" s="14" t="s">
        <v>34</v>
      </c>
      <c r="E33" s="17" t="s">
        <v>2741</v>
      </c>
      <c r="F33" t="s">
        <v>2628</v>
      </c>
      <c r="G33" t="s">
        <v>2712</v>
      </c>
    </row>
    <row r="34" spans="1:7">
      <c r="A34" t="s">
        <v>2739</v>
      </c>
      <c r="B34" t="s">
        <v>2629</v>
      </c>
      <c r="C34" t="s">
        <v>2740</v>
      </c>
      <c r="D34" s="14" t="s">
        <v>34</v>
      </c>
      <c r="E34" s="17" t="s">
        <v>2741</v>
      </c>
      <c r="F34" t="s">
        <v>2630</v>
      </c>
      <c r="G34" t="s">
        <v>2713</v>
      </c>
    </row>
    <row r="35" spans="1:7">
      <c r="A35" t="s">
        <v>2739</v>
      </c>
      <c r="B35" t="s">
        <v>2631</v>
      </c>
      <c r="C35" t="s">
        <v>2740</v>
      </c>
      <c r="D35" s="14" t="s">
        <v>34</v>
      </c>
      <c r="E35" s="17" t="s">
        <v>2741</v>
      </c>
      <c r="F35" t="s">
        <v>2632</v>
      </c>
      <c r="G35" t="s">
        <v>2714</v>
      </c>
    </row>
    <row r="36" spans="1:7">
      <c r="A36" t="s">
        <v>2739</v>
      </c>
      <c r="B36" t="s">
        <v>2633</v>
      </c>
      <c r="C36" t="s">
        <v>2740</v>
      </c>
      <c r="D36" s="14" t="s">
        <v>34</v>
      </c>
      <c r="E36" s="17" t="s">
        <v>2741</v>
      </c>
      <c r="F36" t="s">
        <v>2634</v>
      </c>
      <c r="G36" t="s">
        <v>2715</v>
      </c>
    </row>
    <row r="37" spans="1:7">
      <c r="A37" t="s">
        <v>2739</v>
      </c>
      <c r="B37" t="s">
        <v>2635</v>
      </c>
      <c r="C37" t="s">
        <v>2740</v>
      </c>
      <c r="D37" s="14" t="s">
        <v>34</v>
      </c>
      <c r="E37" s="17" t="s">
        <v>2741</v>
      </c>
      <c r="F37" t="s">
        <v>2636</v>
      </c>
      <c r="G37" t="s">
        <v>2716</v>
      </c>
    </row>
    <row r="38" spans="1:7">
      <c r="A38" t="s">
        <v>2739</v>
      </c>
      <c r="B38" t="s">
        <v>2637</v>
      </c>
      <c r="C38" t="s">
        <v>2740</v>
      </c>
      <c r="D38" s="14" t="s">
        <v>34</v>
      </c>
      <c r="E38" s="17" t="s">
        <v>2741</v>
      </c>
      <c r="F38" t="s">
        <v>2638</v>
      </c>
      <c r="G38" t="s">
        <v>2717</v>
      </c>
    </row>
    <row r="39" spans="1:7">
      <c r="A39" t="s">
        <v>2739</v>
      </c>
      <c r="B39" t="s">
        <v>2639</v>
      </c>
      <c r="C39" t="s">
        <v>2740</v>
      </c>
      <c r="D39" s="14" t="s">
        <v>34</v>
      </c>
      <c r="E39" s="17" t="s">
        <v>2741</v>
      </c>
      <c r="F39" t="s">
        <v>2640</v>
      </c>
      <c r="G39" t="s">
        <v>2718</v>
      </c>
    </row>
    <row r="40" spans="1:7">
      <c r="A40" t="s">
        <v>2739</v>
      </c>
      <c r="B40" t="s">
        <v>2641</v>
      </c>
      <c r="C40" t="s">
        <v>2740</v>
      </c>
      <c r="D40" s="17" t="s">
        <v>17</v>
      </c>
      <c r="E40" s="17" t="s">
        <v>2741</v>
      </c>
      <c r="F40" t="s">
        <v>2642</v>
      </c>
      <c r="G40" t="s">
        <v>2719</v>
      </c>
    </row>
    <row r="41" spans="1:7">
      <c r="A41" t="s">
        <v>2739</v>
      </c>
      <c r="B41" t="s">
        <v>2643</v>
      </c>
      <c r="C41" t="s">
        <v>2740</v>
      </c>
      <c r="D41" s="17" t="s">
        <v>17</v>
      </c>
      <c r="E41" s="17" t="s">
        <v>2741</v>
      </c>
      <c r="F41" t="s">
        <v>2644</v>
      </c>
      <c r="G41" t="s">
        <v>2720</v>
      </c>
    </row>
    <row r="42" spans="1:7">
      <c r="A42" t="s">
        <v>2739</v>
      </c>
      <c r="B42" t="s">
        <v>2645</v>
      </c>
      <c r="C42" t="s">
        <v>2740</v>
      </c>
      <c r="D42" s="17" t="s">
        <v>17</v>
      </c>
      <c r="E42" s="17" t="s">
        <v>2741</v>
      </c>
      <c r="F42" t="s">
        <v>2646</v>
      </c>
      <c r="G42" t="s">
        <v>2721</v>
      </c>
    </row>
    <row r="43" spans="1:7">
      <c r="A43" t="s">
        <v>2739</v>
      </c>
      <c r="B43" t="s">
        <v>2647</v>
      </c>
      <c r="C43" t="s">
        <v>2740</v>
      </c>
      <c r="D43" s="17" t="s">
        <v>17</v>
      </c>
      <c r="E43" s="17" t="s">
        <v>2741</v>
      </c>
      <c r="F43" t="s">
        <v>2648</v>
      </c>
      <c r="G43" t="s">
        <v>2722</v>
      </c>
    </row>
    <row r="44" spans="1:7">
      <c r="A44" t="s">
        <v>2739</v>
      </c>
      <c r="B44" t="s">
        <v>2649</v>
      </c>
      <c r="C44" t="s">
        <v>2740</v>
      </c>
      <c r="D44" s="17" t="s">
        <v>17</v>
      </c>
      <c r="E44" s="17" t="s">
        <v>2741</v>
      </c>
      <c r="F44" t="s">
        <v>2650</v>
      </c>
      <c r="G44" t="s">
        <v>2723</v>
      </c>
    </row>
    <row r="45" spans="1:7">
      <c r="A45" t="s">
        <v>2739</v>
      </c>
      <c r="B45" t="s">
        <v>2651</v>
      </c>
      <c r="C45" t="s">
        <v>2740</v>
      </c>
      <c r="D45" s="17" t="s">
        <v>17</v>
      </c>
      <c r="E45" s="17" t="s">
        <v>2741</v>
      </c>
      <c r="F45" t="s">
        <v>2652</v>
      </c>
      <c r="G45" t="s">
        <v>2724</v>
      </c>
    </row>
    <row r="46" spans="1:7">
      <c r="A46" t="s">
        <v>2739</v>
      </c>
      <c r="B46" t="s">
        <v>2653</v>
      </c>
      <c r="C46" t="s">
        <v>2740</v>
      </c>
      <c r="D46" s="14" t="s">
        <v>34</v>
      </c>
      <c r="E46" s="17" t="s">
        <v>2741</v>
      </c>
      <c r="F46" t="s">
        <v>2654</v>
      </c>
      <c r="G46" t="s">
        <v>2725</v>
      </c>
    </row>
    <row r="47" spans="1:7">
      <c r="A47" t="s">
        <v>2739</v>
      </c>
      <c r="B47" t="s">
        <v>2655</v>
      </c>
      <c r="C47" t="s">
        <v>2740</v>
      </c>
      <c r="D47" s="14" t="s">
        <v>34</v>
      </c>
      <c r="E47" s="17" t="s">
        <v>2741</v>
      </c>
      <c r="F47" t="s">
        <v>2656</v>
      </c>
      <c r="G47" t="s">
        <v>2726</v>
      </c>
    </row>
    <row r="48" spans="1:7">
      <c r="A48" t="s">
        <v>2739</v>
      </c>
      <c r="B48" t="s">
        <v>2657</v>
      </c>
      <c r="C48" t="s">
        <v>2740</v>
      </c>
      <c r="D48" s="14" t="s">
        <v>34</v>
      </c>
      <c r="E48" s="17" t="s">
        <v>2741</v>
      </c>
      <c r="F48" t="s">
        <v>2658</v>
      </c>
      <c r="G48" t="s">
        <v>2727</v>
      </c>
    </row>
    <row r="49" spans="1:7">
      <c r="A49" t="s">
        <v>2739</v>
      </c>
      <c r="B49" t="s">
        <v>2659</v>
      </c>
      <c r="C49" t="s">
        <v>2740</v>
      </c>
      <c r="D49" s="14" t="s">
        <v>34</v>
      </c>
      <c r="E49" s="17" t="s">
        <v>2741</v>
      </c>
      <c r="F49" t="s">
        <v>2660</v>
      </c>
      <c r="G49" t="s">
        <v>2728</v>
      </c>
    </row>
    <row r="50" spans="1:7">
      <c r="A50" t="s">
        <v>2739</v>
      </c>
      <c r="B50" t="s">
        <v>2661</v>
      </c>
      <c r="C50" t="s">
        <v>2740</v>
      </c>
      <c r="D50" s="17" t="s">
        <v>17</v>
      </c>
      <c r="E50" s="17" t="s">
        <v>2741</v>
      </c>
      <c r="F50" t="s">
        <v>2662</v>
      </c>
      <c r="G50" t="s">
        <v>2729</v>
      </c>
    </row>
    <row r="51" spans="1:7">
      <c r="A51" s="12" t="s">
        <v>2739</v>
      </c>
      <c r="B51" s="12" t="s">
        <v>2663</v>
      </c>
      <c r="C51" s="12" t="s">
        <v>2740</v>
      </c>
      <c r="D51" s="14" t="s">
        <v>34</v>
      </c>
      <c r="E51" s="14" t="s">
        <v>2741</v>
      </c>
      <c r="F51" s="12" t="s">
        <v>2664</v>
      </c>
      <c r="G51" s="12" t="s">
        <v>2730</v>
      </c>
    </row>
    <row r="52" spans="1:7">
      <c r="A52" t="s">
        <v>2739</v>
      </c>
      <c r="B52" t="s">
        <v>2665</v>
      </c>
      <c r="C52" t="s">
        <v>2740</v>
      </c>
      <c r="D52" s="14" t="s">
        <v>34</v>
      </c>
      <c r="E52" s="17" t="s">
        <v>2741</v>
      </c>
      <c r="F52" t="s">
        <v>2666</v>
      </c>
      <c r="G52" t="s">
        <v>2731</v>
      </c>
    </row>
    <row r="53" spans="1:7">
      <c r="A53" t="s">
        <v>2739</v>
      </c>
      <c r="B53" t="s">
        <v>2667</v>
      </c>
      <c r="C53" t="s">
        <v>2740</v>
      </c>
      <c r="D53" s="14" t="s">
        <v>34</v>
      </c>
      <c r="E53" s="17" t="s">
        <v>2741</v>
      </c>
      <c r="F53" t="s">
        <v>2668</v>
      </c>
      <c r="G53" t="s">
        <v>2732</v>
      </c>
    </row>
    <row r="54" spans="1:7">
      <c r="A54" t="s">
        <v>2739</v>
      </c>
      <c r="B54" t="s">
        <v>2669</v>
      </c>
      <c r="C54" t="s">
        <v>2740</v>
      </c>
      <c r="D54" s="14" t="s">
        <v>34</v>
      </c>
      <c r="E54" s="17" t="s">
        <v>2741</v>
      </c>
      <c r="F54" t="s">
        <v>2670</v>
      </c>
      <c r="G54" t="s">
        <v>2733</v>
      </c>
    </row>
    <row r="55" spans="1:7">
      <c r="A55" t="s">
        <v>2739</v>
      </c>
      <c r="B55" t="s">
        <v>2671</v>
      </c>
      <c r="C55" t="s">
        <v>2740</v>
      </c>
      <c r="D55" s="17" t="s">
        <v>17</v>
      </c>
      <c r="E55" s="17" t="s">
        <v>2741</v>
      </c>
      <c r="F55" t="s">
        <v>2672</v>
      </c>
      <c r="G55" t="s">
        <v>2734</v>
      </c>
    </row>
    <row r="56" spans="1:7">
      <c r="A56" t="s">
        <v>2739</v>
      </c>
      <c r="B56" t="s">
        <v>2673</v>
      </c>
      <c r="C56" t="s">
        <v>2740</v>
      </c>
      <c r="D56" s="17" t="s">
        <v>17</v>
      </c>
      <c r="E56" s="17" t="s">
        <v>2741</v>
      </c>
      <c r="F56" t="s">
        <v>2674</v>
      </c>
      <c r="G56" t="s">
        <v>2735</v>
      </c>
    </row>
    <row r="57" spans="1:7">
      <c r="A57" t="s">
        <v>2739</v>
      </c>
      <c r="B57" t="s">
        <v>2675</v>
      </c>
      <c r="C57" t="s">
        <v>2740</v>
      </c>
      <c r="D57" s="14" t="s">
        <v>34</v>
      </c>
      <c r="E57" s="17" t="s">
        <v>2741</v>
      </c>
      <c r="F57" t="s">
        <v>2676</v>
      </c>
      <c r="G57" t="s">
        <v>2736</v>
      </c>
    </row>
    <row r="58" spans="1:7">
      <c r="A58" t="s">
        <v>2739</v>
      </c>
      <c r="B58" t="s">
        <v>2677</v>
      </c>
      <c r="C58" t="s">
        <v>2740</v>
      </c>
      <c r="D58" s="14" t="s">
        <v>34</v>
      </c>
      <c r="E58" s="17" t="s">
        <v>2741</v>
      </c>
      <c r="F58" t="s">
        <v>2678</v>
      </c>
      <c r="G58" t="s">
        <v>2737</v>
      </c>
    </row>
    <row r="59" spans="1:7">
      <c r="A59" t="s">
        <v>2739</v>
      </c>
      <c r="B59" t="s">
        <v>2679</v>
      </c>
      <c r="C59" t="s">
        <v>2740</v>
      </c>
      <c r="D59" s="17" t="s">
        <v>17</v>
      </c>
      <c r="E59" s="17" t="s">
        <v>2741</v>
      </c>
      <c r="F59" t="s">
        <v>2680</v>
      </c>
      <c r="G59" t="s">
        <v>2738</v>
      </c>
    </row>
    <row r="60" spans="1:7">
      <c r="A60" t="s">
        <v>2739</v>
      </c>
      <c r="B60" t="s">
        <v>2742</v>
      </c>
      <c r="C60" t="s">
        <v>2740</v>
      </c>
      <c r="D60" s="17" t="s">
        <v>17</v>
      </c>
      <c r="E60" s="17" t="s">
        <v>2741</v>
      </c>
      <c r="F60" t="s">
        <v>2743</v>
      </c>
      <c r="G60" s="21" t="s">
        <v>2778</v>
      </c>
    </row>
    <row r="61" spans="1:7">
      <c r="A61" t="s">
        <v>2739</v>
      </c>
      <c r="B61" t="s">
        <v>2744</v>
      </c>
      <c r="C61" t="s">
        <v>2740</v>
      </c>
      <c r="D61" s="17" t="s">
        <v>17</v>
      </c>
      <c r="E61" s="17" t="s">
        <v>2741</v>
      </c>
      <c r="F61" t="s">
        <v>2745</v>
      </c>
      <c r="G61" s="21" t="s">
        <v>2779</v>
      </c>
    </row>
    <row r="62" spans="1:7">
      <c r="A62" t="s">
        <v>2739</v>
      </c>
      <c r="B62" t="s">
        <v>2746</v>
      </c>
      <c r="C62" t="s">
        <v>2740</v>
      </c>
      <c r="D62" s="17" t="s">
        <v>17</v>
      </c>
      <c r="E62" s="17" t="s">
        <v>2741</v>
      </c>
      <c r="F62" t="s">
        <v>2747</v>
      </c>
      <c r="G62" s="21" t="s">
        <v>2780</v>
      </c>
    </row>
    <row r="63" spans="1:7">
      <c r="A63" t="s">
        <v>2739</v>
      </c>
      <c r="B63" t="s">
        <v>2748</v>
      </c>
      <c r="C63" t="s">
        <v>2740</v>
      </c>
      <c r="D63" s="17" t="s">
        <v>17</v>
      </c>
      <c r="E63" s="17" t="s">
        <v>2741</v>
      </c>
      <c r="F63" t="s">
        <v>2749</v>
      </c>
      <c r="G63" s="21" t="s">
        <v>2781</v>
      </c>
    </row>
    <row r="64" spans="1:7">
      <c r="A64" t="s">
        <v>2739</v>
      </c>
      <c r="B64" t="s">
        <v>2750</v>
      </c>
      <c r="C64" t="s">
        <v>2740</v>
      </c>
      <c r="D64" s="14" t="s">
        <v>34</v>
      </c>
      <c r="E64" s="17" t="s">
        <v>2741</v>
      </c>
      <c r="F64" t="s">
        <v>2751</v>
      </c>
      <c r="G64" s="21" t="s">
        <v>2782</v>
      </c>
    </row>
    <row r="65" spans="1:7">
      <c r="A65" t="s">
        <v>2739</v>
      </c>
      <c r="B65" t="s">
        <v>2752</v>
      </c>
      <c r="C65" t="s">
        <v>2740</v>
      </c>
      <c r="D65" s="14" t="s">
        <v>34</v>
      </c>
      <c r="E65" s="17" t="s">
        <v>2741</v>
      </c>
      <c r="F65" t="s">
        <v>2753</v>
      </c>
      <c r="G65" s="21" t="s">
        <v>2783</v>
      </c>
    </row>
    <row r="66" spans="1:7">
      <c r="A66" t="s">
        <v>2739</v>
      </c>
      <c r="B66" t="s">
        <v>2754</v>
      </c>
      <c r="C66" t="s">
        <v>2740</v>
      </c>
      <c r="D66" s="14" t="s">
        <v>34</v>
      </c>
      <c r="E66" s="17" t="s">
        <v>2741</v>
      </c>
      <c r="F66" t="s">
        <v>2755</v>
      </c>
      <c r="G66" s="21" t="s">
        <v>2784</v>
      </c>
    </row>
    <row r="67" spans="1:7">
      <c r="A67" t="s">
        <v>2739</v>
      </c>
      <c r="B67" t="s">
        <v>2756</v>
      </c>
      <c r="C67" t="s">
        <v>2740</v>
      </c>
      <c r="D67" s="17" t="s">
        <v>17</v>
      </c>
      <c r="E67" s="17" t="s">
        <v>2741</v>
      </c>
      <c r="F67" t="s">
        <v>2757</v>
      </c>
      <c r="G67" s="21" t="s">
        <v>2785</v>
      </c>
    </row>
    <row r="68" spans="1:7">
      <c r="A68" t="s">
        <v>2739</v>
      </c>
      <c r="B68" t="s">
        <v>2758</v>
      </c>
      <c r="C68" t="s">
        <v>2740</v>
      </c>
      <c r="D68" s="17" t="s">
        <v>17</v>
      </c>
      <c r="E68" s="17" t="s">
        <v>2741</v>
      </c>
      <c r="F68" t="s">
        <v>2759</v>
      </c>
      <c r="G68" s="21" t="s">
        <v>2786</v>
      </c>
    </row>
    <row r="69" spans="1:7">
      <c r="A69" t="s">
        <v>2739</v>
      </c>
      <c r="B69" t="s">
        <v>2760</v>
      </c>
      <c r="C69" t="s">
        <v>2740</v>
      </c>
      <c r="D69" s="17" t="s">
        <v>17</v>
      </c>
      <c r="E69" s="17" t="s">
        <v>2741</v>
      </c>
      <c r="F69" t="s">
        <v>2761</v>
      </c>
      <c r="G69" s="21" t="s">
        <v>2787</v>
      </c>
    </row>
    <row r="70" spans="1:7">
      <c r="A70" t="s">
        <v>2739</v>
      </c>
      <c r="B70" t="s">
        <v>2762</v>
      </c>
      <c r="C70" t="s">
        <v>2740</v>
      </c>
      <c r="D70" s="14" t="s">
        <v>34</v>
      </c>
      <c r="E70" s="17" t="s">
        <v>2741</v>
      </c>
      <c r="F70" t="s">
        <v>2763</v>
      </c>
      <c r="G70" s="21" t="s">
        <v>2788</v>
      </c>
    </row>
    <row r="71" spans="1:7">
      <c r="A71" t="s">
        <v>2739</v>
      </c>
      <c r="B71" t="s">
        <v>2764</v>
      </c>
      <c r="C71" t="s">
        <v>2740</v>
      </c>
      <c r="D71" s="14" t="s">
        <v>34</v>
      </c>
      <c r="E71" s="17" t="s">
        <v>2741</v>
      </c>
      <c r="F71" t="s">
        <v>2765</v>
      </c>
      <c r="G71" s="21" t="s">
        <v>2789</v>
      </c>
    </row>
    <row r="72" spans="1:7">
      <c r="A72" t="s">
        <v>2739</v>
      </c>
      <c r="B72" t="s">
        <v>2766</v>
      </c>
      <c r="C72" t="s">
        <v>2740</v>
      </c>
      <c r="D72" s="14" t="s">
        <v>34</v>
      </c>
      <c r="E72" s="17" t="s">
        <v>2741</v>
      </c>
      <c r="F72" t="s">
        <v>2767</v>
      </c>
      <c r="G72" s="21" t="s">
        <v>2790</v>
      </c>
    </row>
    <row r="73" spans="1:7">
      <c r="A73" t="s">
        <v>2739</v>
      </c>
      <c r="B73" t="s">
        <v>2768</v>
      </c>
      <c r="C73" t="s">
        <v>2740</v>
      </c>
      <c r="D73" s="14" t="s">
        <v>34</v>
      </c>
      <c r="E73" s="17" t="s">
        <v>2741</v>
      </c>
      <c r="F73" t="s">
        <v>2769</v>
      </c>
      <c r="G73" s="21" t="s">
        <v>2791</v>
      </c>
    </row>
    <row r="74" spans="1:7">
      <c r="A74" t="s">
        <v>2739</v>
      </c>
      <c r="B74" t="s">
        <v>2770</v>
      </c>
      <c r="C74" t="s">
        <v>2740</v>
      </c>
      <c r="D74" s="14" t="s">
        <v>34</v>
      </c>
      <c r="E74" s="17" t="s">
        <v>2741</v>
      </c>
      <c r="F74" t="s">
        <v>2771</v>
      </c>
      <c r="G74" s="21" t="s">
        <v>2792</v>
      </c>
    </row>
    <row r="75" spans="1:7">
      <c r="A75" t="s">
        <v>2739</v>
      </c>
      <c r="B75" t="s">
        <v>2772</v>
      </c>
      <c r="C75" t="s">
        <v>2740</v>
      </c>
      <c r="D75" s="14" t="s">
        <v>34</v>
      </c>
      <c r="E75" s="17" t="s">
        <v>2741</v>
      </c>
      <c r="F75" t="s">
        <v>2773</v>
      </c>
      <c r="G75" s="21" t="s">
        <v>2793</v>
      </c>
    </row>
    <row r="76" spans="1:7">
      <c r="A76" t="s">
        <v>2739</v>
      </c>
      <c r="B76" t="s">
        <v>2774</v>
      </c>
      <c r="C76" t="s">
        <v>2740</v>
      </c>
      <c r="D76" s="14" t="s">
        <v>34</v>
      </c>
      <c r="E76" s="17" t="s">
        <v>2741</v>
      </c>
      <c r="F76" t="s">
        <v>2775</v>
      </c>
      <c r="G76" s="21" t="s">
        <v>2794</v>
      </c>
    </row>
    <row r="77" spans="1:7">
      <c r="A77" t="s">
        <v>2739</v>
      </c>
      <c r="B77" t="s">
        <v>2776</v>
      </c>
      <c r="C77" t="s">
        <v>2740</v>
      </c>
      <c r="D77" s="14" t="s">
        <v>34</v>
      </c>
      <c r="E77" s="17" t="s">
        <v>2741</v>
      </c>
      <c r="F77" t="s">
        <v>2777</v>
      </c>
      <c r="G77" s="21" t="s">
        <v>2795</v>
      </c>
    </row>
    <row r="78" spans="1:7">
      <c r="A78" t="s">
        <v>2739</v>
      </c>
      <c r="B78" t="s">
        <v>2796</v>
      </c>
      <c r="C78" t="s">
        <v>2740</v>
      </c>
      <c r="D78" s="17" t="s">
        <v>12</v>
      </c>
      <c r="E78" s="17" t="s">
        <v>2741</v>
      </c>
      <c r="F78" t="s">
        <v>2797</v>
      </c>
      <c r="G78" s="21" t="s">
        <v>2955</v>
      </c>
    </row>
    <row r="79" spans="1:7">
      <c r="A79" t="s">
        <v>2739</v>
      </c>
      <c r="B79" t="s">
        <v>2798</v>
      </c>
      <c r="C79" t="s">
        <v>2740</v>
      </c>
      <c r="D79" s="17" t="s">
        <v>12</v>
      </c>
      <c r="E79" s="17" t="s">
        <v>2741</v>
      </c>
      <c r="F79" t="s">
        <v>2799</v>
      </c>
      <c r="G79" s="21" t="s">
        <v>2956</v>
      </c>
    </row>
    <row r="80" spans="1:7">
      <c r="A80" t="s">
        <v>2739</v>
      </c>
      <c r="B80" t="s">
        <v>2800</v>
      </c>
      <c r="C80" t="s">
        <v>2740</v>
      </c>
      <c r="D80" s="17" t="s">
        <v>12</v>
      </c>
      <c r="E80" s="17" t="s">
        <v>2741</v>
      </c>
      <c r="F80" t="s">
        <v>2801</v>
      </c>
      <c r="G80" s="21" t="s">
        <v>2957</v>
      </c>
    </row>
    <row r="81" spans="1:7">
      <c r="A81" t="s">
        <v>2739</v>
      </c>
      <c r="B81" t="s">
        <v>2802</v>
      </c>
      <c r="C81" t="s">
        <v>2740</v>
      </c>
      <c r="D81" s="17" t="s">
        <v>12</v>
      </c>
      <c r="E81" s="17" t="s">
        <v>2741</v>
      </c>
      <c r="F81" t="s">
        <v>2803</v>
      </c>
      <c r="G81" s="21" t="s">
        <v>2958</v>
      </c>
    </row>
    <row r="82" spans="1:7">
      <c r="A82" t="s">
        <v>2739</v>
      </c>
      <c r="B82" t="s">
        <v>2804</v>
      </c>
      <c r="C82" t="s">
        <v>2740</v>
      </c>
      <c r="D82" s="17" t="s">
        <v>12</v>
      </c>
      <c r="E82" s="17" t="s">
        <v>2741</v>
      </c>
      <c r="F82" t="s">
        <v>2805</v>
      </c>
      <c r="G82" s="21" t="s">
        <v>2959</v>
      </c>
    </row>
    <row r="83" spans="1:7">
      <c r="A83" t="s">
        <v>2739</v>
      </c>
      <c r="B83" t="s">
        <v>2806</v>
      </c>
      <c r="C83" t="s">
        <v>2740</v>
      </c>
      <c r="D83" s="17" t="s">
        <v>12</v>
      </c>
      <c r="E83" s="17" t="s">
        <v>2741</v>
      </c>
      <c r="F83" t="s">
        <v>2807</v>
      </c>
      <c r="G83" s="21" t="s">
        <v>2960</v>
      </c>
    </row>
    <row r="84" spans="1:7">
      <c r="A84" t="s">
        <v>2739</v>
      </c>
      <c r="B84" t="s">
        <v>2808</v>
      </c>
      <c r="C84" t="s">
        <v>2740</v>
      </c>
      <c r="D84" s="17" t="s">
        <v>12</v>
      </c>
      <c r="E84" s="17" t="s">
        <v>2741</v>
      </c>
      <c r="F84" t="s">
        <v>2809</v>
      </c>
      <c r="G84" s="21" t="s">
        <v>2961</v>
      </c>
    </row>
    <row r="85" spans="1:7">
      <c r="A85" t="s">
        <v>2739</v>
      </c>
      <c r="B85" t="s">
        <v>2810</v>
      </c>
      <c r="C85" t="s">
        <v>2740</v>
      </c>
      <c r="D85" s="17" t="s">
        <v>12</v>
      </c>
      <c r="E85" s="17" t="s">
        <v>2741</v>
      </c>
      <c r="F85" t="s">
        <v>2811</v>
      </c>
      <c r="G85" s="21" t="s">
        <v>2962</v>
      </c>
    </row>
    <row r="86" spans="1:7">
      <c r="A86" t="s">
        <v>2739</v>
      </c>
      <c r="B86" t="s">
        <v>2812</v>
      </c>
      <c r="C86" t="s">
        <v>2740</v>
      </c>
      <c r="D86" s="17" t="s">
        <v>12</v>
      </c>
      <c r="E86" s="17" t="s">
        <v>2741</v>
      </c>
      <c r="F86" t="s">
        <v>2813</v>
      </c>
      <c r="G86" s="21" t="s">
        <v>2963</v>
      </c>
    </row>
    <row r="87" spans="1:7">
      <c r="A87" t="s">
        <v>2739</v>
      </c>
      <c r="B87" t="s">
        <v>2814</v>
      </c>
      <c r="C87" t="s">
        <v>2740</v>
      </c>
      <c r="D87" s="17" t="s">
        <v>12</v>
      </c>
      <c r="E87" s="17" t="s">
        <v>2741</v>
      </c>
      <c r="F87" t="s">
        <v>2815</v>
      </c>
      <c r="G87" s="21" t="s">
        <v>2964</v>
      </c>
    </row>
    <row r="88" spans="1:7">
      <c r="A88" t="s">
        <v>2739</v>
      </c>
      <c r="B88" t="s">
        <v>2816</v>
      </c>
      <c r="C88" t="s">
        <v>2740</v>
      </c>
      <c r="D88" s="17" t="s">
        <v>12</v>
      </c>
      <c r="E88" s="17" t="s">
        <v>2741</v>
      </c>
      <c r="F88" t="s">
        <v>2817</v>
      </c>
      <c r="G88" s="21" t="s">
        <v>2965</v>
      </c>
    </row>
    <row r="89" spans="1:7">
      <c r="A89" t="s">
        <v>2739</v>
      </c>
      <c r="B89" t="s">
        <v>2818</v>
      </c>
      <c r="C89" t="s">
        <v>2740</v>
      </c>
      <c r="D89" s="17" t="s">
        <v>12</v>
      </c>
      <c r="E89" s="17" t="s">
        <v>2741</v>
      </c>
      <c r="F89" t="s">
        <v>2819</v>
      </c>
      <c r="G89" s="21" t="s">
        <v>2966</v>
      </c>
    </row>
    <row r="90" spans="1:7">
      <c r="A90" t="s">
        <v>2739</v>
      </c>
      <c r="B90" t="s">
        <v>2820</v>
      </c>
      <c r="C90" t="s">
        <v>2740</v>
      </c>
      <c r="D90" s="17" t="s">
        <v>12</v>
      </c>
      <c r="E90" s="17" t="s">
        <v>2741</v>
      </c>
      <c r="F90" t="s">
        <v>2821</v>
      </c>
      <c r="G90" s="21" t="s">
        <v>2967</v>
      </c>
    </row>
    <row r="91" spans="1:7">
      <c r="A91" t="s">
        <v>2739</v>
      </c>
      <c r="B91" t="s">
        <v>2822</v>
      </c>
      <c r="C91" t="s">
        <v>2740</v>
      </c>
      <c r="D91" s="17" t="s">
        <v>12</v>
      </c>
      <c r="E91" s="17" t="s">
        <v>2741</v>
      </c>
      <c r="F91" t="s">
        <v>2823</v>
      </c>
      <c r="G91" s="21" t="s">
        <v>2824</v>
      </c>
    </row>
    <row r="92" spans="1:7">
      <c r="A92" t="s">
        <v>2739</v>
      </c>
      <c r="B92" t="s">
        <v>2825</v>
      </c>
      <c r="C92" t="s">
        <v>2740</v>
      </c>
      <c r="D92" s="17" t="s">
        <v>12</v>
      </c>
      <c r="E92" s="17" t="s">
        <v>2741</v>
      </c>
      <c r="F92" t="s">
        <v>2826</v>
      </c>
      <c r="G92" s="21" t="s">
        <v>2827</v>
      </c>
    </row>
    <row r="93" spans="1:7">
      <c r="A93" t="s">
        <v>2739</v>
      </c>
      <c r="B93" t="s">
        <v>2828</v>
      </c>
      <c r="C93" t="s">
        <v>2740</v>
      </c>
      <c r="D93" s="17" t="s">
        <v>12</v>
      </c>
      <c r="E93" s="17" t="s">
        <v>2741</v>
      </c>
      <c r="F93" t="s">
        <v>2829</v>
      </c>
      <c r="G93" s="21" t="s">
        <v>2968</v>
      </c>
    </row>
    <row r="94" spans="1:7">
      <c r="A94" t="s">
        <v>2739</v>
      </c>
      <c r="B94" t="s">
        <v>2830</v>
      </c>
      <c r="C94" t="s">
        <v>2740</v>
      </c>
      <c r="D94" s="17" t="s">
        <v>12</v>
      </c>
      <c r="E94" s="17" t="s">
        <v>2741</v>
      </c>
      <c r="F94" t="s">
        <v>2831</v>
      </c>
      <c r="G94" s="21" t="s">
        <v>2969</v>
      </c>
    </row>
    <row r="95" spans="1:7">
      <c r="A95" t="s">
        <v>2739</v>
      </c>
      <c r="B95" t="s">
        <v>2832</v>
      </c>
      <c r="C95" t="s">
        <v>2740</v>
      </c>
      <c r="D95" s="17" t="s">
        <v>12</v>
      </c>
      <c r="E95" s="17" t="s">
        <v>2741</v>
      </c>
      <c r="F95" t="s">
        <v>2833</v>
      </c>
      <c r="G95" s="21" t="s">
        <v>2970</v>
      </c>
    </row>
    <row r="96" spans="1:7">
      <c r="A96" t="s">
        <v>2739</v>
      </c>
      <c r="B96" t="s">
        <v>2834</v>
      </c>
      <c r="C96" t="s">
        <v>2740</v>
      </c>
      <c r="D96" s="17" t="s">
        <v>12</v>
      </c>
      <c r="E96" s="17" t="s">
        <v>2741</v>
      </c>
      <c r="F96" t="s">
        <v>2835</v>
      </c>
      <c r="G96" s="21" t="s">
        <v>2971</v>
      </c>
    </row>
    <row r="97" spans="1:7">
      <c r="A97" t="s">
        <v>2739</v>
      </c>
      <c r="B97" t="s">
        <v>2836</v>
      </c>
      <c r="C97" t="s">
        <v>2740</v>
      </c>
      <c r="D97" s="17" t="s">
        <v>12</v>
      </c>
      <c r="E97" s="17" t="s">
        <v>2741</v>
      </c>
      <c r="F97" t="s">
        <v>2837</v>
      </c>
      <c r="G97" s="21" t="s">
        <v>2838</v>
      </c>
    </row>
    <row r="98" spans="1:7">
      <c r="A98" t="s">
        <v>2739</v>
      </c>
      <c r="B98" t="s">
        <v>2839</v>
      </c>
      <c r="C98" t="s">
        <v>2740</v>
      </c>
      <c r="D98" s="17" t="s">
        <v>12</v>
      </c>
      <c r="E98" s="17" t="s">
        <v>2741</v>
      </c>
      <c r="F98" t="s">
        <v>2840</v>
      </c>
      <c r="G98" s="21" t="s">
        <v>2841</v>
      </c>
    </row>
    <row r="99" spans="1:7">
      <c r="A99" t="s">
        <v>2739</v>
      </c>
      <c r="B99" t="s">
        <v>2842</v>
      </c>
      <c r="C99" t="s">
        <v>2740</v>
      </c>
      <c r="D99" s="17" t="s">
        <v>12</v>
      </c>
      <c r="E99" s="17" t="s">
        <v>2741</v>
      </c>
      <c r="F99" t="s">
        <v>2843</v>
      </c>
      <c r="G99" s="21" t="s">
        <v>2844</v>
      </c>
    </row>
    <row r="100" spans="1:7">
      <c r="A100" t="s">
        <v>2739</v>
      </c>
      <c r="B100" t="s">
        <v>2845</v>
      </c>
      <c r="C100" t="s">
        <v>2740</v>
      </c>
      <c r="D100" s="17" t="s">
        <v>12</v>
      </c>
      <c r="E100" s="17" t="s">
        <v>2741</v>
      </c>
      <c r="F100" t="s">
        <v>2846</v>
      </c>
      <c r="G100" s="21" t="s">
        <v>2972</v>
      </c>
    </row>
    <row r="101" spans="1:7">
      <c r="A101" t="s">
        <v>2739</v>
      </c>
      <c r="B101" t="s">
        <v>2847</v>
      </c>
      <c r="C101" t="s">
        <v>2740</v>
      </c>
      <c r="D101" s="17" t="s">
        <v>12</v>
      </c>
      <c r="E101" s="17" t="s">
        <v>2741</v>
      </c>
      <c r="F101" t="s">
        <v>2848</v>
      </c>
      <c r="G101" s="21" t="s">
        <v>2849</v>
      </c>
    </row>
    <row r="102" spans="1:7">
      <c r="A102" t="s">
        <v>2739</v>
      </c>
      <c r="B102" t="s">
        <v>2850</v>
      </c>
      <c r="C102" t="s">
        <v>2740</v>
      </c>
      <c r="D102" s="17" t="s">
        <v>12</v>
      </c>
      <c r="E102" s="17" t="s">
        <v>2741</v>
      </c>
      <c r="F102" t="s">
        <v>2851</v>
      </c>
      <c r="G102" s="21" t="s">
        <v>2852</v>
      </c>
    </row>
    <row r="103" spans="1:7">
      <c r="A103" t="s">
        <v>2739</v>
      </c>
      <c r="B103" t="s">
        <v>2853</v>
      </c>
      <c r="C103" t="s">
        <v>2740</v>
      </c>
      <c r="D103" s="17" t="s">
        <v>12</v>
      </c>
      <c r="E103" s="17" t="s">
        <v>2741</v>
      </c>
      <c r="F103" t="s">
        <v>2854</v>
      </c>
      <c r="G103" s="21" t="s">
        <v>2855</v>
      </c>
    </row>
    <row r="104" spans="1:7">
      <c r="A104" t="s">
        <v>2739</v>
      </c>
      <c r="B104" t="s">
        <v>2856</v>
      </c>
      <c r="C104" t="s">
        <v>2740</v>
      </c>
      <c r="D104" s="17" t="s">
        <v>12</v>
      </c>
      <c r="E104" s="17" t="s">
        <v>2741</v>
      </c>
      <c r="F104" t="s">
        <v>2857</v>
      </c>
      <c r="G104" s="21" t="s">
        <v>2858</v>
      </c>
    </row>
    <row r="105" spans="1:7">
      <c r="A105" t="s">
        <v>2739</v>
      </c>
      <c r="B105" t="s">
        <v>2859</v>
      </c>
      <c r="C105" t="s">
        <v>2740</v>
      </c>
      <c r="D105" s="17" t="s">
        <v>12</v>
      </c>
      <c r="E105" s="17" t="s">
        <v>2741</v>
      </c>
      <c r="F105" t="s">
        <v>2860</v>
      </c>
      <c r="G105" s="21" t="s">
        <v>2861</v>
      </c>
    </row>
    <row r="106" spans="1:7">
      <c r="A106" t="s">
        <v>2739</v>
      </c>
      <c r="B106" t="s">
        <v>2862</v>
      </c>
      <c r="C106" t="s">
        <v>2740</v>
      </c>
      <c r="D106" s="17" t="s">
        <v>12</v>
      </c>
      <c r="E106" s="17" t="s">
        <v>2741</v>
      </c>
      <c r="F106" t="s">
        <v>2863</v>
      </c>
      <c r="G106" s="21" t="s">
        <v>2864</v>
      </c>
    </row>
    <row r="107" spans="1:7">
      <c r="A107" t="s">
        <v>2739</v>
      </c>
      <c r="B107" t="s">
        <v>2865</v>
      </c>
      <c r="C107" t="s">
        <v>2740</v>
      </c>
      <c r="D107" s="17" t="s">
        <v>12</v>
      </c>
      <c r="E107" s="17" t="s">
        <v>2741</v>
      </c>
      <c r="F107" t="s">
        <v>2866</v>
      </c>
      <c r="G107" s="21" t="s">
        <v>2867</v>
      </c>
    </row>
    <row r="108" spans="1:7">
      <c r="A108" t="s">
        <v>2739</v>
      </c>
      <c r="B108" t="s">
        <v>2868</v>
      </c>
      <c r="C108" t="s">
        <v>2740</v>
      </c>
      <c r="D108" s="17" t="s">
        <v>12</v>
      </c>
      <c r="E108" s="17" t="s">
        <v>2741</v>
      </c>
      <c r="F108" t="s">
        <v>2869</v>
      </c>
      <c r="G108" s="21" t="s">
        <v>2870</v>
      </c>
    </row>
    <row r="109" spans="1:7">
      <c r="A109" t="s">
        <v>2739</v>
      </c>
      <c r="B109" t="s">
        <v>2871</v>
      </c>
      <c r="C109" t="s">
        <v>2740</v>
      </c>
      <c r="D109" s="17" t="s">
        <v>12</v>
      </c>
      <c r="E109" s="17" t="s">
        <v>2741</v>
      </c>
      <c r="F109" t="s">
        <v>2872</v>
      </c>
      <c r="G109" s="21" t="s">
        <v>2873</v>
      </c>
    </row>
    <row r="110" spans="1:7">
      <c r="A110" t="s">
        <v>2739</v>
      </c>
      <c r="B110" t="s">
        <v>2874</v>
      </c>
      <c r="C110" t="s">
        <v>2740</v>
      </c>
      <c r="D110" s="17" t="s">
        <v>12</v>
      </c>
      <c r="E110" s="17" t="s">
        <v>2741</v>
      </c>
      <c r="F110" t="s">
        <v>2875</v>
      </c>
      <c r="G110" s="21" t="s">
        <v>2876</v>
      </c>
    </row>
    <row r="111" spans="1:7">
      <c r="A111" t="s">
        <v>2739</v>
      </c>
      <c r="B111" t="s">
        <v>2877</v>
      </c>
      <c r="C111" t="s">
        <v>2740</v>
      </c>
      <c r="D111" s="17" t="s">
        <v>12</v>
      </c>
      <c r="E111" s="17" t="s">
        <v>2741</v>
      </c>
      <c r="F111" t="s">
        <v>2878</v>
      </c>
      <c r="G111" s="21" t="s">
        <v>2879</v>
      </c>
    </row>
    <row r="112" spans="1:7">
      <c r="A112" t="s">
        <v>2739</v>
      </c>
      <c r="B112" t="s">
        <v>2880</v>
      </c>
      <c r="C112" t="s">
        <v>2740</v>
      </c>
      <c r="D112" s="17" t="s">
        <v>12</v>
      </c>
      <c r="E112" s="17" t="s">
        <v>2741</v>
      </c>
      <c r="F112" t="s">
        <v>2881</v>
      </c>
      <c r="G112" s="21" t="s">
        <v>2882</v>
      </c>
    </row>
    <row r="113" spans="1:7">
      <c r="A113" t="s">
        <v>2739</v>
      </c>
      <c r="B113" t="s">
        <v>2883</v>
      </c>
      <c r="C113" t="s">
        <v>2740</v>
      </c>
      <c r="D113" s="17" t="s">
        <v>12</v>
      </c>
      <c r="E113" s="17" t="s">
        <v>2741</v>
      </c>
      <c r="F113" t="s">
        <v>2884</v>
      </c>
      <c r="G113" s="21" t="s">
        <v>763</v>
      </c>
    </row>
    <row r="114" spans="1:7">
      <c r="A114" t="s">
        <v>2739</v>
      </c>
      <c r="B114" t="s">
        <v>2885</v>
      </c>
      <c r="C114" t="s">
        <v>2740</v>
      </c>
      <c r="D114" s="17" t="s">
        <v>12</v>
      </c>
      <c r="E114" s="17" t="s">
        <v>2741</v>
      </c>
      <c r="F114" t="s">
        <v>2886</v>
      </c>
      <c r="G114" s="21" t="s">
        <v>2973</v>
      </c>
    </row>
    <row r="115" spans="1:7">
      <c r="A115" t="s">
        <v>2739</v>
      </c>
      <c r="B115" t="s">
        <v>2887</v>
      </c>
      <c r="C115" t="s">
        <v>2740</v>
      </c>
      <c r="D115" s="17" t="s">
        <v>12</v>
      </c>
      <c r="E115" s="17" t="s">
        <v>2741</v>
      </c>
      <c r="F115" t="s">
        <v>2888</v>
      </c>
      <c r="G115" s="21" t="s">
        <v>2974</v>
      </c>
    </row>
    <row r="116" spans="1:7">
      <c r="A116" t="s">
        <v>2739</v>
      </c>
      <c r="B116" t="s">
        <v>2889</v>
      </c>
      <c r="C116" t="s">
        <v>2740</v>
      </c>
      <c r="D116" s="17" t="s">
        <v>12</v>
      </c>
      <c r="E116" s="17" t="s">
        <v>2741</v>
      </c>
      <c r="F116" t="s">
        <v>2890</v>
      </c>
      <c r="G116" s="21" t="s">
        <v>2975</v>
      </c>
    </row>
    <row r="117" spans="1:7">
      <c r="A117" t="s">
        <v>2739</v>
      </c>
      <c r="B117" t="s">
        <v>2891</v>
      </c>
      <c r="C117" t="s">
        <v>2740</v>
      </c>
      <c r="D117" s="17" t="s">
        <v>12</v>
      </c>
      <c r="E117" s="17" t="s">
        <v>2741</v>
      </c>
      <c r="F117" t="s">
        <v>2892</v>
      </c>
      <c r="G117" s="21" t="s">
        <v>2976</v>
      </c>
    </row>
    <row r="118" spans="1:7">
      <c r="A118" t="s">
        <v>2739</v>
      </c>
      <c r="B118" t="s">
        <v>2893</v>
      </c>
      <c r="C118" t="s">
        <v>2740</v>
      </c>
      <c r="D118" s="17" t="s">
        <v>12</v>
      </c>
      <c r="E118" s="17" t="s">
        <v>2741</v>
      </c>
      <c r="F118" t="s">
        <v>2894</v>
      </c>
      <c r="G118" s="21" t="s">
        <v>2977</v>
      </c>
    </row>
    <row r="119" spans="1:7">
      <c r="A119" t="s">
        <v>2739</v>
      </c>
      <c r="B119" t="s">
        <v>2895</v>
      </c>
      <c r="C119" t="s">
        <v>2740</v>
      </c>
      <c r="D119" s="17" t="s">
        <v>12</v>
      </c>
      <c r="E119" s="17" t="s">
        <v>2741</v>
      </c>
      <c r="F119" t="s">
        <v>2896</v>
      </c>
      <c r="G119" s="21" t="s">
        <v>2978</v>
      </c>
    </row>
    <row r="120" spans="1:7">
      <c r="A120" t="s">
        <v>2739</v>
      </c>
      <c r="B120" t="s">
        <v>2897</v>
      </c>
      <c r="C120" t="s">
        <v>2740</v>
      </c>
      <c r="D120" s="17" t="s">
        <v>12</v>
      </c>
      <c r="E120" s="17" t="s">
        <v>2741</v>
      </c>
      <c r="F120" t="s">
        <v>2898</v>
      </c>
      <c r="G120" s="21" t="s">
        <v>2979</v>
      </c>
    </row>
    <row r="121" spans="1:7">
      <c r="A121" t="s">
        <v>2739</v>
      </c>
      <c r="B121" t="s">
        <v>2899</v>
      </c>
      <c r="C121" t="s">
        <v>2740</v>
      </c>
      <c r="D121" s="17" t="s">
        <v>12</v>
      </c>
      <c r="E121" s="17" t="s">
        <v>2741</v>
      </c>
      <c r="F121" t="s">
        <v>2900</v>
      </c>
      <c r="G121" s="21" t="s">
        <v>2980</v>
      </c>
    </row>
    <row r="122" spans="1:7">
      <c r="A122" t="s">
        <v>2739</v>
      </c>
      <c r="B122" t="s">
        <v>2901</v>
      </c>
      <c r="C122" t="s">
        <v>2740</v>
      </c>
      <c r="D122" s="17" t="s">
        <v>12</v>
      </c>
      <c r="E122" s="17" t="s">
        <v>2741</v>
      </c>
      <c r="F122" t="s">
        <v>2902</v>
      </c>
      <c r="G122" s="21" t="s">
        <v>2981</v>
      </c>
    </row>
    <row r="123" spans="1:7">
      <c r="A123" t="s">
        <v>2739</v>
      </c>
      <c r="B123" t="s">
        <v>2903</v>
      </c>
      <c r="C123" t="s">
        <v>2740</v>
      </c>
      <c r="D123" s="17" t="s">
        <v>12</v>
      </c>
      <c r="E123" s="17" t="s">
        <v>2741</v>
      </c>
      <c r="F123" t="s">
        <v>2904</v>
      </c>
      <c r="G123" s="21" t="s">
        <v>2982</v>
      </c>
    </row>
    <row r="124" spans="1:7">
      <c r="A124" t="s">
        <v>2739</v>
      </c>
      <c r="B124" t="s">
        <v>2905</v>
      </c>
      <c r="C124" t="s">
        <v>2740</v>
      </c>
      <c r="D124" s="17" t="s">
        <v>12</v>
      </c>
      <c r="E124" s="17" t="s">
        <v>2741</v>
      </c>
      <c r="F124" t="s">
        <v>2906</v>
      </c>
      <c r="G124" s="21" t="s">
        <v>2983</v>
      </c>
    </row>
    <row r="125" spans="1:7">
      <c r="A125" t="s">
        <v>2739</v>
      </c>
      <c r="B125" t="s">
        <v>2907</v>
      </c>
      <c r="C125" t="s">
        <v>2740</v>
      </c>
      <c r="D125" s="17" t="s">
        <v>12</v>
      </c>
      <c r="E125" s="17" t="s">
        <v>2741</v>
      </c>
      <c r="F125" t="s">
        <v>2908</v>
      </c>
      <c r="G125" s="21" t="s">
        <v>2984</v>
      </c>
    </row>
    <row r="126" spans="1:7">
      <c r="A126" t="s">
        <v>2739</v>
      </c>
      <c r="B126" t="s">
        <v>2909</v>
      </c>
      <c r="C126" t="s">
        <v>2740</v>
      </c>
      <c r="D126" s="17" t="s">
        <v>12</v>
      </c>
      <c r="E126" s="17" t="s">
        <v>2741</v>
      </c>
      <c r="F126" t="s">
        <v>2910</v>
      </c>
      <c r="G126" s="21" t="s">
        <v>2985</v>
      </c>
    </row>
    <row r="127" spans="1:7">
      <c r="A127" t="s">
        <v>2739</v>
      </c>
      <c r="B127" t="s">
        <v>2911</v>
      </c>
      <c r="C127" t="s">
        <v>2740</v>
      </c>
      <c r="D127" s="17" t="s">
        <v>12</v>
      </c>
      <c r="E127" s="17" t="s">
        <v>2741</v>
      </c>
      <c r="F127" t="s">
        <v>2912</v>
      </c>
      <c r="G127" s="21" t="s">
        <v>2986</v>
      </c>
    </row>
    <row r="128" spans="1:7">
      <c r="A128" t="s">
        <v>2739</v>
      </c>
      <c r="B128" t="s">
        <v>2913</v>
      </c>
      <c r="C128" t="s">
        <v>2740</v>
      </c>
      <c r="D128" s="17" t="s">
        <v>12</v>
      </c>
      <c r="E128" s="17" t="s">
        <v>2741</v>
      </c>
      <c r="F128" t="s">
        <v>2914</v>
      </c>
      <c r="G128" s="21" t="s">
        <v>2987</v>
      </c>
    </row>
    <row r="129" spans="1:7">
      <c r="A129" t="s">
        <v>2739</v>
      </c>
      <c r="B129" t="s">
        <v>2915</v>
      </c>
      <c r="C129" t="s">
        <v>2740</v>
      </c>
      <c r="D129" s="17" t="s">
        <v>12</v>
      </c>
      <c r="E129" s="17" t="s">
        <v>2741</v>
      </c>
      <c r="F129" t="s">
        <v>2916</v>
      </c>
      <c r="G129" s="21" t="s">
        <v>2988</v>
      </c>
    </row>
    <row r="130" spans="1:7">
      <c r="A130" t="s">
        <v>2739</v>
      </c>
      <c r="B130" t="s">
        <v>2917</v>
      </c>
      <c r="C130" t="s">
        <v>2740</v>
      </c>
      <c r="D130" s="17" t="s">
        <v>12</v>
      </c>
      <c r="E130" s="17" t="s">
        <v>2741</v>
      </c>
      <c r="F130" t="s">
        <v>2918</v>
      </c>
      <c r="G130" s="21" t="s">
        <v>2989</v>
      </c>
    </row>
    <row r="131" spans="1:7">
      <c r="A131" t="s">
        <v>2739</v>
      </c>
      <c r="B131" t="s">
        <v>2919</v>
      </c>
      <c r="C131" t="s">
        <v>2740</v>
      </c>
      <c r="D131" s="17" t="s">
        <v>12</v>
      </c>
      <c r="E131" s="17" t="s">
        <v>2741</v>
      </c>
      <c r="F131" t="s">
        <v>2920</v>
      </c>
      <c r="G131" s="21" t="s">
        <v>2990</v>
      </c>
    </row>
    <row r="132" spans="1:7">
      <c r="A132" t="s">
        <v>2739</v>
      </c>
      <c r="B132" t="s">
        <v>2921</v>
      </c>
      <c r="C132" t="s">
        <v>2740</v>
      </c>
      <c r="D132" s="17" t="s">
        <v>12</v>
      </c>
      <c r="E132" s="17" t="s">
        <v>2741</v>
      </c>
      <c r="F132" t="s">
        <v>2922</v>
      </c>
      <c r="G132" s="21" t="s">
        <v>2991</v>
      </c>
    </row>
    <row r="133" spans="1:7">
      <c r="A133" t="s">
        <v>2739</v>
      </c>
      <c r="B133" t="s">
        <v>2923</v>
      </c>
      <c r="C133" t="s">
        <v>2740</v>
      </c>
      <c r="D133" s="17" t="s">
        <v>12</v>
      </c>
      <c r="E133" s="17" t="s">
        <v>2741</v>
      </c>
      <c r="F133" t="s">
        <v>2924</v>
      </c>
      <c r="G133" s="21" t="s">
        <v>2992</v>
      </c>
    </row>
    <row r="134" spans="1:7">
      <c r="A134" t="s">
        <v>2739</v>
      </c>
      <c r="B134" t="s">
        <v>2925</v>
      </c>
      <c r="C134" t="s">
        <v>2740</v>
      </c>
      <c r="D134" s="17" t="s">
        <v>12</v>
      </c>
      <c r="E134" s="17" t="s">
        <v>2741</v>
      </c>
      <c r="F134" t="s">
        <v>2926</v>
      </c>
      <c r="G134" s="21" t="s">
        <v>2927</v>
      </c>
    </row>
    <row r="135" spans="1:7">
      <c r="A135" t="s">
        <v>2739</v>
      </c>
      <c r="B135" t="s">
        <v>2928</v>
      </c>
      <c r="C135" t="s">
        <v>2740</v>
      </c>
      <c r="D135" s="17" t="s">
        <v>12</v>
      </c>
      <c r="E135" s="17" t="s">
        <v>2741</v>
      </c>
      <c r="F135" t="s">
        <v>2929</v>
      </c>
      <c r="G135" s="21" t="s">
        <v>2930</v>
      </c>
    </row>
    <row r="136" spans="1:7">
      <c r="A136" t="s">
        <v>2739</v>
      </c>
      <c r="B136" t="s">
        <v>2931</v>
      </c>
      <c r="C136" t="s">
        <v>2740</v>
      </c>
      <c r="D136" s="17" t="s">
        <v>12</v>
      </c>
      <c r="E136" s="17" t="s">
        <v>2741</v>
      </c>
      <c r="F136" t="s">
        <v>2932</v>
      </c>
      <c r="G136" s="21" t="s">
        <v>2993</v>
      </c>
    </row>
    <row r="137" spans="1:7">
      <c r="A137" t="s">
        <v>2739</v>
      </c>
      <c r="B137" t="s">
        <v>2933</v>
      </c>
      <c r="C137" t="s">
        <v>2740</v>
      </c>
      <c r="D137" s="17" t="s">
        <v>12</v>
      </c>
      <c r="E137" s="17" t="s">
        <v>2741</v>
      </c>
      <c r="F137" t="s">
        <v>2934</v>
      </c>
      <c r="G137" s="21" t="s">
        <v>2994</v>
      </c>
    </row>
    <row r="138" spans="1:7">
      <c r="A138" t="s">
        <v>2739</v>
      </c>
      <c r="B138" t="s">
        <v>2935</v>
      </c>
      <c r="C138" t="s">
        <v>2740</v>
      </c>
      <c r="D138" s="17" t="s">
        <v>12</v>
      </c>
      <c r="E138" s="17" t="s">
        <v>2741</v>
      </c>
      <c r="F138" t="s">
        <v>2936</v>
      </c>
      <c r="G138" s="21" t="s">
        <v>2995</v>
      </c>
    </row>
    <row r="139" spans="1:7">
      <c r="A139" t="s">
        <v>2739</v>
      </c>
      <c r="B139" t="s">
        <v>2937</v>
      </c>
      <c r="C139" t="s">
        <v>2740</v>
      </c>
      <c r="D139" s="17" t="s">
        <v>12</v>
      </c>
      <c r="E139" s="17" t="s">
        <v>2741</v>
      </c>
      <c r="F139" t="s">
        <v>2938</v>
      </c>
      <c r="G139" s="21" t="s">
        <v>2996</v>
      </c>
    </row>
    <row r="140" spans="1:7">
      <c r="A140" t="s">
        <v>2739</v>
      </c>
      <c r="B140" t="s">
        <v>2939</v>
      </c>
      <c r="C140" t="s">
        <v>2740</v>
      </c>
      <c r="D140" s="17" t="s">
        <v>12</v>
      </c>
      <c r="E140" s="17" t="s">
        <v>2741</v>
      </c>
      <c r="F140" t="s">
        <v>2940</v>
      </c>
      <c r="G140" s="21" t="s">
        <v>2997</v>
      </c>
    </row>
    <row r="141" spans="1:7">
      <c r="A141" t="s">
        <v>2739</v>
      </c>
      <c r="B141" t="s">
        <v>2941</v>
      </c>
      <c r="C141" t="s">
        <v>2740</v>
      </c>
      <c r="D141" s="17" t="s">
        <v>12</v>
      </c>
      <c r="E141" s="17" t="s">
        <v>2741</v>
      </c>
      <c r="F141" t="s">
        <v>2942</v>
      </c>
      <c r="G141" s="21" t="s">
        <v>2998</v>
      </c>
    </row>
    <row r="142" spans="1:7">
      <c r="A142" t="s">
        <v>2739</v>
      </c>
      <c r="B142" t="s">
        <v>2943</v>
      </c>
      <c r="C142" t="s">
        <v>2740</v>
      </c>
      <c r="D142" s="17" t="s">
        <v>12</v>
      </c>
      <c r="E142" s="17" t="s">
        <v>2741</v>
      </c>
      <c r="F142" t="s">
        <v>2944</v>
      </c>
      <c r="G142" s="21" t="s">
        <v>2999</v>
      </c>
    </row>
    <row r="143" spans="1:7">
      <c r="A143" t="s">
        <v>2739</v>
      </c>
      <c r="B143" t="s">
        <v>2945</v>
      </c>
      <c r="C143" t="s">
        <v>2740</v>
      </c>
      <c r="D143" s="17" t="s">
        <v>12</v>
      </c>
      <c r="E143" s="17" t="s">
        <v>2741</v>
      </c>
      <c r="F143" t="s">
        <v>2946</v>
      </c>
      <c r="G143" s="21" t="s">
        <v>3000</v>
      </c>
    </row>
    <row r="144" spans="1:7">
      <c r="A144" t="s">
        <v>2739</v>
      </c>
      <c r="B144" t="s">
        <v>2947</v>
      </c>
      <c r="C144" t="s">
        <v>2740</v>
      </c>
      <c r="D144" s="17" t="s">
        <v>12</v>
      </c>
      <c r="E144" s="17" t="s">
        <v>2741</v>
      </c>
      <c r="F144" t="s">
        <v>2948</v>
      </c>
      <c r="G144" s="21" t="s">
        <v>3001</v>
      </c>
    </row>
    <row r="145" spans="1:7">
      <c r="A145" t="s">
        <v>2739</v>
      </c>
      <c r="B145" t="s">
        <v>2949</v>
      </c>
      <c r="C145" t="s">
        <v>2740</v>
      </c>
      <c r="D145" s="17" t="s">
        <v>12</v>
      </c>
      <c r="E145" s="17" t="s">
        <v>2741</v>
      </c>
      <c r="F145" t="s">
        <v>2950</v>
      </c>
      <c r="G145" s="21" t="s">
        <v>3002</v>
      </c>
    </row>
    <row r="146" spans="1:7">
      <c r="A146" t="s">
        <v>2739</v>
      </c>
      <c r="B146" t="s">
        <v>2951</v>
      </c>
      <c r="C146" t="s">
        <v>2740</v>
      </c>
      <c r="D146" s="17" t="s">
        <v>12</v>
      </c>
      <c r="E146" s="17" t="s">
        <v>2741</v>
      </c>
      <c r="F146" t="s">
        <v>2952</v>
      </c>
      <c r="G146" s="21" t="s">
        <v>3003</v>
      </c>
    </row>
    <row r="147" spans="1:7">
      <c r="A147" t="s">
        <v>2739</v>
      </c>
      <c r="B147" t="s">
        <v>2953</v>
      </c>
      <c r="C147" t="s">
        <v>2740</v>
      </c>
      <c r="D147" s="17" t="s">
        <v>12</v>
      </c>
      <c r="E147" s="17" t="s">
        <v>2741</v>
      </c>
      <c r="F147" t="s">
        <v>2954</v>
      </c>
      <c r="G147" s="21" t="s">
        <v>3004</v>
      </c>
    </row>
    <row r="148" spans="1:7">
      <c r="A148" t="s">
        <v>2739</v>
      </c>
      <c r="B148" t="s">
        <v>3005</v>
      </c>
      <c r="C148" t="s">
        <v>2740</v>
      </c>
      <c r="D148" s="17" t="s">
        <v>12</v>
      </c>
      <c r="E148" s="17" t="s">
        <v>2741</v>
      </c>
      <c r="F148" t="s">
        <v>3006</v>
      </c>
      <c r="G148" s="21" t="s">
        <v>3067</v>
      </c>
    </row>
    <row r="149" spans="1:7">
      <c r="A149" t="s">
        <v>2739</v>
      </c>
      <c r="B149" t="s">
        <v>3007</v>
      </c>
      <c r="C149" t="s">
        <v>2740</v>
      </c>
      <c r="D149" s="17" t="s">
        <v>12</v>
      </c>
      <c r="E149" s="17" t="s">
        <v>2741</v>
      </c>
      <c r="F149" t="s">
        <v>3008</v>
      </c>
      <c r="G149" s="21" t="s">
        <v>3068</v>
      </c>
    </row>
    <row r="150" spans="1:7">
      <c r="A150" t="s">
        <v>2739</v>
      </c>
      <c r="B150" t="s">
        <v>3009</v>
      </c>
      <c r="C150" t="s">
        <v>2740</v>
      </c>
      <c r="D150" s="17" t="s">
        <v>12</v>
      </c>
      <c r="E150" s="17" t="s">
        <v>2741</v>
      </c>
      <c r="F150" t="s">
        <v>3010</v>
      </c>
      <c r="G150" s="21" t="s">
        <v>3011</v>
      </c>
    </row>
    <row r="151" spans="1:7">
      <c r="A151" t="s">
        <v>2739</v>
      </c>
      <c r="B151" t="s">
        <v>3012</v>
      </c>
      <c r="C151" t="s">
        <v>2740</v>
      </c>
      <c r="D151" s="17" t="s">
        <v>12</v>
      </c>
      <c r="E151" s="17" t="s">
        <v>2741</v>
      </c>
      <c r="F151" t="s">
        <v>3013</v>
      </c>
      <c r="G151" s="21" t="s">
        <v>3014</v>
      </c>
    </row>
    <row r="152" spans="1:7">
      <c r="A152" t="s">
        <v>2739</v>
      </c>
      <c r="B152" t="s">
        <v>3015</v>
      </c>
      <c r="C152" t="s">
        <v>2740</v>
      </c>
      <c r="D152" s="17" t="s">
        <v>12</v>
      </c>
      <c r="E152" s="17" t="s">
        <v>2741</v>
      </c>
      <c r="F152" t="s">
        <v>3016</v>
      </c>
      <c r="G152" s="21" t="s">
        <v>3069</v>
      </c>
    </row>
    <row r="153" spans="1:7">
      <c r="A153" t="s">
        <v>2739</v>
      </c>
      <c r="B153" t="s">
        <v>3017</v>
      </c>
      <c r="C153" t="s">
        <v>2740</v>
      </c>
      <c r="D153" s="17" t="s">
        <v>12</v>
      </c>
      <c r="E153" s="17" t="s">
        <v>2741</v>
      </c>
      <c r="F153" t="s">
        <v>3018</v>
      </c>
      <c r="G153" s="21" t="s">
        <v>3070</v>
      </c>
    </row>
    <row r="154" spans="1:7">
      <c r="A154" t="s">
        <v>2739</v>
      </c>
      <c r="B154" t="s">
        <v>3019</v>
      </c>
      <c r="C154" t="s">
        <v>2740</v>
      </c>
      <c r="D154" s="17" t="s">
        <v>12</v>
      </c>
      <c r="E154" s="17" t="s">
        <v>2741</v>
      </c>
      <c r="F154" t="s">
        <v>3020</v>
      </c>
      <c r="G154" s="21" t="s">
        <v>3071</v>
      </c>
    </row>
    <row r="155" spans="1:7">
      <c r="A155" t="s">
        <v>2739</v>
      </c>
      <c r="B155" t="s">
        <v>3021</v>
      </c>
      <c r="C155" t="s">
        <v>2740</v>
      </c>
      <c r="D155" s="17" t="s">
        <v>12</v>
      </c>
      <c r="E155" s="17" t="s">
        <v>2741</v>
      </c>
      <c r="F155" t="s">
        <v>3022</v>
      </c>
      <c r="G155" s="21" t="s">
        <v>3023</v>
      </c>
    </row>
    <row r="156" spans="1:7">
      <c r="A156" t="s">
        <v>2739</v>
      </c>
      <c r="B156" t="s">
        <v>3024</v>
      </c>
      <c r="C156" t="s">
        <v>2740</v>
      </c>
      <c r="D156" s="17" t="s">
        <v>12</v>
      </c>
      <c r="E156" s="17" t="s">
        <v>2741</v>
      </c>
      <c r="F156" t="s">
        <v>3025</v>
      </c>
      <c r="G156" s="21" t="s">
        <v>3072</v>
      </c>
    </row>
    <row r="157" spans="1:7">
      <c r="A157" t="s">
        <v>2739</v>
      </c>
      <c r="B157" t="s">
        <v>3026</v>
      </c>
      <c r="C157" t="s">
        <v>2740</v>
      </c>
      <c r="D157" s="17" t="s">
        <v>12</v>
      </c>
      <c r="E157" s="17" t="s">
        <v>2741</v>
      </c>
      <c r="F157" t="s">
        <v>3027</v>
      </c>
      <c r="G157" s="21" t="s">
        <v>3073</v>
      </c>
    </row>
    <row r="158" spans="1:7">
      <c r="A158" t="s">
        <v>2739</v>
      </c>
      <c r="B158" t="s">
        <v>3028</v>
      </c>
      <c r="C158" t="s">
        <v>2740</v>
      </c>
      <c r="D158" s="17" t="s">
        <v>12</v>
      </c>
      <c r="E158" s="17" t="s">
        <v>2741</v>
      </c>
      <c r="F158" t="s">
        <v>3029</v>
      </c>
      <c r="G158" s="21" t="s">
        <v>3074</v>
      </c>
    </row>
    <row r="159" spans="1:7">
      <c r="A159" t="s">
        <v>2739</v>
      </c>
      <c r="B159" t="s">
        <v>3030</v>
      </c>
      <c r="C159" t="s">
        <v>2740</v>
      </c>
      <c r="D159" s="17" t="s">
        <v>12</v>
      </c>
      <c r="E159" s="17" t="s">
        <v>2741</v>
      </c>
      <c r="F159" t="s">
        <v>3031</v>
      </c>
      <c r="G159" s="21" t="s">
        <v>3032</v>
      </c>
    </row>
    <row r="160" spans="1:7">
      <c r="A160" t="s">
        <v>2739</v>
      </c>
      <c r="B160" t="s">
        <v>3033</v>
      </c>
      <c r="C160" t="s">
        <v>2740</v>
      </c>
      <c r="D160" s="17" t="s">
        <v>12</v>
      </c>
      <c r="E160" s="17" t="s">
        <v>2741</v>
      </c>
      <c r="F160" t="s">
        <v>3034</v>
      </c>
      <c r="G160" s="21" t="s">
        <v>3075</v>
      </c>
    </row>
    <row r="161" spans="1:7">
      <c r="A161" t="s">
        <v>2739</v>
      </c>
      <c r="B161" t="s">
        <v>3035</v>
      </c>
      <c r="C161" t="s">
        <v>2740</v>
      </c>
      <c r="D161" s="17" t="s">
        <v>12</v>
      </c>
      <c r="E161" s="17" t="s">
        <v>2741</v>
      </c>
      <c r="F161" t="s">
        <v>3036</v>
      </c>
      <c r="G161" s="21" t="s">
        <v>3076</v>
      </c>
    </row>
    <row r="162" spans="1:7">
      <c r="A162" t="s">
        <v>2739</v>
      </c>
      <c r="B162" t="s">
        <v>3037</v>
      </c>
      <c r="C162" t="s">
        <v>2740</v>
      </c>
      <c r="D162" s="17" t="s">
        <v>12</v>
      </c>
      <c r="E162" s="17" t="s">
        <v>2741</v>
      </c>
      <c r="F162" t="s">
        <v>3038</v>
      </c>
      <c r="G162" s="21" t="s">
        <v>3039</v>
      </c>
    </row>
    <row r="163" spans="1:7">
      <c r="A163" t="s">
        <v>2739</v>
      </c>
      <c r="B163" t="s">
        <v>3040</v>
      </c>
      <c r="C163" t="s">
        <v>2740</v>
      </c>
      <c r="D163" s="17" t="s">
        <v>12</v>
      </c>
      <c r="E163" s="17" t="s">
        <v>2741</v>
      </c>
      <c r="F163" t="s">
        <v>3041</v>
      </c>
      <c r="G163" s="21" t="s">
        <v>3042</v>
      </c>
    </row>
    <row r="164" spans="1:7">
      <c r="A164" t="s">
        <v>2739</v>
      </c>
      <c r="B164" t="s">
        <v>3043</v>
      </c>
      <c r="C164" t="s">
        <v>2740</v>
      </c>
      <c r="D164" s="17" t="s">
        <v>12</v>
      </c>
      <c r="E164" s="17" t="s">
        <v>2741</v>
      </c>
      <c r="F164" t="s">
        <v>3044</v>
      </c>
      <c r="G164" s="21" t="s">
        <v>3077</v>
      </c>
    </row>
    <row r="165" spans="1:7">
      <c r="A165" t="s">
        <v>2739</v>
      </c>
      <c r="B165" t="s">
        <v>3045</v>
      </c>
      <c r="C165" t="s">
        <v>2740</v>
      </c>
      <c r="D165" s="17" t="s">
        <v>12</v>
      </c>
      <c r="E165" s="17" t="s">
        <v>2741</v>
      </c>
      <c r="F165" t="s">
        <v>3046</v>
      </c>
      <c r="G165" s="21" t="s">
        <v>3078</v>
      </c>
    </row>
    <row r="166" spans="1:7">
      <c r="A166" t="s">
        <v>2739</v>
      </c>
      <c r="B166" t="s">
        <v>3047</v>
      </c>
      <c r="C166" t="s">
        <v>2740</v>
      </c>
      <c r="D166" s="17" t="s">
        <v>12</v>
      </c>
      <c r="E166" s="17" t="s">
        <v>2741</v>
      </c>
      <c r="F166" t="s">
        <v>3048</v>
      </c>
      <c r="G166" s="21" t="s">
        <v>3079</v>
      </c>
    </row>
    <row r="167" spans="1:7">
      <c r="A167" t="s">
        <v>2739</v>
      </c>
      <c r="B167" t="s">
        <v>3049</v>
      </c>
      <c r="C167" t="s">
        <v>2740</v>
      </c>
      <c r="D167" s="17" t="s">
        <v>12</v>
      </c>
      <c r="E167" s="17" t="s">
        <v>2741</v>
      </c>
      <c r="F167" t="s">
        <v>3050</v>
      </c>
      <c r="G167" s="21" t="s">
        <v>3080</v>
      </c>
    </row>
    <row r="168" spans="1:7">
      <c r="A168" t="s">
        <v>2739</v>
      </c>
      <c r="B168" t="s">
        <v>3051</v>
      </c>
      <c r="C168" t="s">
        <v>2740</v>
      </c>
      <c r="D168" s="17" t="s">
        <v>12</v>
      </c>
      <c r="E168" s="17" t="s">
        <v>2741</v>
      </c>
      <c r="F168" t="s">
        <v>3052</v>
      </c>
      <c r="G168" s="21" t="s">
        <v>3081</v>
      </c>
    </row>
    <row r="169" spans="1:7">
      <c r="A169" t="s">
        <v>2739</v>
      </c>
      <c r="B169" t="s">
        <v>3053</v>
      </c>
      <c r="C169" t="s">
        <v>2740</v>
      </c>
      <c r="D169" s="17" t="s">
        <v>12</v>
      </c>
      <c r="E169" s="17" t="s">
        <v>2741</v>
      </c>
      <c r="F169" t="s">
        <v>3054</v>
      </c>
      <c r="G169" s="21" t="s">
        <v>3082</v>
      </c>
    </row>
    <row r="170" spans="1:7">
      <c r="A170" t="s">
        <v>2739</v>
      </c>
      <c r="B170" t="s">
        <v>3055</v>
      </c>
      <c r="C170" t="s">
        <v>2740</v>
      </c>
      <c r="D170" s="17" t="s">
        <v>12</v>
      </c>
      <c r="E170" s="17" t="s">
        <v>2741</v>
      </c>
      <c r="F170" t="s">
        <v>3056</v>
      </c>
      <c r="G170" s="21" t="s">
        <v>3083</v>
      </c>
    </row>
    <row r="171" spans="1:7">
      <c r="A171" t="s">
        <v>2739</v>
      </c>
      <c r="B171" t="s">
        <v>3057</v>
      </c>
      <c r="C171" t="s">
        <v>2740</v>
      </c>
      <c r="D171" s="17" t="s">
        <v>12</v>
      </c>
      <c r="E171" s="17" t="s">
        <v>2741</v>
      </c>
      <c r="F171" t="s">
        <v>3058</v>
      </c>
      <c r="G171" s="21" t="s">
        <v>3084</v>
      </c>
    </row>
    <row r="172" spans="1:7">
      <c r="A172" t="s">
        <v>2739</v>
      </c>
      <c r="B172" t="s">
        <v>3059</v>
      </c>
      <c r="C172" t="s">
        <v>2740</v>
      </c>
      <c r="D172" s="17" t="s">
        <v>12</v>
      </c>
      <c r="E172" s="17" t="s">
        <v>2741</v>
      </c>
      <c r="F172" t="s">
        <v>3060</v>
      </c>
      <c r="G172" s="21" t="s">
        <v>3085</v>
      </c>
    </row>
    <row r="173" spans="1:7">
      <c r="A173" t="s">
        <v>2739</v>
      </c>
      <c r="B173" t="s">
        <v>3061</v>
      </c>
      <c r="C173" t="s">
        <v>2740</v>
      </c>
      <c r="D173" s="17" t="s">
        <v>12</v>
      </c>
      <c r="E173" s="17" t="s">
        <v>2741</v>
      </c>
      <c r="F173" t="s">
        <v>3062</v>
      </c>
      <c r="G173" s="21" t="s">
        <v>3086</v>
      </c>
    </row>
    <row r="174" spans="1:7">
      <c r="A174" t="s">
        <v>2739</v>
      </c>
      <c r="B174" t="s">
        <v>3063</v>
      </c>
      <c r="C174" t="s">
        <v>2740</v>
      </c>
      <c r="D174" s="17" t="s">
        <v>12</v>
      </c>
      <c r="E174" s="17" t="s">
        <v>2741</v>
      </c>
      <c r="F174" t="s">
        <v>3064</v>
      </c>
      <c r="G174" s="21" t="s">
        <v>3087</v>
      </c>
    </row>
    <row r="175" spans="1:7">
      <c r="A175" t="s">
        <v>2739</v>
      </c>
      <c r="B175" t="s">
        <v>3065</v>
      </c>
      <c r="C175" t="s">
        <v>2740</v>
      </c>
      <c r="D175" s="17" t="s">
        <v>12</v>
      </c>
      <c r="E175" s="17" t="s">
        <v>2741</v>
      </c>
      <c r="F175" t="s">
        <v>3066</v>
      </c>
      <c r="G175" s="21" t="s">
        <v>3088</v>
      </c>
    </row>
    <row r="176" spans="1:7">
      <c r="A176" t="s">
        <v>2739</v>
      </c>
      <c r="B176" t="s">
        <v>3089</v>
      </c>
      <c r="C176" t="s">
        <v>2740</v>
      </c>
      <c r="D176" s="17" t="s">
        <v>12</v>
      </c>
      <c r="E176" s="17" t="s">
        <v>2741</v>
      </c>
      <c r="F176" t="s">
        <v>3090</v>
      </c>
      <c r="G176" s="21" t="s">
        <v>3091</v>
      </c>
    </row>
    <row r="177" spans="1:7">
      <c r="A177" t="s">
        <v>2739</v>
      </c>
      <c r="B177" t="s">
        <v>3092</v>
      </c>
      <c r="C177" t="s">
        <v>2740</v>
      </c>
      <c r="D177" s="17" t="s">
        <v>12</v>
      </c>
      <c r="E177" s="17" t="s">
        <v>2741</v>
      </c>
      <c r="F177" t="s">
        <v>3093</v>
      </c>
      <c r="G177" s="21" t="s">
        <v>3172</v>
      </c>
    </row>
    <row r="178" spans="1:7">
      <c r="A178" t="s">
        <v>2739</v>
      </c>
      <c r="B178" t="s">
        <v>3094</v>
      </c>
      <c r="C178" t="s">
        <v>2740</v>
      </c>
      <c r="D178" s="17" t="s">
        <v>12</v>
      </c>
      <c r="E178" s="17" t="s">
        <v>2741</v>
      </c>
      <c r="F178" t="s">
        <v>3095</v>
      </c>
      <c r="G178" s="21" t="s">
        <v>3173</v>
      </c>
    </row>
    <row r="179" spans="1:7">
      <c r="A179" t="s">
        <v>2739</v>
      </c>
      <c r="B179" t="s">
        <v>3096</v>
      </c>
      <c r="C179" t="s">
        <v>2740</v>
      </c>
      <c r="D179" s="17" t="s">
        <v>12</v>
      </c>
      <c r="E179" s="17" t="s">
        <v>2741</v>
      </c>
      <c r="F179" t="s">
        <v>3097</v>
      </c>
      <c r="G179" s="21" t="s">
        <v>3174</v>
      </c>
    </row>
    <row r="180" spans="1:7">
      <c r="A180" t="s">
        <v>2739</v>
      </c>
      <c r="B180" t="s">
        <v>3098</v>
      </c>
      <c r="C180" t="s">
        <v>2740</v>
      </c>
      <c r="D180" s="17" t="s">
        <v>12</v>
      </c>
      <c r="E180" s="17" t="s">
        <v>2741</v>
      </c>
      <c r="F180" t="s">
        <v>3099</v>
      </c>
      <c r="G180" s="21" t="s">
        <v>3100</v>
      </c>
    </row>
    <row r="181" spans="1:7">
      <c r="A181" t="s">
        <v>2739</v>
      </c>
      <c r="B181" t="s">
        <v>3101</v>
      </c>
      <c r="C181" t="s">
        <v>2740</v>
      </c>
      <c r="D181" s="17" t="s">
        <v>12</v>
      </c>
      <c r="E181" s="17" t="s">
        <v>2741</v>
      </c>
      <c r="F181" t="s">
        <v>3102</v>
      </c>
      <c r="G181" s="21" t="s">
        <v>3103</v>
      </c>
    </row>
    <row r="182" spans="1:7">
      <c r="A182" t="s">
        <v>2739</v>
      </c>
      <c r="B182" t="s">
        <v>3104</v>
      </c>
      <c r="C182" t="s">
        <v>2740</v>
      </c>
      <c r="D182" s="17" t="s">
        <v>12</v>
      </c>
      <c r="E182" s="17" t="s">
        <v>2741</v>
      </c>
      <c r="F182" t="s">
        <v>3105</v>
      </c>
      <c r="G182" s="21" t="s">
        <v>3106</v>
      </c>
    </row>
    <row r="183" spans="1:7">
      <c r="A183" t="s">
        <v>2739</v>
      </c>
      <c r="B183" t="s">
        <v>3107</v>
      </c>
      <c r="C183" t="s">
        <v>2740</v>
      </c>
      <c r="D183" s="17" t="s">
        <v>12</v>
      </c>
      <c r="E183" s="17" t="s">
        <v>2741</v>
      </c>
      <c r="F183" t="s">
        <v>3108</v>
      </c>
      <c r="G183" s="21" t="s">
        <v>3175</v>
      </c>
    </row>
    <row r="184" spans="1:7">
      <c r="A184" t="s">
        <v>2739</v>
      </c>
      <c r="B184" t="s">
        <v>3109</v>
      </c>
      <c r="C184" t="s">
        <v>2740</v>
      </c>
      <c r="D184" s="17" t="s">
        <v>12</v>
      </c>
      <c r="E184" s="17" t="s">
        <v>2741</v>
      </c>
      <c r="F184" t="s">
        <v>3110</v>
      </c>
      <c r="G184" s="21" t="s">
        <v>3111</v>
      </c>
    </row>
    <row r="185" spans="1:7">
      <c r="A185" t="s">
        <v>2739</v>
      </c>
      <c r="B185" t="s">
        <v>3112</v>
      </c>
      <c r="C185" t="s">
        <v>2740</v>
      </c>
      <c r="D185" s="17" t="s">
        <v>12</v>
      </c>
      <c r="E185" s="17" t="s">
        <v>2741</v>
      </c>
      <c r="F185" t="s">
        <v>3113</v>
      </c>
      <c r="G185" s="21" t="s">
        <v>3176</v>
      </c>
    </row>
    <row r="186" spans="1:7">
      <c r="A186" t="s">
        <v>2739</v>
      </c>
      <c r="B186" t="s">
        <v>3114</v>
      </c>
      <c r="C186" t="s">
        <v>2740</v>
      </c>
      <c r="D186" s="17" t="s">
        <v>12</v>
      </c>
      <c r="E186" s="17" t="s">
        <v>2741</v>
      </c>
      <c r="F186" t="s">
        <v>3115</v>
      </c>
      <c r="G186" s="21" t="s">
        <v>3177</v>
      </c>
    </row>
    <row r="187" spans="1:7">
      <c r="A187" t="s">
        <v>2739</v>
      </c>
      <c r="B187" t="s">
        <v>3116</v>
      </c>
      <c r="C187" t="s">
        <v>2740</v>
      </c>
      <c r="D187" s="17" t="s">
        <v>12</v>
      </c>
      <c r="E187" s="17" t="s">
        <v>2741</v>
      </c>
      <c r="F187" t="s">
        <v>3117</v>
      </c>
      <c r="G187" s="21" t="s">
        <v>3118</v>
      </c>
    </row>
    <row r="188" spans="1:7">
      <c r="A188" t="s">
        <v>2739</v>
      </c>
      <c r="B188" t="s">
        <v>3119</v>
      </c>
      <c r="C188" t="s">
        <v>2740</v>
      </c>
      <c r="D188" s="17" t="s">
        <v>12</v>
      </c>
      <c r="E188" s="17" t="s">
        <v>2741</v>
      </c>
      <c r="F188" t="s">
        <v>3120</v>
      </c>
      <c r="G188" s="21" t="s">
        <v>3121</v>
      </c>
    </row>
    <row r="189" spans="1:7">
      <c r="A189" t="s">
        <v>2739</v>
      </c>
      <c r="B189" t="s">
        <v>3122</v>
      </c>
      <c r="C189" t="s">
        <v>2740</v>
      </c>
      <c r="D189" s="17" t="s">
        <v>12</v>
      </c>
      <c r="E189" s="17" t="s">
        <v>2741</v>
      </c>
      <c r="F189" t="s">
        <v>3123</v>
      </c>
      <c r="G189" s="21" t="s">
        <v>3178</v>
      </c>
    </row>
    <row r="190" spans="1:7">
      <c r="A190" t="s">
        <v>2739</v>
      </c>
      <c r="B190" t="s">
        <v>3124</v>
      </c>
      <c r="C190" t="s">
        <v>2740</v>
      </c>
      <c r="D190" s="17" t="s">
        <v>12</v>
      </c>
      <c r="E190" s="17" t="s">
        <v>2741</v>
      </c>
      <c r="F190" t="s">
        <v>3125</v>
      </c>
      <c r="G190" s="21" t="s">
        <v>3179</v>
      </c>
    </row>
    <row r="191" spans="1:7">
      <c r="A191" t="s">
        <v>2739</v>
      </c>
      <c r="B191" t="s">
        <v>3126</v>
      </c>
      <c r="C191" t="s">
        <v>2740</v>
      </c>
      <c r="D191" s="17" t="s">
        <v>12</v>
      </c>
      <c r="E191" s="17" t="s">
        <v>2741</v>
      </c>
      <c r="F191" t="s">
        <v>3127</v>
      </c>
      <c r="G191" s="21" t="s">
        <v>3128</v>
      </c>
    </row>
    <row r="192" spans="1:7">
      <c r="A192" t="s">
        <v>2739</v>
      </c>
      <c r="B192" t="s">
        <v>3129</v>
      </c>
      <c r="C192" t="s">
        <v>2740</v>
      </c>
      <c r="D192" s="17" t="s">
        <v>12</v>
      </c>
      <c r="E192" s="17" t="s">
        <v>2741</v>
      </c>
      <c r="F192" t="s">
        <v>3130</v>
      </c>
      <c r="G192" s="21" t="s">
        <v>3131</v>
      </c>
    </row>
    <row r="193" spans="1:7">
      <c r="A193" t="s">
        <v>2739</v>
      </c>
      <c r="B193" t="s">
        <v>3132</v>
      </c>
      <c r="C193" t="s">
        <v>2740</v>
      </c>
      <c r="D193" s="17" t="s">
        <v>12</v>
      </c>
      <c r="E193" s="17" t="s">
        <v>2741</v>
      </c>
      <c r="F193" t="s">
        <v>3133</v>
      </c>
      <c r="G193" s="21" t="s">
        <v>3180</v>
      </c>
    </row>
    <row r="194" spans="1:7">
      <c r="A194" t="s">
        <v>2739</v>
      </c>
      <c r="B194" t="s">
        <v>3134</v>
      </c>
      <c r="C194" t="s">
        <v>2740</v>
      </c>
      <c r="D194" s="17" t="s">
        <v>12</v>
      </c>
      <c r="E194" s="17" t="s">
        <v>2741</v>
      </c>
      <c r="F194" t="s">
        <v>3135</v>
      </c>
      <c r="G194" s="21" t="s">
        <v>3181</v>
      </c>
    </row>
    <row r="195" spans="1:7">
      <c r="A195" t="s">
        <v>2739</v>
      </c>
      <c r="B195" t="s">
        <v>3136</v>
      </c>
      <c r="C195" t="s">
        <v>2740</v>
      </c>
      <c r="D195" s="17" t="s">
        <v>12</v>
      </c>
      <c r="E195" s="17" t="s">
        <v>2741</v>
      </c>
      <c r="F195" t="s">
        <v>3137</v>
      </c>
      <c r="G195" s="21" t="s">
        <v>3182</v>
      </c>
    </row>
    <row r="196" spans="1:7">
      <c r="A196" t="s">
        <v>2739</v>
      </c>
      <c r="B196" t="s">
        <v>3138</v>
      </c>
      <c r="C196" t="s">
        <v>2740</v>
      </c>
      <c r="D196" s="17" t="s">
        <v>12</v>
      </c>
      <c r="E196" s="17" t="s">
        <v>2741</v>
      </c>
      <c r="F196" t="s">
        <v>3139</v>
      </c>
      <c r="G196" s="21" t="s">
        <v>3183</v>
      </c>
    </row>
    <row r="197" spans="1:7">
      <c r="A197" t="s">
        <v>2739</v>
      </c>
      <c r="B197" t="s">
        <v>3140</v>
      </c>
      <c r="C197" t="s">
        <v>2740</v>
      </c>
      <c r="D197" s="17" t="s">
        <v>12</v>
      </c>
      <c r="E197" s="17" t="s">
        <v>2741</v>
      </c>
      <c r="F197" t="s">
        <v>3141</v>
      </c>
      <c r="G197" s="21" t="s">
        <v>3142</v>
      </c>
    </row>
    <row r="198" spans="1:7">
      <c r="A198" t="s">
        <v>2739</v>
      </c>
      <c r="B198" t="s">
        <v>3143</v>
      </c>
      <c r="C198" t="s">
        <v>2740</v>
      </c>
      <c r="D198" s="17" t="s">
        <v>12</v>
      </c>
      <c r="E198" s="17" t="s">
        <v>2741</v>
      </c>
      <c r="F198" t="s">
        <v>3144</v>
      </c>
      <c r="G198" s="21" t="s">
        <v>3184</v>
      </c>
    </row>
    <row r="199" spans="1:7">
      <c r="A199" t="s">
        <v>2739</v>
      </c>
      <c r="B199" t="s">
        <v>3145</v>
      </c>
      <c r="C199" t="s">
        <v>2740</v>
      </c>
      <c r="D199" s="17" t="s">
        <v>12</v>
      </c>
      <c r="E199" s="17" t="s">
        <v>2741</v>
      </c>
      <c r="F199" t="s">
        <v>3146</v>
      </c>
      <c r="G199" s="21" t="s">
        <v>3185</v>
      </c>
    </row>
    <row r="200" spans="1:7">
      <c r="A200" t="s">
        <v>2739</v>
      </c>
      <c r="B200" t="s">
        <v>3147</v>
      </c>
      <c r="C200" t="s">
        <v>2740</v>
      </c>
      <c r="D200" s="17" t="s">
        <v>12</v>
      </c>
      <c r="E200" s="17" t="s">
        <v>2741</v>
      </c>
      <c r="F200" t="s">
        <v>3148</v>
      </c>
      <c r="G200" s="21" t="s">
        <v>3186</v>
      </c>
    </row>
    <row r="201" spans="1:7">
      <c r="A201" t="s">
        <v>2739</v>
      </c>
      <c r="B201" t="s">
        <v>3149</v>
      </c>
      <c r="C201" t="s">
        <v>2740</v>
      </c>
      <c r="D201" s="17" t="s">
        <v>12</v>
      </c>
      <c r="E201" s="17" t="s">
        <v>2741</v>
      </c>
      <c r="F201" t="s">
        <v>3150</v>
      </c>
      <c r="G201" s="21" t="s">
        <v>3151</v>
      </c>
    </row>
    <row r="202" spans="1:7">
      <c r="A202" t="s">
        <v>2739</v>
      </c>
      <c r="B202" t="s">
        <v>3152</v>
      </c>
      <c r="C202" t="s">
        <v>2740</v>
      </c>
      <c r="D202" s="17" t="s">
        <v>12</v>
      </c>
      <c r="E202" s="17" t="s">
        <v>2741</v>
      </c>
      <c r="F202" t="s">
        <v>3153</v>
      </c>
      <c r="G202" s="21" t="s">
        <v>3154</v>
      </c>
    </row>
    <row r="203" spans="1:7">
      <c r="A203" t="s">
        <v>2739</v>
      </c>
      <c r="B203" t="s">
        <v>3155</v>
      </c>
      <c r="C203" t="s">
        <v>2740</v>
      </c>
      <c r="D203" s="17" t="s">
        <v>12</v>
      </c>
      <c r="E203" s="17" t="s">
        <v>2741</v>
      </c>
      <c r="F203" t="s">
        <v>3156</v>
      </c>
      <c r="G203" s="21" t="s">
        <v>3187</v>
      </c>
    </row>
    <row r="204" spans="1:7">
      <c r="A204" t="s">
        <v>2739</v>
      </c>
      <c r="B204" t="s">
        <v>3157</v>
      </c>
      <c r="C204" t="s">
        <v>2740</v>
      </c>
      <c r="D204" s="17" t="s">
        <v>12</v>
      </c>
      <c r="E204" s="17" t="s">
        <v>2741</v>
      </c>
      <c r="F204" t="s">
        <v>3158</v>
      </c>
      <c r="G204" s="21" t="s">
        <v>3188</v>
      </c>
    </row>
    <row r="205" spans="1:7">
      <c r="A205" t="s">
        <v>2739</v>
      </c>
      <c r="B205" t="s">
        <v>3159</v>
      </c>
      <c r="C205" t="s">
        <v>2740</v>
      </c>
      <c r="D205" s="17" t="s">
        <v>12</v>
      </c>
      <c r="E205" s="17" t="s">
        <v>2741</v>
      </c>
      <c r="F205" t="s">
        <v>3160</v>
      </c>
      <c r="G205" s="21" t="s">
        <v>3161</v>
      </c>
    </row>
    <row r="206" spans="1:7">
      <c r="A206" t="s">
        <v>2739</v>
      </c>
      <c r="B206" t="s">
        <v>3162</v>
      </c>
      <c r="C206" t="s">
        <v>2740</v>
      </c>
      <c r="D206" s="17" t="s">
        <v>12</v>
      </c>
      <c r="E206" s="17" t="s">
        <v>2741</v>
      </c>
      <c r="F206" t="s">
        <v>3163</v>
      </c>
      <c r="G206" s="21" t="s">
        <v>3189</v>
      </c>
    </row>
    <row r="207" spans="1:7">
      <c r="A207" t="s">
        <v>2739</v>
      </c>
      <c r="B207" t="s">
        <v>3164</v>
      </c>
      <c r="C207" t="s">
        <v>2740</v>
      </c>
      <c r="D207" s="17" t="s">
        <v>12</v>
      </c>
      <c r="E207" s="17" t="s">
        <v>2741</v>
      </c>
      <c r="F207" t="s">
        <v>3165</v>
      </c>
      <c r="G207" s="21" t="s">
        <v>3166</v>
      </c>
    </row>
    <row r="208" spans="1:7">
      <c r="A208" t="s">
        <v>2739</v>
      </c>
      <c r="B208" t="s">
        <v>3167</v>
      </c>
      <c r="C208" t="s">
        <v>2740</v>
      </c>
      <c r="D208" s="17" t="s">
        <v>12</v>
      </c>
      <c r="E208" s="17" t="s">
        <v>2741</v>
      </c>
      <c r="F208" t="s">
        <v>3168</v>
      </c>
      <c r="G208" s="21" t="s">
        <v>3190</v>
      </c>
    </row>
    <row r="209" spans="1:7">
      <c r="A209" t="s">
        <v>2739</v>
      </c>
      <c r="B209" t="s">
        <v>3169</v>
      </c>
      <c r="C209" t="s">
        <v>2740</v>
      </c>
      <c r="D209" s="17" t="s">
        <v>12</v>
      </c>
      <c r="E209" s="17" t="s">
        <v>2741</v>
      </c>
      <c r="F209" t="s">
        <v>3170</v>
      </c>
      <c r="G209" s="21" t="s">
        <v>3171</v>
      </c>
    </row>
    <row r="210" spans="1:7">
      <c r="A210" t="s">
        <v>2739</v>
      </c>
      <c r="B210" t="s">
        <v>3191</v>
      </c>
      <c r="C210" t="s">
        <v>2740</v>
      </c>
      <c r="D210" s="17" t="s">
        <v>12</v>
      </c>
      <c r="E210" s="17" t="s">
        <v>2741</v>
      </c>
      <c r="F210" t="s">
        <v>3192</v>
      </c>
      <c r="G210" s="21" t="s">
        <v>3273</v>
      </c>
    </row>
    <row r="211" spans="1:7">
      <c r="A211" t="s">
        <v>2739</v>
      </c>
      <c r="B211" t="s">
        <v>3193</v>
      </c>
      <c r="C211" t="s">
        <v>2740</v>
      </c>
      <c r="D211" s="17" t="s">
        <v>12</v>
      </c>
      <c r="E211" s="17" t="s">
        <v>2741</v>
      </c>
      <c r="F211" t="s">
        <v>3194</v>
      </c>
      <c r="G211" s="21" t="s">
        <v>3274</v>
      </c>
    </row>
    <row r="212" spans="1:7">
      <c r="A212" t="s">
        <v>2739</v>
      </c>
      <c r="B212" t="s">
        <v>3195</v>
      </c>
      <c r="C212" t="s">
        <v>2740</v>
      </c>
      <c r="D212" s="17" t="s">
        <v>12</v>
      </c>
      <c r="E212" s="17" t="s">
        <v>2741</v>
      </c>
      <c r="F212" t="s">
        <v>3196</v>
      </c>
      <c r="G212" s="21" t="s">
        <v>3275</v>
      </c>
    </row>
    <row r="213" spans="1:7">
      <c r="A213" t="s">
        <v>2739</v>
      </c>
      <c r="B213" t="s">
        <v>3197</v>
      </c>
      <c r="C213" t="s">
        <v>2740</v>
      </c>
      <c r="D213" s="17" t="s">
        <v>12</v>
      </c>
      <c r="E213" s="17" t="s">
        <v>2741</v>
      </c>
      <c r="F213" t="s">
        <v>3198</v>
      </c>
      <c r="G213" s="21" t="s">
        <v>3276</v>
      </c>
    </row>
    <row r="214" spans="1:7">
      <c r="A214" t="s">
        <v>2739</v>
      </c>
      <c r="B214" t="s">
        <v>3199</v>
      </c>
      <c r="C214" t="s">
        <v>2740</v>
      </c>
      <c r="D214" s="17" t="s">
        <v>12</v>
      </c>
      <c r="E214" s="17" t="s">
        <v>2741</v>
      </c>
      <c r="F214" t="s">
        <v>3200</v>
      </c>
      <c r="G214" s="21" t="s">
        <v>3277</v>
      </c>
    </row>
    <row r="215" spans="1:7">
      <c r="A215" t="s">
        <v>2739</v>
      </c>
      <c r="B215" t="s">
        <v>3201</v>
      </c>
      <c r="C215" t="s">
        <v>2740</v>
      </c>
      <c r="D215" s="17" t="s">
        <v>12</v>
      </c>
      <c r="E215" s="17" t="s">
        <v>2741</v>
      </c>
      <c r="F215" t="s">
        <v>3202</v>
      </c>
      <c r="G215" s="21" t="s">
        <v>3278</v>
      </c>
    </row>
    <row r="216" spans="1:7">
      <c r="A216" t="s">
        <v>2739</v>
      </c>
      <c r="B216" t="s">
        <v>3203</v>
      </c>
      <c r="C216" t="s">
        <v>2740</v>
      </c>
      <c r="D216" s="17" t="s">
        <v>12</v>
      </c>
      <c r="E216" s="17" t="s">
        <v>2741</v>
      </c>
      <c r="F216" t="s">
        <v>3204</v>
      </c>
      <c r="G216" s="21" t="s">
        <v>3279</v>
      </c>
    </row>
    <row r="217" spans="1:7">
      <c r="A217" t="s">
        <v>2739</v>
      </c>
      <c r="B217" t="s">
        <v>3205</v>
      </c>
      <c r="C217" t="s">
        <v>2740</v>
      </c>
      <c r="D217" s="17" t="s">
        <v>12</v>
      </c>
      <c r="E217" s="17" t="s">
        <v>2741</v>
      </c>
      <c r="F217" t="s">
        <v>3206</v>
      </c>
      <c r="G217" s="21" t="s">
        <v>3280</v>
      </c>
    </row>
    <row r="218" spans="1:7">
      <c r="A218" t="s">
        <v>2739</v>
      </c>
      <c r="B218" t="s">
        <v>3207</v>
      </c>
      <c r="C218" t="s">
        <v>2740</v>
      </c>
      <c r="D218" s="17" t="s">
        <v>12</v>
      </c>
      <c r="E218" s="17" t="s">
        <v>2741</v>
      </c>
      <c r="F218" t="s">
        <v>3208</v>
      </c>
      <c r="G218" s="21" t="s">
        <v>3281</v>
      </c>
    </row>
    <row r="219" spans="1:7">
      <c r="A219" t="s">
        <v>2739</v>
      </c>
      <c r="B219" t="s">
        <v>3209</v>
      </c>
      <c r="C219" t="s">
        <v>2740</v>
      </c>
      <c r="D219" s="17" t="s">
        <v>12</v>
      </c>
      <c r="E219" s="17" t="s">
        <v>2741</v>
      </c>
      <c r="F219" t="s">
        <v>3210</v>
      </c>
      <c r="G219" s="21" t="s">
        <v>3282</v>
      </c>
    </row>
    <row r="220" spans="1:7">
      <c r="A220" t="s">
        <v>2739</v>
      </c>
      <c r="B220" t="s">
        <v>3211</v>
      </c>
      <c r="C220" t="s">
        <v>2740</v>
      </c>
      <c r="D220" s="17" t="s">
        <v>12</v>
      </c>
      <c r="E220" s="17" t="s">
        <v>2741</v>
      </c>
      <c r="F220" t="s">
        <v>3212</v>
      </c>
      <c r="G220" s="21" t="s">
        <v>3283</v>
      </c>
    </row>
    <row r="221" spans="1:7">
      <c r="A221" t="s">
        <v>2739</v>
      </c>
      <c r="B221" t="s">
        <v>3213</v>
      </c>
      <c r="C221" t="s">
        <v>2740</v>
      </c>
      <c r="D221" s="17" t="s">
        <v>12</v>
      </c>
      <c r="E221" s="17" t="s">
        <v>2741</v>
      </c>
      <c r="F221" t="s">
        <v>3214</v>
      </c>
      <c r="G221" s="21" t="s">
        <v>3284</v>
      </c>
    </row>
    <row r="222" spans="1:7">
      <c r="A222" t="s">
        <v>2739</v>
      </c>
      <c r="B222" t="s">
        <v>3215</v>
      </c>
      <c r="C222" t="s">
        <v>2740</v>
      </c>
      <c r="D222" s="17" t="s">
        <v>12</v>
      </c>
      <c r="E222" s="17" t="s">
        <v>2741</v>
      </c>
      <c r="F222" t="s">
        <v>3216</v>
      </c>
      <c r="G222" s="21" t="s">
        <v>3285</v>
      </c>
    </row>
    <row r="223" spans="1:7">
      <c r="A223" t="s">
        <v>2739</v>
      </c>
      <c r="B223" t="s">
        <v>3217</v>
      </c>
      <c r="C223" t="s">
        <v>2740</v>
      </c>
      <c r="D223" s="17" t="s">
        <v>12</v>
      </c>
      <c r="E223" s="17" t="s">
        <v>2741</v>
      </c>
      <c r="F223" t="s">
        <v>3218</v>
      </c>
      <c r="G223" s="21" t="s">
        <v>3286</v>
      </c>
    </row>
    <row r="224" spans="1:7">
      <c r="A224" t="s">
        <v>2739</v>
      </c>
      <c r="B224" t="s">
        <v>3219</v>
      </c>
      <c r="C224" t="s">
        <v>2740</v>
      </c>
      <c r="D224" s="17" t="s">
        <v>12</v>
      </c>
      <c r="E224" s="17" t="s">
        <v>2741</v>
      </c>
      <c r="F224" t="s">
        <v>3220</v>
      </c>
      <c r="G224" s="21" t="s">
        <v>3287</v>
      </c>
    </row>
    <row r="225" spans="1:7">
      <c r="A225" t="s">
        <v>2739</v>
      </c>
      <c r="B225" t="s">
        <v>3221</v>
      </c>
      <c r="C225" t="s">
        <v>2740</v>
      </c>
      <c r="D225" s="17" t="s">
        <v>12</v>
      </c>
      <c r="E225" s="17" t="s">
        <v>2741</v>
      </c>
      <c r="F225" t="s">
        <v>3222</v>
      </c>
      <c r="G225" s="21" t="s">
        <v>3288</v>
      </c>
    </row>
    <row r="226" spans="1:7">
      <c r="A226" t="s">
        <v>2739</v>
      </c>
      <c r="B226" t="s">
        <v>3223</v>
      </c>
      <c r="C226" t="s">
        <v>2740</v>
      </c>
      <c r="D226" s="17" t="s">
        <v>12</v>
      </c>
      <c r="E226" s="17" t="s">
        <v>2741</v>
      </c>
      <c r="F226" t="s">
        <v>3224</v>
      </c>
      <c r="G226" s="21" t="s">
        <v>3289</v>
      </c>
    </row>
    <row r="227" spans="1:7">
      <c r="A227" t="s">
        <v>2739</v>
      </c>
      <c r="B227" t="s">
        <v>3225</v>
      </c>
      <c r="C227" t="s">
        <v>2740</v>
      </c>
      <c r="D227" s="17" t="s">
        <v>12</v>
      </c>
      <c r="E227" s="17" t="s">
        <v>2741</v>
      </c>
      <c r="F227" t="s">
        <v>3226</v>
      </c>
      <c r="G227" s="21" t="s">
        <v>3290</v>
      </c>
    </row>
    <row r="228" spans="1:7">
      <c r="A228" t="s">
        <v>2739</v>
      </c>
      <c r="B228" t="s">
        <v>3227</v>
      </c>
      <c r="C228" t="s">
        <v>2740</v>
      </c>
      <c r="D228" s="17" t="s">
        <v>12</v>
      </c>
      <c r="E228" s="17" t="s">
        <v>2741</v>
      </c>
      <c r="F228" t="s">
        <v>3228</v>
      </c>
      <c r="G228" s="21" t="s">
        <v>3291</v>
      </c>
    </row>
    <row r="229" spans="1:7">
      <c r="A229" t="s">
        <v>2739</v>
      </c>
      <c r="B229" t="s">
        <v>3229</v>
      </c>
      <c r="C229" t="s">
        <v>2740</v>
      </c>
      <c r="D229" s="17" t="s">
        <v>12</v>
      </c>
      <c r="E229" s="17" t="s">
        <v>2741</v>
      </c>
      <c r="F229" t="s">
        <v>3230</v>
      </c>
      <c r="G229" s="21" t="s">
        <v>3292</v>
      </c>
    </row>
    <row r="230" spans="1:7">
      <c r="A230" t="s">
        <v>2739</v>
      </c>
      <c r="B230" t="s">
        <v>3231</v>
      </c>
      <c r="C230" t="s">
        <v>2740</v>
      </c>
      <c r="D230" s="17" t="s">
        <v>12</v>
      </c>
      <c r="E230" s="17" t="s">
        <v>2741</v>
      </c>
      <c r="F230" t="s">
        <v>3232</v>
      </c>
      <c r="G230" s="21" t="s">
        <v>3293</v>
      </c>
    </row>
    <row r="231" spans="1:7">
      <c r="A231" t="s">
        <v>2739</v>
      </c>
      <c r="B231" t="s">
        <v>3233</v>
      </c>
      <c r="C231" t="s">
        <v>2740</v>
      </c>
      <c r="D231" s="17" t="s">
        <v>12</v>
      </c>
      <c r="E231" s="17" t="s">
        <v>2741</v>
      </c>
      <c r="F231" t="s">
        <v>3234</v>
      </c>
      <c r="G231" s="21" t="s">
        <v>3294</v>
      </c>
    </row>
    <row r="232" spans="1:7">
      <c r="A232" t="s">
        <v>2739</v>
      </c>
      <c r="B232" t="s">
        <v>3235</v>
      </c>
      <c r="C232" t="s">
        <v>2740</v>
      </c>
      <c r="D232" s="17" t="s">
        <v>12</v>
      </c>
      <c r="E232" s="17" t="s">
        <v>2741</v>
      </c>
      <c r="F232" t="s">
        <v>3236</v>
      </c>
      <c r="G232" s="21" t="s">
        <v>3295</v>
      </c>
    </row>
    <row r="233" spans="1:7">
      <c r="A233" t="s">
        <v>2739</v>
      </c>
      <c r="B233" t="s">
        <v>3237</v>
      </c>
      <c r="C233" t="s">
        <v>2740</v>
      </c>
      <c r="D233" s="17" t="s">
        <v>12</v>
      </c>
      <c r="E233" s="17" t="s">
        <v>2741</v>
      </c>
      <c r="F233" t="s">
        <v>3238</v>
      </c>
      <c r="G233" s="21" t="s">
        <v>3296</v>
      </c>
    </row>
    <row r="234" spans="1:7">
      <c r="A234" t="s">
        <v>2739</v>
      </c>
      <c r="B234" t="s">
        <v>3239</v>
      </c>
      <c r="C234" t="s">
        <v>2740</v>
      </c>
      <c r="D234" s="17" t="s">
        <v>12</v>
      </c>
      <c r="E234" s="17" t="s">
        <v>2741</v>
      </c>
      <c r="F234" t="s">
        <v>3240</v>
      </c>
      <c r="G234" s="21" t="s">
        <v>3297</v>
      </c>
    </row>
    <row r="235" spans="1:7">
      <c r="A235" t="s">
        <v>2739</v>
      </c>
      <c r="B235" t="s">
        <v>3241</v>
      </c>
      <c r="C235" t="s">
        <v>2740</v>
      </c>
      <c r="D235" s="17" t="s">
        <v>12</v>
      </c>
      <c r="E235" s="17" t="s">
        <v>2741</v>
      </c>
      <c r="F235" t="s">
        <v>3242</v>
      </c>
      <c r="G235" s="21" t="s">
        <v>3298</v>
      </c>
    </row>
    <row r="236" spans="1:7">
      <c r="A236" t="s">
        <v>2739</v>
      </c>
      <c r="B236" t="s">
        <v>3243</v>
      </c>
      <c r="C236" t="s">
        <v>2740</v>
      </c>
      <c r="D236" s="17" t="s">
        <v>12</v>
      </c>
      <c r="E236" s="17" t="s">
        <v>2741</v>
      </c>
      <c r="F236" t="s">
        <v>3244</v>
      </c>
      <c r="G236" s="21" t="s">
        <v>3299</v>
      </c>
    </row>
    <row r="237" spans="1:7">
      <c r="A237" t="s">
        <v>2739</v>
      </c>
      <c r="B237" t="s">
        <v>3245</v>
      </c>
      <c r="C237" t="s">
        <v>2740</v>
      </c>
      <c r="D237" s="17" t="s">
        <v>12</v>
      </c>
      <c r="E237" s="17" t="s">
        <v>2741</v>
      </c>
      <c r="F237" t="s">
        <v>3246</v>
      </c>
      <c r="G237" s="21" t="s">
        <v>3300</v>
      </c>
    </row>
    <row r="238" spans="1:7">
      <c r="A238" t="s">
        <v>2739</v>
      </c>
      <c r="B238" t="s">
        <v>3247</v>
      </c>
      <c r="C238" t="s">
        <v>2740</v>
      </c>
      <c r="D238" s="17" t="s">
        <v>12</v>
      </c>
      <c r="E238" s="17" t="s">
        <v>2741</v>
      </c>
      <c r="F238" t="s">
        <v>3248</v>
      </c>
      <c r="G238" s="21" t="s">
        <v>3301</v>
      </c>
    </row>
    <row r="239" spans="1:7">
      <c r="A239" t="s">
        <v>2739</v>
      </c>
      <c r="B239" t="s">
        <v>3249</v>
      </c>
      <c r="C239" t="s">
        <v>2740</v>
      </c>
      <c r="D239" s="17" t="s">
        <v>12</v>
      </c>
      <c r="E239" s="17" t="s">
        <v>2741</v>
      </c>
      <c r="F239" t="s">
        <v>3250</v>
      </c>
      <c r="G239" s="21" t="s">
        <v>3302</v>
      </c>
    </row>
    <row r="240" spans="1:7">
      <c r="A240" t="s">
        <v>2739</v>
      </c>
      <c r="B240" t="s">
        <v>3251</v>
      </c>
      <c r="C240" t="s">
        <v>2740</v>
      </c>
      <c r="D240" s="17" t="s">
        <v>12</v>
      </c>
      <c r="E240" s="17" t="s">
        <v>2741</v>
      </c>
      <c r="F240" t="s">
        <v>3252</v>
      </c>
      <c r="G240" s="21" t="s">
        <v>3303</v>
      </c>
    </row>
    <row r="241" spans="1:7">
      <c r="A241" t="s">
        <v>2739</v>
      </c>
      <c r="B241" t="s">
        <v>3253</v>
      </c>
      <c r="C241" t="s">
        <v>2740</v>
      </c>
      <c r="D241" s="17" t="s">
        <v>12</v>
      </c>
      <c r="E241" s="17" t="s">
        <v>2741</v>
      </c>
      <c r="F241" t="s">
        <v>3254</v>
      </c>
      <c r="G241" s="21" t="s">
        <v>3304</v>
      </c>
    </row>
    <row r="242" spans="1:7">
      <c r="A242" t="s">
        <v>2739</v>
      </c>
      <c r="B242" t="s">
        <v>3255</v>
      </c>
      <c r="C242" t="s">
        <v>2740</v>
      </c>
      <c r="D242" s="17" t="s">
        <v>12</v>
      </c>
      <c r="E242" s="17" t="s">
        <v>2741</v>
      </c>
      <c r="F242" t="s">
        <v>3256</v>
      </c>
      <c r="G242" s="21" t="s">
        <v>3305</v>
      </c>
    </row>
    <row r="243" spans="1:7">
      <c r="A243" t="s">
        <v>2739</v>
      </c>
      <c r="B243" t="s">
        <v>3257</v>
      </c>
      <c r="C243" t="s">
        <v>2740</v>
      </c>
      <c r="D243" s="17" t="s">
        <v>12</v>
      </c>
      <c r="E243" s="17" t="s">
        <v>2741</v>
      </c>
      <c r="F243" t="s">
        <v>3258</v>
      </c>
      <c r="G243" s="21" t="s">
        <v>3306</v>
      </c>
    </row>
    <row r="244" spans="1:7">
      <c r="A244" t="s">
        <v>2739</v>
      </c>
      <c r="B244" t="s">
        <v>3259</v>
      </c>
      <c r="C244" t="s">
        <v>2740</v>
      </c>
      <c r="D244" s="17" t="s">
        <v>12</v>
      </c>
      <c r="E244" s="17" t="s">
        <v>2741</v>
      </c>
      <c r="F244" t="s">
        <v>3260</v>
      </c>
      <c r="G244" s="21" t="s">
        <v>3307</v>
      </c>
    </row>
    <row r="245" spans="1:7">
      <c r="A245" t="s">
        <v>2739</v>
      </c>
      <c r="B245" t="s">
        <v>3261</v>
      </c>
      <c r="C245" t="s">
        <v>2740</v>
      </c>
      <c r="D245" s="17" t="s">
        <v>12</v>
      </c>
      <c r="E245" s="17" t="s">
        <v>2741</v>
      </c>
      <c r="F245" t="s">
        <v>3262</v>
      </c>
      <c r="G245" s="21" t="s">
        <v>3308</v>
      </c>
    </row>
    <row r="246" spans="1:7">
      <c r="A246" t="s">
        <v>2739</v>
      </c>
      <c r="B246" t="s">
        <v>3263</v>
      </c>
      <c r="C246" t="s">
        <v>2740</v>
      </c>
      <c r="D246" s="17" t="s">
        <v>12</v>
      </c>
      <c r="E246" s="17" t="s">
        <v>2741</v>
      </c>
      <c r="F246" t="s">
        <v>3264</v>
      </c>
      <c r="G246" s="21" t="s">
        <v>3309</v>
      </c>
    </row>
    <row r="247" spans="1:7">
      <c r="A247" t="s">
        <v>2739</v>
      </c>
      <c r="B247" t="s">
        <v>3265</v>
      </c>
      <c r="C247" t="s">
        <v>2740</v>
      </c>
      <c r="D247" s="17" t="s">
        <v>12</v>
      </c>
      <c r="E247" s="17" t="s">
        <v>2741</v>
      </c>
      <c r="F247" t="s">
        <v>3266</v>
      </c>
      <c r="G247" s="21" t="s">
        <v>3310</v>
      </c>
    </row>
    <row r="248" spans="1:7">
      <c r="A248" t="s">
        <v>2739</v>
      </c>
      <c r="B248" t="s">
        <v>3267</v>
      </c>
      <c r="C248" t="s">
        <v>2740</v>
      </c>
      <c r="D248" s="17" t="s">
        <v>12</v>
      </c>
      <c r="E248" s="17" t="s">
        <v>2741</v>
      </c>
      <c r="F248" t="s">
        <v>3268</v>
      </c>
      <c r="G248" s="21" t="s">
        <v>3311</v>
      </c>
    </row>
    <row r="249" spans="1:7">
      <c r="A249" t="s">
        <v>2739</v>
      </c>
      <c r="B249" t="s">
        <v>3269</v>
      </c>
      <c r="C249" t="s">
        <v>2740</v>
      </c>
      <c r="D249" s="17" t="s">
        <v>12</v>
      </c>
      <c r="E249" s="17" t="s">
        <v>2741</v>
      </c>
      <c r="F249" t="s">
        <v>3270</v>
      </c>
      <c r="G249" s="21" t="s">
        <v>3312</v>
      </c>
    </row>
    <row r="250" spans="1:7">
      <c r="A250" t="s">
        <v>2739</v>
      </c>
      <c r="B250" t="s">
        <v>3271</v>
      </c>
      <c r="C250" t="s">
        <v>2740</v>
      </c>
      <c r="D250" s="17" t="s">
        <v>12</v>
      </c>
      <c r="E250" s="17" t="s">
        <v>2741</v>
      </c>
      <c r="F250" t="s">
        <v>3272</v>
      </c>
      <c r="G250" s="21" t="s">
        <v>3313</v>
      </c>
    </row>
    <row r="251" spans="1:7">
      <c r="A251" s="12" t="s">
        <v>2739</v>
      </c>
      <c r="B251" s="12" t="s">
        <v>3314</v>
      </c>
      <c r="C251" s="12" t="s">
        <v>2740</v>
      </c>
      <c r="D251" s="14" t="s">
        <v>12</v>
      </c>
      <c r="E251" s="14" t="s">
        <v>2741</v>
      </c>
      <c r="F251" s="12" t="s">
        <v>3315</v>
      </c>
      <c r="G251" s="25" t="s">
        <v>4599</v>
      </c>
    </row>
    <row r="252" spans="1:7">
      <c r="A252" t="s">
        <v>2739</v>
      </c>
      <c r="B252" t="s">
        <v>3316</v>
      </c>
      <c r="C252" t="s">
        <v>2740</v>
      </c>
      <c r="D252" s="17" t="s">
        <v>12</v>
      </c>
      <c r="E252" s="17" t="s">
        <v>2741</v>
      </c>
      <c r="F252" t="s">
        <v>3317</v>
      </c>
      <c r="G252" s="21" t="s">
        <v>4600</v>
      </c>
    </row>
    <row r="253" spans="1:7">
      <c r="A253" t="s">
        <v>2739</v>
      </c>
      <c r="B253" t="s">
        <v>3318</v>
      </c>
      <c r="C253" t="s">
        <v>2740</v>
      </c>
      <c r="D253" s="17" t="s">
        <v>12</v>
      </c>
      <c r="E253" s="17" t="s">
        <v>2741</v>
      </c>
      <c r="F253" t="s">
        <v>3319</v>
      </c>
      <c r="G253" s="21" t="s">
        <v>4601</v>
      </c>
    </row>
    <row r="254" spans="1:7">
      <c r="A254" t="s">
        <v>2739</v>
      </c>
      <c r="B254" t="s">
        <v>3320</v>
      </c>
      <c r="C254" t="s">
        <v>2740</v>
      </c>
      <c r="D254" s="17" t="s">
        <v>12</v>
      </c>
      <c r="E254" s="17" t="s">
        <v>2741</v>
      </c>
      <c r="F254" t="s">
        <v>3321</v>
      </c>
      <c r="G254" s="21" t="s">
        <v>4602</v>
      </c>
    </row>
    <row r="255" spans="1:7">
      <c r="A255" t="s">
        <v>2739</v>
      </c>
      <c r="B255" t="s">
        <v>3322</v>
      </c>
      <c r="C255" t="s">
        <v>2740</v>
      </c>
      <c r="D255" s="17" t="s">
        <v>12</v>
      </c>
      <c r="E255" s="17" t="s">
        <v>2741</v>
      </c>
      <c r="F255" t="s">
        <v>3323</v>
      </c>
      <c r="G255" s="21" t="s">
        <v>4603</v>
      </c>
    </row>
    <row r="256" spans="1:7">
      <c r="A256" t="s">
        <v>2739</v>
      </c>
      <c r="B256" t="s">
        <v>3324</v>
      </c>
      <c r="C256" t="s">
        <v>2740</v>
      </c>
      <c r="D256" s="17" t="s">
        <v>12</v>
      </c>
      <c r="E256" s="17" t="s">
        <v>2741</v>
      </c>
      <c r="F256" t="s">
        <v>3325</v>
      </c>
      <c r="G256" s="21" t="s">
        <v>4604</v>
      </c>
    </row>
    <row r="257" spans="1:7">
      <c r="A257" t="s">
        <v>2739</v>
      </c>
      <c r="B257" t="s">
        <v>3326</v>
      </c>
      <c r="C257" t="s">
        <v>2740</v>
      </c>
      <c r="D257" s="17" t="s">
        <v>12</v>
      </c>
      <c r="E257" s="17" t="s">
        <v>2741</v>
      </c>
      <c r="F257" t="s">
        <v>3327</v>
      </c>
      <c r="G257" s="21" t="s">
        <v>4605</v>
      </c>
    </row>
    <row r="258" spans="1:7">
      <c r="A258" t="s">
        <v>2739</v>
      </c>
      <c r="B258" t="s">
        <v>3328</v>
      </c>
      <c r="C258" t="s">
        <v>2740</v>
      </c>
      <c r="D258" s="17" t="s">
        <v>12</v>
      </c>
      <c r="E258" s="17" t="s">
        <v>2741</v>
      </c>
      <c r="F258" t="s">
        <v>3329</v>
      </c>
      <c r="G258" s="21" t="s">
        <v>4606</v>
      </c>
    </row>
    <row r="259" spans="1:7">
      <c r="A259" t="s">
        <v>2739</v>
      </c>
      <c r="B259" t="s">
        <v>3330</v>
      </c>
      <c r="C259" t="s">
        <v>2740</v>
      </c>
      <c r="D259" s="17" t="s">
        <v>12</v>
      </c>
      <c r="E259" s="17" t="s">
        <v>2741</v>
      </c>
      <c r="F259" t="s">
        <v>3331</v>
      </c>
      <c r="G259" s="21" t="s">
        <v>4607</v>
      </c>
    </row>
    <row r="260" spans="1:7">
      <c r="A260" t="s">
        <v>2739</v>
      </c>
      <c r="B260" t="s">
        <v>3332</v>
      </c>
      <c r="C260" t="s">
        <v>2740</v>
      </c>
      <c r="D260" s="17" t="s">
        <v>12</v>
      </c>
      <c r="E260" s="17" t="s">
        <v>2741</v>
      </c>
      <c r="F260" t="s">
        <v>3333</v>
      </c>
      <c r="G260" s="21" t="s">
        <v>4608</v>
      </c>
    </row>
    <row r="261" spans="1:7">
      <c r="A261" t="s">
        <v>2739</v>
      </c>
      <c r="B261" t="s">
        <v>3334</v>
      </c>
      <c r="C261" t="s">
        <v>2740</v>
      </c>
      <c r="D261" s="17" t="s">
        <v>12</v>
      </c>
      <c r="E261" s="17" t="s">
        <v>2741</v>
      </c>
      <c r="F261" t="s">
        <v>3335</v>
      </c>
      <c r="G261" s="21" t="s">
        <v>4609</v>
      </c>
    </row>
    <row r="262" spans="1:7">
      <c r="A262" t="s">
        <v>2739</v>
      </c>
      <c r="B262" t="s">
        <v>3336</v>
      </c>
      <c r="C262" t="s">
        <v>2740</v>
      </c>
      <c r="D262" s="17" t="s">
        <v>12</v>
      </c>
      <c r="E262" s="17" t="s">
        <v>2741</v>
      </c>
      <c r="F262" t="s">
        <v>3337</v>
      </c>
      <c r="G262" s="21" t="s">
        <v>4610</v>
      </c>
    </row>
    <row r="263" spans="1:7">
      <c r="A263" t="s">
        <v>2739</v>
      </c>
      <c r="B263" t="s">
        <v>3338</v>
      </c>
      <c r="C263" t="s">
        <v>2740</v>
      </c>
      <c r="D263" s="17" t="s">
        <v>12</v>
      </c>
      <c r="E263" s="17" t="s">
        <v>2741</v>
      </c>
      <c r="F263" t="s">
        <v>3339</v>
      </c>
      <c r="G263" s="21" t="s">
        <v>4611</v>
      </c>
    </row>
    <row r="264" spans="1:7">
      <c r="A264" t="s">
        <v>2739</v>
      </c>
      <c r="B264" t="s">
        <v>3340</v>
      </c>
      <c r="C264" t="s">
        <v>2740</v>
      </c>
      <c r="D264" s="17" t="s">
        <v>12</v>
      </c>
      <c r="E264" s="17" t="s">
        <v>2741</v>
      </c>
      <c r="F264" t="s">
        <v>3341</v>
      </c>
      <c r="G264" s="21" t="s">
        <v>4612</v>
      </c>
    </row>
    <row r="265" spans="1:7">
      <c r="A265" t="s">
        <v>2739</v>
      </c>
      <c r="B265" t="s">
        <v>3342</v>
      </c>
      <c r="C265" t="s">
        <v>2740</v>
      </c>
      <c r="D265" s="17" t="s">
        <v>12</v>
      </c>
      <c r="E265" s="17" t="s">
        <v>2741</v>
      </c>
      <c r="F265" t="s">
        <v>3343</v>
      </c>
      <c r="G265" s="21" t="s">
        <v>4613</v>
      </c>
    </row>
    <row r="266" spans="1:7">
      <c r="A266" t="s">
        <v>2739</v>
      </c>
      <c r="B266" t="s">
        <v>3344</v>
      </c>
      <c r="C266" t="s">
        <v>2740</v>
      </c>
      <c r="D266" s="17" t="s">
        <v>12</v>
      </c>
      <c r="E266" s="17" t="s">
        <v>2741</v>
      </c>
      <c r="F266" t="s">
        <v>3345</v>
      </c>
      <c r="G266" s="21" t="s">
        <v>4614</v>
      </c>
    </row>
    <row r="267" spans="1:7">
      <c r="A267" t="s">
        <v>2739</v>
      </c>
      <c r="B267" t="s">
        <v>3346</v>
      </c>
      <c r="C267" t="s">
        <v>2740</v>
      </c>
      <c r="D267" s="17" t="s">
        <v>12</v>
      </c>
      <c r="E267" s="17" t="s">
        <v>2741</v>
      </c>
      <c r="F267" t="s">
        <v>3347</v>
      </c>
      <c r="G267" s="21" t="s">
        <v>4615</v>
      </c>
    </row>
    <row r="268" spans="1:7">
      <c r="A268" t="s">
        <v>2739</v>
      </c>
      <c r="B268" t="s">
        <v>3348</v>
      </c>
      <c r="C268" t="s">
        <v>2740</v>
      </c>
      <c r="D268" s="17" t="s">
        <v>12</v>
      </c>
      <c r="E268" s="17" t="s">
        <v>2741</v>
      </c>
      <c r="F268" t="s">
        <v>3349</v>
      </c>
      <c r="G268" s="21" t="s">
        <v>4616</v>
      </c>
    </row>
    <row r="269" spans="1:7">
      <c r="A269" t="s">
        <v>2739</v>
      </c>
      <c r="B269" t="s">
        <v>3350</v>
      </c>
      <c r="C269" t="s">
        <v>2740</v>
      </c>
      <c r="D269" s="17" t="s">
        <v>12</v>
      </c>
      <c r="E269" s="17" t="s">
        <v>2741</v>
      </c>
      <c r="F269" t="s">
        <v>3351</v>
      </c>
      <c r="G269" s="21" t="s">
        <v>4617</v>
      </c>
    </row>
    <row r="270" spans="1:7">
      <c r="A270" t="s">
        <v>2739</v>
      </c>
      <c r="B270" t="s">
        <v>3352</v>
      </c>
      <c r="C270" t="s">
        <v>2740</v>
      </c>
      <c r="D270" s="17" t="s">
        <v>12</v>
      </c>
      <c r="E270" s="17" t="s">
        <v>2741</v>
      </c>
      <c r="F270" t="s">
        <v>3353</v>
      </c>
      <c r="G270" s="21" t="s">
        <v>4618</v>
      </c>
    </row>
    <row r="271" spans="1:7">
      <c r="A271" t="s">
        <v>2739</v>
      </c>
      <c r="B271" t="s">
        <v>3354</v>
      </c>
      <c r="C271" t="s">
        <v>2740</v>
      </c>
      <c r="D271" s="17" t="s">
        <v>12</v>
      </c>
      <c r="E271" s="17" t="s">
        <v>2741</v>
      </c>
      <c r="F271" t="s">
        <v>3355</v>
      </c>
      <c r="G271" s="21" t="s">
        <v>4619</v>
      </c>
    </row>
    <row r="272" spans="1:7">
      <c r="A272" t="s">
        <v>2739</v>
      </c>
      <c r="B272" t="s">
        <v>3356</v>
      </c>
      <c r="C272" t="s">
        <v>2740</v>
      </c>
      <c r="D272" s="17" t="s">
        <v>12</v>
      </c>
      <c r="E272" s="17" t="s">
        <v>2741</v>
      </c>
      <c r="F272" t="s">
        <v>3357</v>
      </c>
      <c r="G272" s="21" t="s">
        <v>4620</v>
      </c>
    </row>
    <row r="273" spans="1:7">
      <c r="A273" t="s">
        <v>2739</v>
      </c>
      <c r="B273" t="s">
        <v>3358</v>
      </c>
      <c r="C273" t="s">
        <v>2740</v>
      </c>
      <c r="D273" s="17" t="s">
        <v>12</v>
      </c>
      <c r="E273" s="17" t="s">
        <v>2741</v>
      </c>
      <c r="F273" t="s">
        <v>3359</v>
      </c>
      <c r="G273" s="21" t="s">
        <v>4621</v>
      </c>
    </row>
    <row r="274" spans="1:7">
      <c r="A274" t="s">
        <v>2739</v>
      </c>
      <c r="B274" t="s">
        <v>3360</v>
      </c>
      <c r="C274" t="s">
        <v>2740</v>
      </c>
      <c r="D274" s="17" t="s">
        <v>12</v>
      </c>
      <c r="E274" s="17" t="s">
        <v>2741</v>
      </c>
      <c r="F274" t="s">
        <v>3361</v>
      </c>
      <c r="G274" s="21" t="s">
        <v>4622</v>
      </c>
    </row>
    <row r="275" spans="1:7">
      <c r="A275" t="s">
        <v>2739</v>
      </c>
      <c r="B275" t="s">
        <v>3362</v>
      </c>
      <c r="C275" t="s">
        <v>2740</v>
      </c>
      <c r="D275" s="17" t="s">
        <v>12</v>
      </c>
      <c r="E275" s="17" t="s">
        <v>2741</v>
      </c>
      <c r="F275" t="s">
        <v>3363</v>
      </c>
      <c r="G275" s="21" t="s">
        <v>4623</v>
      </c>
    </row>
    <row r="276" spans="1:7">
      <c r="A276" t="s">
        <v>2739</v>
      </c>
      <c r="B276" t="s">
        <v>3364</v>
      </c>
      <c r="C276" t="s">
        <v>2740</v>
      </c>
      <c r="D276" s="17" t="s">
        <v>12</v>
      </c>
      <c r="E276" s="17" t="s">
        <v>2741</v>
      </c>
      <c r="F276" t="s">
        <v>3365</v>
      </c>
      <c r="G276" s="21" t="s">
        <v>3366</v>
      </c>
    </row>
    <row r="277" spans="1:7">
      <c r="A277" t="s">
        <v>2739</v>
      </c>
      <c r="B277" t="s">
        <v>3367</v>
      </c>
      <c r="C277" t="s">
        <v>2740</v>
      </c>
      <c r="D277" s="17" t="s">
        <v>12</v>
      </c>
      <c r="E277" s="17" t="s">
        <v>2741</v>
      </c>
      <c r="F277" t="s">
        <v>3368</v>
      </c>
      <c r="G277" s="21" t="s">
        <v>3369</v>
      </c>
    </row>
    <row r="278" spans="1:7">
      <c r="A278" t="s">
        <v>2739</v>
      </c>
      <c r="B278" t="s">
        <v>3370</v>
      </c>
      <c r="C278" t="s">
        <v>2740</v>
      </c>
      <c r="D278" s="17" t="s">
        <v>12</v>
      </c>
      <c r="E278" s="17" t="s">
        <v>2741</v>
      </c>
      <c r="F278" t="s">
        <v>3371</v>
      </c>
      <c r="G278" s="21" t="s">
        <v>4624</v>
      </c>
    </row>
    <row r="279" spans="1:7">
      <c r="A279" t="s">
        <v>2739</v>
      </c>
      <c r="B279" t="s">
        <v>3372</v>
      </c>
      <c r="C279" t="s">
        <v>2740</v>
      </c>
      <c r="D279" s="17" t="s">
        <v>12</v>
      </c>
      <c r="E279" s="17" t="s">
        <v>2741</v>
      </c>
      <c r="F279" t="s">
        <v>3373</v>
      </c>
      <c r="G279" s="21" t="s">
        <v>4625</v>
      </c>
    </row>
    <row r="280" spans="1:7">
      <c r="A280" t="s">
        <v>2739</v>
      </c>
      <c r="B280" t="s">
        <v>3374</v>
      </c>
      <c r="C280" t="s">
        <v>2740</v>
      </c>
      <c r="D280" s="17" t="s">
        <v>12</v>
      </c>
      <c r="E280" s="17" t="s">
        <v>2741</v>
      </c>
      <c r="F280" t="s">
        <v>3375</v>
      </c>
      <c r="G280" s="21" t="s">
        <v>4626</v>
      </c>
    </row>
    <row r="281" spans="1:7">
      <c r="A281" t="s">
        <v>2739</v>
      </c>
      <c r="B281" t="s">
        <v>3376</v>
      </c>
      <c r="C281" t="s">
        <v>2740</v>
      </c>
      <c r="D281" s="17" t="s">
        <v>12</v>
      </c>
      <c r="E281" s="17" t="s">
        <v>2741</v>
      </c>
      <c r="F281" t="s">
        <v>3377</v>
      </c>
      <c r="G281" s="21" t="s">
        <v>4627</v>
      </c>
    </row>
    <row r="282" spans="1:7">
      <c r="A282" t="s">
        <v>2739</v>
      </c>
      <c r="B282" t="s">
        <v>3378</v>
      </c>
      <c r="C282" t="s">
        <v>2740</v>
      </c>
      <c r="D282" s="17" t="s">
        <v>12</v>
      </c>
      <c r="E282" s="17" t="s">
        <v>2741</v>
      </c>
      <c r="F282" t="s">
        <v>3379</v>
      </c>
      <c r="G282" s="21" t="s">
        <v>4628</v>
      </c>
    </row>
    <row r="283" spans="1:7">
      <c r="A283" t="s">
        <v>2739</v>
      </c>
      <c r="B283" t="s">
        <v>3380</v>
      </c>
      <c r="C283" t="s">
        <v>2740</v>
      </c>
      <c r="D283" s="17" t="s">
        <v>12</v>
      </c>
      <c r="E283" s="17" t="s">
        <v>2741</v>
      </c>
      <c r="F283" t="s">
        <v>3381</v>
      </c>
      <c r="G283" s="21" t="s">
        <v>4629</v>
      </c>
    </row>
    <row r="284" spans="1:7">
      <c r="A284" t="s">
        <v>2739</v>
      </c>
      <c r="B284" t="s">
        <v>3382</v>
      </c>
      <c r="C284" t="s">
        <v>2740</v>
      </c>
      <c r="D284" s="17" t="s">
        <v>12</v>
      </c>
      <c r="E284" s="17" t="s">
        <v>2741</v>
      </c>
      <c r="F284" t="s">
        <v>3383</v>
      </c>
      <c r="G284" s="21" t="s">
        <v>4630</v>
      </c>
    </row>
    <row r="285" spans="1:7">
      <c r="A285" t="s">
        <v>2739</v>
      </c>
      <c r="B285" t="s">
        <v>3384</v>
      </c>
      <c r="C285" t="s">
        <v>2740</v>
      </c>
      <c r="D285" s="17" t="s">
        <v>12</v>
      </c>
      <c r="E285" s="17" t="s">
        <v>2741</v>
      </c>
      <c r="F285" t="s">
        <v>3385</v>
      </c>
      <c r="G285" s="21" t="s">
        <v>4631</v>
      </c>
    </row>
    <row r="286" spans="1:7">
      <c r="A286" t="s">
        <v>2739</v>
      </c>
      <c r="B286" t="s">
        <v>3386</v>
      </c>
      <c r="C286" t="s">
        <v>2740</v>
      </c>
      <c r="D286" s="17" t="s">
        <v>12</v>
      </c>
      <c r="E286" s="17" t="s">
        <v>2741</v>
      </c>
      <c r="F286" t="s">
        <v>3387</v>
      </c>
      <c r="G286" s="21" t="s">
        <v>4632</v>
      </c>
    </row>
    <row r="287" spans="1:7">
      <c r="A287" t="s">
        <v>2739</v>
      </c>
      <c r="B287" t="s">
        <v>3388</v>
      </c>
      <c r="C287" t="s">
        <v>2740</v>
      </c>
      <c r="D287" s="17" t="s">
        <v>12</v>
      </c>
      <c r="E287" s="17" t="s">
        <v>2741</v>
      </c>
      <c r="F287" t="s">
        <v>3389</v>
      </c>
      <c r="G287" s="21" t="s">
        <v>4633</v>
      </c>
    </row>
    <row r="288" spans="1:7">
      <c r="A288" t="s">
        <v>2739</v>
      </c>
      <c r="B288" t="s">
        <v>3390</v>
      </c>
      <c r="C288" t="s">
        <v>2740</v>
      </c>
      <c r="D288" s="17" t="s">
        <v>12</v>
      </c>
      <c r="E288" s="17" t="s">
        <v>2741</v>
      </c>
      <c r="F288" t="s">
        <v>3391</v>
      </c>
      <c r="G288" s="21" t="s">
        <v>4634</v>
      </c>
    </row>
    <row r="289" spans="1:7">
      <c r="A289" t="s">
        <v>2739</v>
      </c>
      <c r="B289" t="s">
        <v>3392</v>
      </c>
      <c r="C289" t="s">
        <v>2740</v>
      </c>
      <c r="D289" s="17" t="s">
        <v>12</v>
      </c>
      <c r="E289" s="17" t="s">
        <v>2741</v>
      </c>
      <c r="F289" t="s">
        <v>3393</v>
      </c>
      <c r="G289" s="21" t="s">
        <v>4635</v>
      </c>
    </row>
    <row r="290" spans="1:7">
      <c r="A290" t="s">
        <v>2739</v>
      </c>
      <c r="B290" t="s">
        <v>3394</v>
      </c>
      <c r="C290" t="s">
        <v>2740</v>
      </c>
      <c r="D290" s="17" t="s">
        <v>12</v>
      </c>
      <c r="E290" s="17" t="s">
        <v>2741</v>
      </c>
      <c r="F290" t="s">
        <v>3395</v>
      </c>
      <c r="G290" s="21" t="s">
        <v>4636</v>
      </c>
    </row>
    <row r="291" spans="1:7">
      <c r="A291" t="s">
        <v>2739</v>
      </c>
      <c r="B291" t="s">
        <v>3396</v>
      </c>
      <c r="C291" t="s">
        <v>2740</v>
      </c>
      <c r="D291" s="17" t="s">
        <v>12</v>
      </c>
      <c r="E291" s="17" t="s">
        <v>2741</v>
      </c>
      <c r="F291" t="s">
        <v>3397</v>
      </c>
      <c r="G291" s="21" t="s">
        <v>4637</v>
      </c>
    </row>
    <row r="292" spans="1:7">
      <c r="A292" t="s">
        <v>2739</v>
      </c>
      <c r="B292" t="s">
        <v>3398</v>
      </c>
      <c r="C292" t="s">
        <v>2740</v>
      </c>
      <c r="D292" s="17" t="s">
        <v>12</v>
      </c>
      <c r="E292" s="17" t="s">
        <v>2741</v>
      </c>
      <c r="F292" t="s">
        <v>3399</v>
      </c>
      <c r="G292" s="21" t="s">
        <v>4638</v>
      </c>
    </row>
    <row r="293" spans="1:7">
      <c r="A293" t="s">
        <v>2739</v>
      </c>
      <c r="B293" t="s">
        <v>3400</v>
      </c>
      <c r="C293" t="s">
        <v>2740</v>
      </c>
      <c r="D293" s="17" t="s">
        <v>12</v>
      </c>
      <c r="E293" s="17" t="s">
        <v>2741</v>
      </c>
      <c r="F293" t="s">
        <v>3401</v>
      </c>
      <c r="G293" s="21" t="s">
        <v>3402</v>
      </c>
    </row>
    <row r="294" spans="1:7">
      <c r="A294" t="s">
        <v>2739</v>
      </c>
      <c r="B294" t="s">
        <v>3403</v>
      </c>
      <c r="C294" t="s">
        <v>2740</v>
      </c>
      <c r="D294" s="17" t="s">
        <v>12</v>
      </c>
      <c r="E294" s="17" t="s">
        <v>2741</v>
      </c>
      <c r="F294" t="s">
        <v>3404</v>
      </c>
      <c r="G294" s="21" t="s">
        <v>4639</v>
      </c>
    </row>
    <row r="295" spans="1:7">
      <c r="A295" t="s">
        <v>2739</v>
      </c>
      <c r="B295" t="s">
        <v>3405</v>
      </c>
      <c r="C295" t="s">
        <v>2740</v>
      </c>
      <c r="D295" s="17" t="s">
        <v>12</v>
      </c>
      <c r="E295" s="17" t="s">
        <v>2741</v>
      </c>
      <c r="F295" t="s">
        <v>3406</v>
      </c>
      <c r="G295" s="21" t="s">
        <v>4640</v>
      </c>
    </row>
    <row r="296" spans="1:7">
      <c r="A296" t="s">
        <v>2739</v>
      </c>
      <c r="B296" t="s">
        <v>3407</v>
      </c>
      <c r="C296" t="s">
        <v>2740</v>
      </c>
      <c r="D296" s="17" t="s">
        <v>12</v>
      </c>
      <c r="E296" s="17" t="s">
        <v>2741</v>
      </c>
      <c r="F296" t="s">
        <v>3408</v>
      </c>
      <c r="G296" s="21" t="s">
        <v>4641</v>
      </c>
    </row>
    <row r="297" spans="1:7">
      <c r="A297" t="s">
        <v>2739</v>
      </c>
      <c r="B297" t="s">
        <v>3409</v>
      </c>
      <c r="C297" t="s">
        <v>2740</v>
      </c>
      <c r="D297" s="17" t="s">
        <v>12</v>
      </c>
      <c r="E297" s="17" t="s">
        <v>2741</v>
      </c>
      <c r="F297" t="s">
        <v>3410</v>
      </c>
      <c r="G297" s="21" t="s">
        <v>4642</v>
      </c>
    </row>
    <row r="298" spans="1:7">
      <c r="A298" t="s">
        <v>2739</v>
      </c>
      <c r="B298" t="s">
        <v>3411</v>
      </c>
      <c r="C298" t="s">
        <v>2740</v>
      </c>
      <c r="D298" s="17" t="s">
        <v>12</v>
      </c>
      <c r="E298" s="17" t="s">
        <v>2741</v>
      </c>
      <c r="F298" t="s">
        <v>3412</v>
      </c>
      <c r="G298" s="21" t="s">
        <v>4643</v>
      </c>
    </row>
    <row r="299" spans="1:7">
      <c r="A299" t="s">
        <v>2739</v>
      </c>
      <c r="B299" t="s">
        <v>3413</v>
      </c>
      <c r="C299" t="s">
        <v>2740</v>
      </c>
      <c r="D299" s="17" t="s">
        <v>17</v>
      </c>
      <c r="E299" s="17" t="s">
        <v>2741</v>
      </c>
      <c r="F299" t="s">
        <v>3414</v>
      </c>
      <c r="G299" s="21" t="s">
        <v>4644</v>
      </c>
    </row>
    <row r="300" spans="1:7">
      <c r="A300" t="s">
        <v>2739</v>
      </c>
      <c r="B300" t="s">
        <v>3415</v>
      </c>
      <c r="C300" t="s">
        <v>2740</v>
      </c>
      <c r="D300" s="17" t="s">
        <v>12</v>
      </c>
      <c r="E300" s="17" t="s">
        <v>2741</v>
      </c>
      <c r="F300" t="s">
        <v>3416</v>
      </c>
      <c r="G300" s="21" t="s">
        <v>3417</v>
      </c>
    </row>
    <row r="301" spans="1:7">
      <c r="A301" t="s">
        <v>2739</v>
      </c>
      <c r="B301" t="s">
        <v>3418</v>
      </c>
      <c r="C301" t="s">
        <v>2740</v>
      </c>
      <c r="D301" s="17" t="s">
        <v>12</v>
      </c>
      <c r="E301" s="17" t="s">
        <v>2741</v>
      </c>
      <c r="F301" t="s">
        <v>3419</v>
      </c>
      <c r="G301" s="21" t="s">
        <v>3420</v>
      </c>
    </row>
    <row r="302" spans="1:7">
      <c r="A302" t="s">
        <v>2739</v>
      </c>
      <c r="B302" t="s">
        <v>3421</v>
      </c>
      <c r="C302" t="s">
        <v>2740</v>
      </c>
      <c r="D302" s="17" t="s">
        <v>12</v>
      </c>
      <c r="E302" s="17" t="s">
        <v>2741</v>
      </c>
      <c r="F302" t="s">
        <v>3422</v>
      </c>
      <c r="G302" s="21" t="s">
        <v>3423</v>
      </c>
    </row>
    <row r="303" spans="1:7">
      <c r="A303" t="s">
        <v>2739</v>
      </c>
      <c r="B303" t="s">
        <v>3424</v>
      </c>
      <c r="C303" t="s">
        <v>2740</v>
      </c>
      <c r="D303" s="17" t="s">
        <v>12</v>
      </c>
      <c r="E303" s="17" t="s">
        <v>2741</v>
      </c>
      <c r="F303" t="s">
        <v>3425</v>
      </c>
      <c r="G303" s="21" t="s">
        <v>3426</v>
      </c>
    </row>
    <row r="304" spans="1:7">
      <c r="A304" t="s">
        <v>2739</v>
      </c>
      <c r="B304" t="s">
        <v>3427</v>
      </c>
      <c r="C304" t="s">
        <v>2740</v>
      </c>
      <c r="D304" s="17" t="s">
        <v>12</v>
      </c>
      <c r="E304" s="17" t="s">
        <v>2741</v>
      </c>
      <c r="F304" t="s">
        <v>3428</v>
      </c>
      <c r="G304" s="21" t="s">
        <v>3429</v>
      </c>
    </row>
    <row r="305" spans="1:7">
      <c r="A305" t="s">
        <v>2739</v>
      </c>
      <c r="B305" t="s">
        <v>3430</v>
      </c>
      <c r="C305" t="s">
        <v>2740</v>
      </c>
      <c r="D305" s="17" t="s">
        <v>12</v>
      </c>
      <c r="E305" s="17" t="s">
        <v>2741</v>
      </c>
      <c r="F305" t="s">
        <v>3431</v>
      </c>
      <c r="G305" s="21" t="s">
        <v>3432</v>
      </c>
    </row>
    <row r="306" spans="1:7">
      <c r="A306" t="s">
        <v>2739</v>
      </c>
      <c r="B306" t="s">
        <v>3433</v>
      </c>
      <c r="C306" t="s">
        <v>2740</v>
      </c>
      <c r="D306" s="17" t="s">
        <v>12</v>
      </c>
      <c r="E306" s="17" t="s">
        <v>2741</v>
      </c>
      <c r="F306" t="s">
        <v>3434</v>
      </c>
      <c r="G306" s="21" t="s">
        <v>3435</v>
      </c>
    </row>
    <row r="307" spans="1:7">
      <c r="A307" t="s">
        <v>2739</v>
      </c>
      <c r="B307" t="s">
        <v>3436</v>
      </c>
      <c r="C307" t="s">
        <v>2740</v>
      </c>
      <c r="D307" s="17" t="s">
        <v>12</v>
      </c>
      <c r="E307" s="17" t="s">
        <v>2741</v>
      </c>
      <c r="F307" t="s">
        <v>3437</v>
      </c>
      <c r="G307" s="21" t="s">
        <v>3438</v>
      </c>
    </row>
    <row r="308" spans="1:7">
      <c r="A308" t="s">
        <v>2739</v>
      </c>
      <c r="B308" t="s">
        <v>3439</v>
      </c>
      <c r="C308" t="s">
        <v>2740</v>
      </c>
      <c r="D308" s="17" t="s">
        <v>12</v>
      </c>
      <c r="E308" s="17" t="s">
        <v>2741</v>
      </c>
      <c r="F308" t="s">
        <v>3440</v>
      </c>
      <c r="G308" s="21" t="s">
        <v>3441</v>
      </c>
    </row>
    <row r="309" spans="1:7">
      <c r="A309" t="s">
        <v>2739</v>
      </c>
      <c r="B309" t="s">
        <v>3442</v>
      </c>
      <c r="C309" t="s">
        <v>2740</v>
      </c>
      <c r="D309" s="17" t="s">
        <v>12</v>
      </c>
      <c r="E309" s="17" t="s">
        <v>2741</v>
      </c>
      <c r="F309" t="s">
        <v>3443</v>
      </c>
      <c r="G309" s="21" t="s">
        <v>3444</v>
      </c>
    </row>
    <row r="310" spans="1:7">
      <c r="A310" t="s">
        <v>2739</v>
      </c>
      <c r="B310" t="s">
        <v>3445</v>
      </c>
      <c r="C310" t="s">
        <v>2740</v>
      </c>
      <c r="D310" s="17" t="s">
        <v>12</v>
      </c>
      <c r="E310" s="17" t="s">
        <v>2741</v>
      </c>
      <c r="F310" t="s">
        <v>3446</v>
      </c>
      <c r="G310" s="21" t="s">
        <v>3447</v>
      </c>
    </row>
    <row r="311" spans="1:7">
      <c r="A311" t="s">
        <v>2739</v>
      </c>
      <c r="B311" t="s">
        <v>3448</v>
      </c>
      <c r="C311" t="s">
        <v>2740</v>
      </c>
      <c r="D311" s="17" t="s">
        <v>12</v>
      </c>
      <c r="E311" s="17" t="s">
        <v>2741</v>
      </c>
      <c r="F311" t="s">
        <v>3449</v>
      </c>
      <c r="G311" s="21" t="s">
        <v>3450</v>
      </c>
    </row>
    <row r="312" spans="1:7">
      <c r="A312" t="s">
        <v>2739</v>
      </c>
      <c r="B312" t="s">
        <v>3451</v>
      </c>
      <c r="C312" t="s">
        <v>2740</v>
      </c>
      <c r="D312" s="17" t="s">
        <v>12</v>
      </c>
      <c r="E312" s="17" t="s">
        <v>2741</v>
      </c>
      <c r="F312" t="s">
        <v>3452</v>
      </c>
      <c r="G312" s="21" t="s">
        <v>4645</v>
      </c>
    </row>
    <row r="313" spans="1:7">
      <c r="A313" t="s">
        <v>2739</v>
      </c>
      <c r="B313" t="s">
        <v>3453</v>
      </c>
      <c r="C313" t="s">
        <v>2740</v>
      </c>
      <c r="D313" s="17" t="s">
        <v>12</v>
      </c>
      <c r="E313" s="17" t="s">
        <v>2741</v>
      </c>
      <c r="F313" t="s">
        <v>3454</v>
      </c>
      <c r="G313" s="21" t="s">
        <v>4646</v>
      </c>
    </row>
    <row r="314" spans="1:7">
      <c r="A314" t="s">
        <v>2739</v>
      </c>
      <c r="B314" t="s">
        <v>3455</v>
      </c>
      <c r="C314" t="s">
        <v>2740</v>
      </c>
      <c r="D314" s="17" t="s">
        <v>12</v>
      </c>
      <c r="E314" s="17" t="s">
        <v>2741</v>
      </c>
      <c r="F314" t="s">
        <v>3456</v>
      </c>
      <c r="G314" s="21" t="s">
        <v>4647</v>
      </c>
    </row>
    <row r="315" spans="1:7">
      <c r="A315" t="s">
        <v>2739</v>
      </c>
      <c r="B315" t="s">
        <v>3457</v>
      </c>
      <c r="C315" t="s">
        <v>2740</v>
      </c>
      <c r="D315" s="17" t="s">
        <v>12</v>
      </c>
      <c r="E315" s="17" t="s">
        <v>2741</v>
      </c>
      <c r="F315" t="s">
        <v>3458</v>
      </c>
      <c r="G315" s="21" t="s">
        <v>4648</v>
      </c>
    </row>
    <row r="316" spans="1:7">
      <c r="A316" t="s">
        <v>2739</v>
      </c>
      <c r="B316" t="s">
        <v>3459</v>
      </c>
      <c r="C316" t="s">
        <v>2740</v>
      </c>
      <c r="D316" s="17" t="s">
        <v>12</v>
      </c>
      <c r="E316" s="17" t="s">
        <v>2741</v>
      </c>
      <c r="F316" t="s">
        <v>3460</v>
      </c>
      <c r="G316" s="21" t="s">
        <v>4649</v>
      </c>
    </row>
    <row r="317" spans="1:7">
      <c r="A317" t="s">
        <v>2739</v>
      </c>
      <c r="B317" t="s">
        <v>3461</v>
      </c>
      <c r="C317" t="s">
        <v>2740</v>
      </c>
      <c r="D317" s="17" t="s">
        <v>12</v>
      </c>
      <c r="E317" s="17" t="s">
        <v>2741</v>
      </c>
      <c r="F317" t="s">
        <v>3462</v>
      </c>
      <c r="G317" s="21" t="s">
        <v>4650</v>
      </c>
    </row>
    <row r="318" spans="1:7">
      <c r="A318" t="s">
        <v>2739</v>
      </c>
      <c r="B318" t="s">
        <v>3463</v>
      </c>
      <c r="C318" t="s">
        <v>2740</v>
      </c>
      <c r="D318" s="17" t="s">
        <v>12</v>
      </c>
      <c r="E318" s="17" t="s">
        <v>2741</v>
      </c>
      <c r="F318" t="s">
        <v>3464</v>
      </c>
      <c r="G318" s="21" t="s">
        <v>4651</v>
      </c>
    </row>
    <row r="319" spans="1:7">
      <c r="A319" t="s">
        <v>2739</v>
      </c>
      <c r="B319" t="s">
        <v>3465</v>
      </c>
      <c r="C319" t="s">
        <v>2740</v>
      </c>
      <c r="D319" s="17" t="s">
        <v>12</v>
      </c>
      <c r="E319" s="17" t="s">
        <v>2741</v>
      </c>
      <c r="F319" t="s">
        <v>3466</v>
      </c>
      <c r="G319" s="21" t="s">
        <v>3467</v>
      </c>
    </row>
    <row r="320" spans="1:7">
      <c r="A320" t="s">
        <v>2739</v>
      </c>
      <c r="B320" t="s">
        <v>3468</v>
      </c>
      <c r="C320" t="s">
        <v>2740</v>
      </c>
      <c r="D320" s="17" t="s">
        <v>12</v>
      </c>
      <c r="E320" s="17" t="s">
        <v>2741</v>
      </c>
      <c r="F320" t="s">
        <v>3469</v>
      </c>
      <c r="G320" s="21" t="s">
        <v>4652</v>
      </c>
    </row>
    <row r="321" spans="1:7">
      <c r="A321" t="s">
        <v>2739</v>
      </c>
      <c r="B321" t="s">
        <v>3470</v>
      </c>
      <c r="C321" t="s">
        <v>2740</v>
      </c>
      <c r="D321" s="17" t="s">
        <v>12</v>
      </c>
      <c r="E321" s="17" t="s">
        <v>2741</v>
      </c>
      <c r="F321" t="s">
        <v>3471</v>
      </c>
      <c r="G321" s="21" t="s">
        <v>4653</v>
      </c>
    </row>
    <row r="322" spans="1:7">
      <c r="A322" t="s">
        <v>2739</v>
      </c>
      <c r="B322" t="s">
        <v>3472</v>
      </c>
      <c r="C322" t="s">
        <v>2740</v>
      </c>
      <c r="D322" s="17" t="s">
        <v>12</v>
      </c>
      <c r="E322" s="17" t="s">
        <v>2741</v>
      </c>
      <c r="F322" t="s">
        <v>3473</v>
      </c>
      <c r="G322" s="21" t="s">
        <v>4654</v>
      </c>
    </row>
    <row r="323" spans="1:7">
      <c r="A323" t="s">
        <v>2739</v>
      </c>
      <c r="B323" t="s">
        <v>3474</v>
      </c>
      <c r="C323" t="s">
        <v>2740</v>
      </c>
      <c r="D323" s="17" t="s">
        <v>12</v>
      </c>
      <c r="E323" s="17" t="s">
        <v>2741</v>
      </c>
      <c r="F323" t="s">
        <v>3475</v>
      </c>
      <c r="G323" s="21" t="s">
        <v>4655</v>
      </c>
    </row>
    <row r="324" spans="1:7">
      <c r="A324" t="s">
        <v>2739</v>
      </c>
      <c r="B324" t="s">
        <v>3476</v>
      </c>
      <c r="C324" t="s">
        <v>2740</v>
      </c>
      <c r="D324" s="17" t="s">
        <v>12</v>
      </c>
      <c r="E324" s="17" t="s">
        <v>2741</v>
      </c>
      <c r="F324" t="s">
        <v>3477</v>
      </c>
      <c r="G324" s="21" t="s">
        <v>4656</v>
      </c>
    </row>
    <row r="325" spans="1:7">
      <c r="A325" t="s">
        <v>2739</v>
      </c>
      <c r="B325" t="s">
        <v>3478</v>
      </c>
      <c r="C325" t="s">
        <v>2740</v>
      </c>
      <c r="D325" s="17" t="s">
        <v>12</v>
      </c>
      <c r="E325" s="17" t="s">
        <v>2741</v>
      </c>
      <c r="F325" t="s">
        <v>3479</v>
      </c>
      <c r="G325" s="21" t="s">
        <v>3480</v>
      </c>
    </row>
    <row r="326" spans="1:7">
      <c r="A326" t="s">
        <v>2739</v>
      </c>
      <c r="B326" t="s">
        <v>3481</v>
      </c>
      <c r="C326" t="s">
        <v>2740</v>
      </c>
      <c r="D326" s="17" t="s">
        <v>12</v>
      </c>
      <c r="E326" s="17" t="s">
        <v>2741</v>
      </c>
      <c r="F326" t="s">
        <v>3482</v>
      </c>
      <c r="G326" s="21" t="s">
        <v>4657</v>
      </c>
    </row>
    <row r="327" spans="1:7">
      <c r="A327" t="s">
        <v>2739</v>
      </c>
      <c r="B327" t="s">
        <v>3483</v>
      </c>
      <c r="C327" t="s">
        <v>2740</v>
      </c>
      <c r="D327" s="17" t="s">
        <v>12</v>
      </c>
      <c r="E327" s="17" t="s">
        <v>2741</v>
      </c>
      <c r="F327" t="s">
        <v>3484</v>
      </c>
      <c r="G327" s="21" t="s">
        <v>4658</v>
      </c>
    </row>
    <row r="328" spans="1:7">
      <c r="A328" t="s">
        <v>2739</v>
      </c>
      <c r="B328" t="s">
        <v>3485</v>
      </c>
      <c r="C328" t="s">
        <v>2740</v>
      </c>
      <c r="D328" s="17" t="s">
        <v>12</v>
      </c>
      <c r="E328" s="17" t="s">
        <v>2741</v>
      </c>
      <c r="F328" t="s">
        <v>3486</v>
      </c>
      <c r="G328" s="21" t="s">
        <v>3487</v>
      </c>
    </row>
    <row r="329" spans="1:7">
      <c r="A329" t="s">
        <v>2739</v>
      </c>
      <c r="B329" t="s">
        <v>3488</v>
      </c>
      <c r="C329" t="s">
        <v>2740</v>
      </c>
      <c r="D329" s="17" t="s">
        <v>12</v>
      </c>
      <c r="E329" s="17" t="s">
        <v>2741</v>
      </c>
      <c r="F329" t="s">
        <v>3489</v>
      </c>
      <c r="G329" s="21" t="s">
        <v>4659</v>
      </c>
    </row>
    <row r="330" spans="1:7">
      <c r="A330" t="s">
        <v>2739</v>
      </c>
      <c r="B330" t="s">
        <v>3490</v>
      </c>
      <c r="C330" t="s">
        <v>2740</v>
      </c>
      <c r="D330" s="17" t="s">
        <v>12</v>
      </c>
      <c r="E330" s="17" t="s">
        <v>2741</v>
      </c>
      <c r="F330" t="s">
        <v>3491</v>
      </c>
      <c r="G330" s="21" t="s">
        <v>3492</v>
      </c>
    </row>
    <row r="331" spans="1:7">
      <c r="A331" t="s">
        <v>2739</v>
      </c>
      <c r="B331" t="s">
        <v>3493</v>
      </c>
      <c r="C331" t="s">
        <v>2740</v>
      </c>
      <c r="D331" s="17" t="s">
        <v>12</v>
      </c>
      <c r="E331" s="17" t="s">
        <v>2741</v>
      </c>
      <c r="F331" t="s">
        <v>3494</v>
      </c>
      <c r="G331" s="21" t="s">
        <v>3495</v>
      </c>
    </row>
    <row r="332" spans="1:7">
      <c r="A332" t="s">
        <v>2739</v>
      </c>
      <c r="B332" t="s">
        <v>3496</v>
      </c>
      <c r="C332" t="s">
        <v>2740</v>
      </c>
      <c r="D332" s="17" t="s">
        <v>12</v>
      </c>
      <c r="E332" s="17" t="s">
        <v>2741</v>
      </c>
      <c r="F332" t="s">
        <v>3497</v>
      </c>
      <c r="G332" s="21" t="s">
        <v>4660</v>
      </c>
    </row>
    <row r="333" spans="1:7">
      <c r="A333" t="s">
        <v>2739</v>
      </c>
      <c r="B333" t="s">
        <v>3498</v>
      </c>
      <c r="C333" t="s">
        <v>2740</v>
      </c>
      <c r="D333" s="17" t="s">
        <v>12</v>
      </c>
      <c r="E333" s="17" t="s">
        <v>2741</v>
      </c>
      <c r="F333" t="s">
        <v>3499</v>
      </c>
      <c r="G333" s="21" t="s">
        <v>3500</v>
      </c>
    </row>
    <row r="334" spans="1:7">
      <c r="A334" t="s">
        <v>2739</v>
      </c>
      <c r="B334" t="s">
        <v>3501</v>
      </c>
      <c r="C334" t="s">
        <v>2740</v>
      </c>
      <c r="D334" s="17" t="s">
        <v>12</v>
      </c>
      <c r="E334" s="17" t="s">
        <v>2741</v>
      </c>
      <c r="F334" t="s">
        <v>3502</v>
      </c>
      <c r="G334" s="21" t="s">
        <v>3503</v>
      </c>
    </row>
    <row r="335" spans="1:7">
      <c r="A335" t="s">
        <v>2739</v>
      </c>
      <c r="B335" t="s">
        <v>3504</v>
      </c>
      <c r="C335" t="s">
        <v>2740</v>
      </c>
      <c r="D335" s="17" t="s">
        <v>12</v>
      </c>
      <c r="E335" s="17" t="s">
        <v>2741</v>
      </c>
      <c r="F335" t="s">
        <v>3505</v>
      </c>
      <c r="G335" s="21" t="s">
        <v>4661</v>
      </c>
    </row>
    <row r="336" spans="1:7">
      <c r="A336" t="s">
        <v>2739</v>
      </c>
      <c r="B336" t="s">
        <v>3506</v>
      </c>
      <c r="C336" t="s">
        <v>2740</v>
      </c>
      <c r="D336" s="17" t="s">
        <v>12</v>
      </c>
      <c r="E336" s="17" t="s">
        <v>2741</v>
      </c>
      <c r="F336" t="s">
        <v>3507</v>
      </c>
      <c r="G336" s="21" t="s">
        <v>4662</v>
      </c>
    </row>
    <row r="337" spans="1:7">
      <c r="A337" t="s">
        <v>2739</v>
      </c>
      <c r="B337" t="s">
        <v>3508</v>
      </c>
      <c r="C337" t="s">
        <v>2740</v>
      </c>
      <c r="D337" s="17" t="s">
        <v>12</v>
      </c>
      <c r="E337" s="17" t="s">
        <v>2741</v>
      </c>
      <c r="F337" t="s">
        <v>3509</v>
      </c>
      <c r="G337" s="21" t="s">
        <v>4663</v>
      </c>
    </row>
    <row r="338" spans="1:7">
      <c r="A338" t="s">
        <v>2739</v>
      </c>
      <c r="B338" t="s">
        <v>3510</v>
      </c>
      <c r="C338" t="s">
        <v>2740</v>
      </c>
      <c r="D338" s="17" t="s">
        <v>12</v>
      </c>
      <c r="E338" s="17" t="s">
        <v>2741</v>
      </c>
      <c r="F338" t="s">
        <v>3511</v>
      </c>
      <c r="G338" s="21" t="s">
        <v>4664</v>
      </c>
    </row>
    <row r="339" spans="1:7">
      <c r="A339" t="s">
        <v>2739</v>
      </c>
      <c r="B339" t="s">
        <v>3512</v>
      </c>
      <c r="C339" t="s">
        <v>2740</v>
      </c>
      <c r="D339" s="17" t="s">
        <v>12</v>
      </c>
      <c r="E339" s="17" t="s">
        <v>2741</v>
      </c>
      <c r="F339" t="s">
        <v>3513</v>
      </c>
      <c r="G339" s="21" t="s">
        <v>4665</v>
      </c>
    </row>
    <row r="340" spans="1:7">
      <c r="A340" t="s">
        <v>2739</v>
      </c>
      <c r="B340" t="s">
        <v>3514</v>
      </c>
      <c r="C340" t="s">
        <v>2740</v>
      </c>
      <c r="D340" s="17" t="s">
        <v>12</v>
      </c>
      <c r="E340" s="17" t="s">
        <v>2741</v>
      </c>
      <c r="F340" t="s">
        <v>3515</v>
      </c>
      <c r="G340" s="21" t="s">
        <v>4666</v>
      </c>
    </row>
    <row r="341" spans="1:7">
      <c r="A341" t="s">
        <v>2739</v>
      </c>
      <c r="B341" t="s">
        <v>3516</v>
      </c>
      <c r="C341" t="s">
        <v>2740</v>
      </c>
      <c r="D341" s="17" t="s">
        <v>12</v>
      </c>
      <c r="E341" s="17" t="s">
        <v>2741</v>
      </c>
      <c r="F341" t="s">
        <v>3517</v>
      </c>
      <c r="G341" s="21" t="s">
        <v>4667</v>
      </c>
    </row>
    <row r="342" spans="1:7">
      <c r="A342" t="s">
        <v>2739</v>
      </c>
      <c r="B342" t="s">
        <v>3518</v>
      </c>
      <c r="C342" t="s">
        <v>2740</v>
      </c>
      <c r="D342" s="17" t="s">
        <v>12</v>
      </c>
      <c r="E342" s="17" t="s">
        <v>2741</v>
      </c>
      <c r="F342" t="s">
        <v>3519</v>
      </c>
      <c r="G342" s="21" t="s">
        <v>4668</v>
      </c>
    </row>
    <row r="343" spans="1:7">
      <c r="A343" t="s">
        <v>2739</v>
      </c>
      <c r="B343" t="s">
        <v>3520</v>
      </c>
      <c r="C343" t="s">
        <v>2740</v>
      </c>
      <c r="D343" s="17" t="s">
        <v>12</v>
      </c>
      <c r="E343" s="17" t="s">
        <v>2741</v>
      </c>
      <c r="F343" t="s">
        <v>3521</v>
      </c>
      <c r="G343" s="21" t="s">
        <v>4669</v>
      </c>
    </row>
    <row r="344" spans="1:7">
      <c r="A344" t="s">
        <v>2739</v>
      </c>
      <c r="B344" t="s">
        <v>3522</v>
      </c>
      <c r="C344" t="s">
        <v>2740</v>
      </c>
      <c r="D344" s="17" t="s">
        <v>12</v>
      </c>
      <c r="E344" s="17" t="s">
        <v>2741</v>
      </c>
      <c r="F344" t="s">
        <v>3523</v>
      </c>
      <c r="G344" s="21" t="s">
        <v>4670</v>
      </c>
    </row>
    <row r="345" spans="1:7">
      <c r="A345" t="s">
        <v>2739</v>
      </c>
      <c r="B345" t="s">
        <v>3524</v>
      </c>
      <c r="C345" t="s">
        <v>2740</v>
      </c>
      <c r="D345" s="17" t="s">
        <v>12</v>
      </c>
      <c r="E345" s="17" t="s">
        <v>2741</v>
      </c>
      <c r="F345" t="s">
        <v>3525</v>
      </c>
      <c r="G345" s="21" t="s">
        <v>4671</v>
      </c>
    </row>
    <row r="346" spans="1:7">
      <c r="A346" t="s">
        <v>2739</v>
      </c>
      <c r="B346" t="s">
        <v>3526</v>
      </c>
      <c r="C346" t="s">
        <v>2740</v>
      </c>
      <c r="D346" s="17" t="s">
        <v>12</v>
      </c>
      <c r="E346" s="17" t="s">
        <v>2741</v>
      </c>
      <c r="F346" t="s">
        <v>3527</v>
      </c>
      <c r="G346" s="21" t="s">
        <v>4672</v>
      </c>
    </row>
    <row r="347" spans="1:7">
      <c r="A347" t="s">
        <v>2739</v>
      </c>
      <c r="B347" t="s">
        <v>3528</v>
      </c>
      <c r="C347" t="s">
        <v>2740</v>
      </c>
      <c r="D347" s="17" t="s">
        <v>12</v>
      </c>
      <c r="E347" s="17" t="s">
        <v>2741</v>
      </c>
      <c r="F347" t="s">
        <v>3529</v>
      </c>
      <c r="G347" s="21" t="s">
        <v>4673</v>
      </c>
    </row>
    <row r="348" spans="1:7">
      <c r="A348" t="s">
        <v>2739</v>
      </c>
      <c r="B348" t="s">
        <v>3530</v>
      </c>
      <c r="C348" t="s">
        <v>2740</v>
      </c>
      <c r="D348" s="17" t="s">
        <v>12</v>
      </c>
      <c r="E348" s="17" t="s">
        <v>2741</v>
      </c>
      <c r="F348" t="s">
        <v>3531</v>
      </c>
      <c r="G348" s="21" t="s">
        <v>4674</v>
      </c>
    </row>
    <row r="349" spans="1:7">
      <c r="A349" t="s">
        <v>2739</v>
      </c>
      <c r="B349" t="s">
        <v>3532</v>
      </c>
      <c r="C349" t="s">
        <v>2740</v>
      </c>
      <c r="D349" s="17" t="s">
        <v>12</v>
      </c>
      <c r="E349" s="17" t="s">
        <v>2741</v>
      </c>
      <c r="F349" t="s">
        <v>3533</v>
      </c>
      <c r="G349" s="21" t="s">
        <v>4675</v>
      </c>
    </row>
    <row r="350" spans="1:7">
      <c r="A350" t="s">
        <v>2739</v>
      </c>
      <c r="B350" t="s">
        <v>3534</v>
      </c>
      <c r="C350" t="s">
        <v>2740</v>
      </c>
      <c r="D350" s="17" t="s">
        <v>12</v>
      </c>
      <c r="E350" s="17" t="s">
        <v>2741</v>
      </c>
      <c r="F350" t="s">
        <v>3535</v>
      </c>
      <c r="G350" s="21" t="s">
        <v>4676</v>
      </c>
    </row>
    <row r="351" spans="1:7">
      <c r="A351" t="s">
        <v>2739</v>
      </c>
      <c r="B351" t="s">
        <v>3536</v>
      </c>
      <c r="C351" t="s">
        <v>2740</v>
      </c>
      <c r="D351" s="17" t="s">
        <v>12</v>
      </c>
      <c r="E351" s="17" t="s">
        <v>2741</v>
      </c>
      <c r="F351" t="s">
        <v>3537</v>
      </c>
      <c r="G351" s="21" t="s">
        <v>3538</v>
      </c>
    </row>
    <row r="352" spans="1:7">
      <c r="A352" t="s">
        <v>2739</v>
      </c>
      <c r="B352" t="s">
        <v>3539</v>
      </c>
      <c r="C352" t="s">
        <v>2740</v>
      </c>
      <c r="D352" s="17" t="s">
        <v>12</v>
      </c>
      <c r="E352" s="17" t="s">
        <v>2741</v>
      </c>
      <c r="F352" t="s">
        <v>3540</v>
      </c>
      <c r="G352" s="21" t="s">
        <v>3541</v>
      </c>
    </row>
    <row r="353" spans="1:7">
      <c r="A353" t="s">
        <v>2739</v>
      </c>
      <c r="B353" t="s">
        <v>3542</v>
      </c>
      <c r="C353" t="s">
        <v>2740</v>
      </c>
      <c r="D353" s="17" t="s">
        <v>12</v>
      </c>
      <c r="E353" s="17" t="s">
        <v>2741</v>
      </c>
      <c r="F353" t="s">
        <v>3543</v>
      </c>
      <c r="G353" s="21" t="s">
        <v>4677</v>
      </c>
    </row>
    <row r="354" spans="1:7">
      <c r="A354" t="s">
        <v>2739</v>
      </c>
      <c r="B354" t="s">
        <v>3544</v>
      </c>
      <c r="C354" t="s">
        <v>2740</v>
      </c>
      <c r="D354" s="17" t="s">
        <v>12</v>
      </c>
      <c r="E354" s="17" t="s">
        <v>2741</v>
      </c>
      <c r="F354" t="s">
        <v>3545</v>
      </c>
      <c r="G354" s="21" t="s">
        <v>4678</v>
      </c>
    </row>
    <row r="355" spans="1:7">
      <c r="A355" t="s">
        <v>2739</v>
      </c>
      <c r="B355" t="s">
        <v>3546</v>
      </c>
      <c r="C355" t="s">
        <v>2740</v>
      </c>
      <c r="D355" s="17" t="s">
        <v>12</v>
      </c>
      <c r="E355" s="17" t="s">
        <v>2741</v>
      </c>
      <c r="F355" t="s">
        <v>3547</v>
      </c>
      <c r="G355" s="21" t="s">
        <v>4679</v>
      </c>
    </row>
    <row r="356" spans="1:7">
      <c r="A356" t="s">
        <v>2739</v>
      </c>
      <c r="B356" t="s">
        <v>3548</v>
      </c>
      <c r="C356" t="s">
        <v>2740</v>
      </c>
      <c r="D356" s="17" t="s">
        <v>12</v>
      </c>
      <c r="E356" s="17" t="s">
        <v>2741</v>
      </c>
      <c r="F356" t="s">
        <v>3549</v>
      </c>
      <c r="G356" s="21" t="s">
        <v>3550</v>
      </c>
    </row>
    <row r="357" spans="1:7">
      <c r="A357" t="s">
        <v>2739</v>
      </c>
      <c r="B357" t="s">
        <v>3551</v>
      </c>
      <c r="C357" t="s">
        <v>2740</v>
      </c>
      <c r="D357" s="17" t="s">
        <v>12</v>
      </c>
      <c r="E357" s="17" t="s">
        <v>2741</v>
      </c>
      <c r="F357" t="s">
        <v>3552</v>
      </c>
      <c r="G357" s="21" t="s">
        <v>4680</v>
      </c>
    </row>
    <row r="358" spans="1:7">
      <c r="A358" t="s">
        <v>2739</v>
      </c>
      <c r="B358" t="s">
        <v>3553</v>
      </c>
      <c r="C358" t="s">
        <v>2740</v>
      </c>
      <c r="D358" s="17" t="s">
        <v>12</v>
      </c>
      <c r="E358" s="17" t="s">
        <v>2741</v>
      </c>
      <c r="F358" t="s">
        <v>3554</v>
      </c>
      <c r="G358" s="21" t="s">
        <v>4681</v>
      </c>
    </row>
    <row r="359" spans="1:7">
      <c r="A359" t="s">
        <v>2739</v>
      </c>
      <c r="B359" t="s">
        <v>3555</v>
      </c>
      <c r="C359" t="s">
        <v>2740</v>
      </c>
      <c r="D359" s="17" t="s">
        <v>12</v>
      </c>
      <c r="E359" s="17" t="s">
        <v>2741</v>
      </c>
      <c r="F359" t="s">
        <v>3556</v>
      </c>
      <c r="G359" s="21" t="s">
        <v>3557</v>
      </c>
    </row>
    <row r="360" spans="1:7">
      <c r="A360" t="s">
        <v>2739</v>
      </c>
      <c r="B360" t="s">
        <v>3558</v>
      </c>
      <c r="C360" t="s">
        <v>2740</v>
      </c>
      <c r="D360" s="17" t="s">
        <v>12</v>
      </c>
      <c r="E360" s="17" t="s">
        <v>2741</v>
      </c>
      <c r="F360" t="s">
        <v>3559</v>
      </c>
      <c r="G360" s="21" t="s">
        <v>4682</v>
      </c>
    </row>
    <row r="361" spans="1:7">
      <c r="A361" t="s">
        <v>2739</v>
      </c>
      <c r="B361" t="s">
        <v>3560</v>
      </c>
      <c r="C361" t="s">
        <v>2740</v>
      </c>
      <c r="D361" s="17" t="s">
        <v>12</v>
      </c>
      <c r="E361" s="17" t="s">
        <v>2741</v>
      </c>
      <c r="F361" t="s">
        <v>3561</v>
      </c>
      <c r="G361" s="21" t="s">
        <v>4683</v>
      </c>
    </row>
    <row r="362" spans="1:7">
      <c r="A362" t="s">
        <v>2739</v>
      </c>
      <c r="B362" t="s">
        <v>3562</v>
      </c>
      <c r="C362" t="s">
        <v>2740</v>
      </c>
      <c r="D362" s="17" t="s">
        <v>12</v>
      </c>
      <c r="E362" s="17" t="s">
        <v>2741</v>
      </c>
      <c r="F362" t="s">
        <v>3563</v>
      </c>
      <c r="G362" s="21" t="s">
        <v>3564</v>
      </c>
    </row>
    <row r="363" spans="1:7">
      <c r="A363" t="s">
        <v>2739</v>
      </c>
      <c r="B363" t="s">
        <v>3565</v>
      </c>
      <c r="C363" t="s">
        <v>2740</v>
      </c>
      <c r="D363" s="17" t="s">
        <v>12</v>
      </c>
      <c r="E363" s="17" t="s">
        <v>2741</v>
      </c>
      <c r="F363" t="s">
        <v>3566</v>
      </c>
      <c r="G363" s="21" t="s">
        <v>4684</v>
      </c>
    </row>
    <row r="364" spans="1:7">
      <c r="A364" t="s">
        <v>2739</v>
      </c>
      <c r="B364" t="s">
        <v>3567</v>
      </c>
      <c r="C364" t="s">
        <v>2740</v>
      </c>
      <c r="D364" s="17" t="s">
        <v>12</v>
      </c>
      <c r="E364" s="17" t="s">
        <v>2741</v>
      </c>
      <c r="F364" t="s">
        <v>3568</v>
      </c>
      <c r="G364" s="21" t="s">
        <v>4685</v>
      </c>
    </row>
    <row r="365" spans="1:7">
      <c r="A365" t="s">
        <v>2739</v>
      </c>
      <c r="B365" t="s">
        <v>3569</v>
      </c>
      <c r="C365" t="s">
        <v>2740</v>
      </c>
      <c r="D365" s="17" t="s">
        <v>12</v>
      </c>
      <c r="E365" s="17" t="s">
        <v>2741</v>
      </c>
      <c r="F365" t="s">
        <v>3570</v>
      </c>
      <c r="G365" s="21" t="s">
        <v>4686</v>
      </c>
    </row>
    <row r="366" spans="1:7">
      <c r="A366" t="s">
        <v>2739</v>
      </c>
      <c r="B366" t="s">
        <v>3571</v>
      </c>
      <c r="C366" t="s">
        <v>2740</v>
      </c>
      <c r="D366" s="17" t="s">
        <v>12</v>
      </c>
      <c r="E366" s="17" t="s">
        <v>2741</v>
      </c>
      <c r="F366" t="s">
        <v>3572</v>
      </c>
      <c r="G366" s="21" t="s">
        <v>4687</v>
      </c>
    </row>
    <row r="367" spans="1:7">
      <c r="A367" t="s">
        <v>2739</v>
      </c>
      <c r="B367" t="s">
        <v>3573</v>
      </c>
      <c r="C367" t="s">
        <v>2740</v>
      </c>
      <c r="D367" s="17" t="s">
        <v>12</v>
      </c>
      <c r="E367" s="17" t="s">
        <v>2741</v>
      </c>
      <c r="F367" t="s">
        <v>3574</v>
      </c>
      <c r="G367" s="21" t="s">
        <v>4688</v>
      </c>
    </row>
    <row r="368" spans="1:7">
      <c r="A368" t="s">
        <v>2739</v>
      </c>
      <c r="B368" t="s">
        <v>3575</v>
      </c>
      <c r="C368" t="s">
        <v>2740</v>
      </c>
      <c r="D368" s="17" t="s">
        <v>12</v>
      </c>
      <c r="E368" s="17" t="s">
        <v>2741</v>
      </c>
      <c r="F368" t="s">
        <v>3576</v>
      </c>
      <c r="G368" s="21" t="s">
        <v>4689</v>
      </c>
    </row>
    <row r="369" spans="1:7">
      <c r="A369" t="s">
        <v>2739</v>
      </c>
      <c r="B369" t="s">
        <v>3577</v>
      </c>
      <c r="C369" t="s">
        <v>2740</v>
      </c>
      <c r="D369" s="17" t="s">
        <v>12</v>
      </c>
      <c r="E369" s="17" t="s">
        <v>2741</v>
      </c>
      <c r="F369" t="s">
        <v>3578</v>
      </c>
      <c r="G369" s="21" t="s">
        <v>4690</v>
      </c>
    </row>
    <row r="370" spans="1:7">
      <c r="A370" t="s">
        <v>2739</v>
      </c>
      <c r="B370" t="s">
        <v>3579</v>
      </c>
      <c r="C370" t="s">
        <v>2740</v>
      </c>
      <c r="D370" s="17" t="s">
        <v>12</v>
      </c>
      <c r="E370" s="17" t="s">
        <v>2741</v>
      </c>
      <c r="F370" t="s">
        <v>3580</v>
      </c>
      <c r="G370" s="21" t="s">
        <v>4691</v>
      </c>
    </row>
    <row r="371" spans="1:7">
      <c r="A371" t="s">
        <v>2739</v>
      </c>
      <c r="B371" t="s">
        <v>3581</v>
      </c>
      <c r="C371" t="s">
        <v>2740</v>
      </c>
      <c r="D371" s="17" t="s">
        <v>12</v>
      </c>
      <c r="E371" s="17" t="s">
        <v>2741</v>
      </c>
      <c r="F371" t="s">
        <v>3582</v>
      </c>
      <c r="G371" s="21" t="s">
        <v>4692</v>
      </c>
    </row>
    <row r="372" spans="1:7">
      <c r="A372" t="s">
        <v>2739</v>
      </c>
      <c r="B372" t="s">
        <v>3583</v>
      </c>
      <c r="C372" t="s">
        <v>2740</v>
      </c>
      <c r="D372" s="17" t="s">
        <v>12</v>
      </c>
      <c r="E372" s="17" t="s">
        <v>2741</v>
      </c>
      <c r="F372" t="s">
        <v>3584</v>
      </c>
      <c r="G372" s="21" t="s">
        <v>4693</v>
      </c>
    </row>
    <row r="373" spans="1:7">
      <c r="A373" t="s">
        <v>2739</v>
      </c>
      <c r="B373" t="s">
        <v>3585</v>
      </c>
      <c r="C373" t="s">
        <v>2740</v>
      </c>
      <c r="D373" s="17" t="s">
        <v>12</v>
      </c>
      <c r="E373" s="17" t="s">
        <v>2741</v>
      </c>
      <c r="F373" t="s">
        <v>3586</v>
      </c>
      <c r="G373" s="21" t="s">
        <v>3587</v>
      </c>
    </row>
    <row r="374" spans="1:7">
      <c r="A374" t="s">
        <v>2739</v>
      </c>
      <c r="B374" t="s">
        <v>3588</v>
      </c>
      <c r="C374" t="s">
        <v>2740</v>
      </c>
      <c r="D374" s="17" t="s">
        <v>12</v>
      </c>
      <c r="E374" s="17" t="s">
        <v>2741</v>
      </c>
      <c r="F374" t="s">
        <v>3589</v>
      </c>
      <c r="G374" s="21" t="s">
        <v>3590</v>
      </c>
    </row>
    <row r="375" spans="1:7">
      <c r="A375" t="s">
        <v>2739</v>
      </c>
      <c r="B375" t="s">
        <v>3591</v>
      </c>
      <c r="C375" t="s">
        <v>2740</v>
      </c>
      <c r="D375" s="17" t="s">
        <v>12</v>
      </c>
      <c r="E375" s="17" t="s">
        <v>2741</v>
      </c>
      <c r="F375" t="s">
        <v>3592</v>
      </c>
      <c r="G375" s="21" t="s">
        <v>4694</v>
      </c>
    </row>
    <row r="376" spans="1:7">
      <c r="A376" t="s">
        <v>2739</v>
      </c>
      <c r="B376" t="s">
        <v>3593</v>
      </c>
      <c r="C376" t="s">
        <v>2740</v>
      </c>
      <c r="D376" s="17" t="s">
        <v>12</v>
      </c>
      <c r="E376" s="17" t="s">
        <v>2741</v>
      </c>
      <c r="F376" t="s">
        <v>3594</v>
      </c>
      <c r="G376" s="21" t="s">
        <v>3595</v>
      </c>
    </row>
    <row r="377" spans="1:7">
      <c r="A377" t="s">
        <v>2739</v>
      </c>
      <c r="B377" t="s">
        <v>3596</v>
      </c>
      <c r="C377" t="s">
        <v>2740</v>
      </c>
      <c r="D377" s="17" t="s">
        <v>12</v>
      </c>
      <c r="E377" s="17" t="s">
        <v>2741</v>
      </c>
      <c r="F377" t="s">
        <v>3597</v>
      </c>
      <c r="G377" s="21" t="s">
        <v>3598</v>
      </c>
    </row>
    <row r="378" spans="1:7">
      <c r="A378" t="s">
        <v>2739</v>
      </c>
      <c r="B378" t="s">
        <v>3599</v>
      </c>
      <c r="C378" t="s">
        <v>2740</v>
      </c>
      <c r="D378" s="17" t="s">
        <v>12</v>
      </c>
      <c r="E378" s="17" t="s">
        <v>2741</v>
      </c>
      <c r="F378" t="s">
        <v>3600</v>
      </c>
      <c r="G378" s="21" t="s">
        <v>4695</v>
      </c>
    </row>
    <row r="379" spans="1:7">
      <c r="A379" t="s">
        <v>2739</v>
      </c>
      <c r="B379" t="s">
        <v>3601</v>
      </c>
      <c r="C379" t="s">
        <v>2740</v>
      </c>
      <c r="D379" s="17" t="s">
        <v>12</v>
      </c>
      <c r="E379" s="17" t="s">
        <v>2741</v>
      </c>
      <c r="F379" t="s">
        <v>3602</v>
      </c>
      <c r="G379" s="21" t="s">
        <v>3603</v>
      </c>
    </row>
    <row r="380" spans="1:7">
      <c r="A380" t="s">
        <v>2739</v>
      </c>
      <c r="B380" t="s">
        <v>3604</v>
      </c>
      <c r="C380" t="s">
        <v>2740</v>
      </c>
      <c r="D380" s="17" t="s">
        <v>12</v>
      </c>
      <c r="E380" s="17" t="s">
        <v>2741</v>
      </c>
      <c r="F380" t="s">
        <v>3605</v>
      </c>
      <c r="G380" s="21" t="s">
        <v>3606</v>
      </c>
    </row>
    <row r="381" spans="1:7">
      <c r="A381" t="s">
        <v>2739</v>
      </c>
      <c r="B381" t="s">
        <v>3607</v>
      </c>
      <c r="C381" t="s">
        <v>2740</v>
      </c>
      <c r="D381" s="17" t="s">
        <v>12</v>
      </c>
      <c r="E381" s="17" t="s">
        <v>2741</v>
      </c>
      <c r="F381" t="s">
        <v>3608</v>
      </c>
      <c r="G381" s="21" t="s">
        <v>3609</v>
      </c>
    </row>
    <row r="382" spans="1:7">
      <c r="A382" t="s">
        <v>2739</v>
      </c>
      <c r="B382" t="s">
        <v>3610</v>
      </c>
      <c r="C382" t="s">
        <v>2740</v>
      </c>
      <c r="D382" s="17" t="s">
        <v>12</v>
      </c>
      <c r="E382" s="17" t="s">
        <v>2741</v>
      </c>
      <c r="F382" t="s">
        <v>3611</v>
      </c>
      <c r="G382" s="21" t="s">
        <v>3612</v>
      </c>
    </row>
    <row r="383" spans="1:7">
      <c r="A383" t="s">
        <v>2739</v>
      </c>
      <c r="B383" t="s">
        <v>3613</v>
      </c>
      <c r="C383" t="s">
        <v>2740</v>
      </c>
      <c r="D383" s="17" t="s">
        <v>12</v>
      </c>
      <c r="E383" s="17" t="s">
        <v>2741</v>
      </c>
      <c r="F383" t="s">
        <v>3614</v>
      </c>
      <c r="G383" s="21" t="s">
        <v>4696</v>
      </c>
    </row>
    <row r="384" spans="1:7">
      <c r="A384" t="s">
        <v>2739</v>
      </c>
      <c r="B384" t="s">
        <v>3615</v>
      </c>
      <c r="C384" t="s">
        <v>2740</v>
      </c>
      <c r="D384" s="17" t="s">
        <v>12</v>
      </c>
      <c r="E384" s="17" t="s">
        <v>2741</v>
      </c>
      <c r="F384" t="s">
        <v>3616</v>
      </c>
      <c r="G384" s="21" t="s">
        <v>4697</v>
      </c>
    </row>
    <row r="385" spans="1:7">
      <c r="A385" t="s">
        <v>2739</v>
      </c>
      <c r="B385" t="s">
        <v>3617</v>
      </c>
      <c r="C385" t="s">
        <v>2740</v>
      </c>
      <c r="D385" s="17" t="s">
        <v>12</v>
      </c>
      <c r="E385" s="17" t="s">
        <v>2741</v>
      </c>
      <c r="F385" t="s">
        <v>3618</v>
      </c>
      <c r="G385" s="21" t="s">
        <v>3619</v>
      </c>
    </row>
    <row r="386" spans="1:7">
      <c r="A386" t="s">
        <v>2739</v>
      </c>
      <c r="B386" t="s">
        <v>3620</v>
      </c>
      <c r="C386" t="s">
        <v>2740</v>
      </c>
      <c r="D386" s="17" t="s">
        <v>12</v>
      </c>
      <c r="E386" s="17" t="s">
        <v>2741</v>
      </c>
      <c r="F386" t="s">
        <v>3621</v>
      </c>
      <c r="G386" s="21" t="s">
        <v>4698</v>
      </c>
    </row>
    <row r="387" spans="1:7">
      <c r="A387" t="s">
        <v>2739</v>
      </c>
      <c r="B387" t="s">
        <v>3622</v>
      </c>
      <c r="C387" t="s">
        <v>2740</v>
      </c>
      <c r="D387" s="17" t="s">
        <v>12</v>
      </c>
      <c r="E387" s="17" t="s">
        <v>2741</v>
      </c>
      <c r="F387" t="s">
        <v>3623</v>
      </c>
      <c r="G387" s="21" t="s">
        <v>4699</v>
      </c>
    </row>
    <row r="388" spans="1:7">
      <c r="A388" t="s">
        <v>2739</v>
      </c>
      <c r="B388" t="s">
        <v>3624</v>
      </c>
      <c r="C388" t="s">
        <v>2740</v>
      </c>
      <c r="D388" s="17" t="s">
        <v>12</v>
      </c>
      <c r="E388" s="17" t="s">
        <v>2741</v>
      </c>
      <c r="F388" t="s">
        <v>3625</v>
      </c>
      <c r="G388" s="21" t="s">
        <v>4700</v>
      </c>
    </row>
    <row r="389" spans="1:7">
      <c r="A389" t="s">
        <v>2739</v>
      </c>
      <c r="B389" t="s">
        <v>3626</v>
      </c>
      <c r="C389" t="s">
        <v>2740</v>
      </c>
      <c r="D389" s="17" t="s">
        <v>12</v>
      </c>
      <c r="E389" s="17" t="s">
        <v>2741</v>
      </c>
      <c r="F389" t="s">
        <v>3627</v>
      </c>
      <c r="G389" s="21" t="s">
        <v>4701</v>
      </c>
    </row>
    <row r="390" spans="1:7">
      <c r="A390" t="s">
        <v>2739</v>
      </c>
      <c r="B390" t="s">
        <v>3628</v>
      </c>
      <c r="C390" t="s">
        <v>2740</v>
      </c>
      <c r="D390" s="17" t="s">
        <v>12</v>
      </c>
      <c r="E390" s="17" t="s">
        <v>2741</v>
      </c>
      <c r="F390" t="s">
        <v>3629</v>
      </c>
      <c r="G390" s="21" t="s">
        <v>3630</v>
      </c>
    </row>
    <row r="391" spans="1:7">
      <c r="A391" t="s">
        <v>2739</v>
      </c>
      <c r="B391" t="s">
        <v>3631</v>
      </c>
      <c r="C391" t="s">
        <v>2740</v>
      </c>
      <c r="D391" s="17" t="s">
        <v>12</v>
      </c>
      <c r="E391" s="17" t="s">
        <v>2741</v>
      </c>
      <c r="F391" t="s">
        <v>3632</v>
      </c>
      <c r="G391" s="21" t="s">
        <v>3633</v>
      </c>
    </row>
    <row r="392" spans="1:7">
      <c r="A392" t="s">
        <v>2739</v>
      </c>
      <c r="B392" t="s">
        <v>3634</v>
      </c>
      <c r="C392" t="s">
        <v>2740</v>
      </c>
      <c r="D392" s="17" t="s">
        <v>12</v>
      </c>
      <c r="E392" s="17" t="s">
        <v>2741</v>
      </c>
      <c r="F392" t="s">
        <v>3635</v>
      </c>
      <c r="G392" s="21" t="s">
        <v>3636</v>
      </c>
    </row>
    <row r="393" spans="1:7">
      <c r="A393" t="s">
        <v>2739</v>
      </c>
      <c r="B393" t="s">
        <v>3637</v>
      </c>
      <c r="C393" t="s">
        <v>2740</v>
      </c>
      <c r="D393" s="17" t="s">
        <v>12</v>
      </c>
      <c r="E393" s="17" t="s">
        <v>2741</v>
      </c>
      <c r="F393" t="s">
        <v>3638</v>
      </c>
      <c r="G393" s="21" t="s">
        <v>3639</v>
      </c>
    </row>
    <row r="394" spans="1:7">
      <c r="A394" t="s">
        <v>2739</v>
      </c>
      <c r="B394" t="s">
        <v>3640</v>
      </c>
      <c r="C394" t="s">
        <v>2740</v>
      </c>
      <c r="D394" s="17" t="s">
        <v>12</v>
      </c>
      <c r="E394" s="17" t="s">
        <v>2741</v>
      </c>
      <c r="F394" t="s">
        <v>3641</v>
      </c>
      <c r="G394" s="21" t="s">
        <v>3642</v>
      </c>
    </row>
    <row r="395" spans="1:7">
      <c r="A395" t="s">
        <v>2739</v>
      </c>
      <c r="B395" t="s">
        <v>3643</v>
      </c>
      <c r="C395" t="s">
        <v>2740</v>
      </c>
      <c r="D395" s="17" t="s">
        <v>12</v>
      </c>
      <c r="E395" s="17" t="s">
        <v>2741</v>
      </c>
      <c r="F395" t="s">
        <v>3644</v>
      </c>
      <c r="G395" s="21" t="s">
        <v>3645</v>
      </c>
    </row>
    <row r="396" spans="1:7">
      <c r="A396" t="s">
        <v>2739</v>
      </c>
      <c r="B396" t="s">
        <v>3646</v>
      </c>
      <c r="C396" t="s">
        <v>2740</v>
      </c>
      <c r="D396" s="17" t="s">
        <v>12</v>
      </c>
      <c r="E396" s="17" t="s">
        <v>2741</v>
      </c>
      <c r="F396" t="s">
        <v>3647</v>
      </c>
      <c r="G396" s="21" t="s">
        <v>3648</v>
      </c>
    </row>
    <row r="397" spans="1:7">
      <c r="A397" t="s">
        <v>2739</v>
      </c>
      <c r="B397" t="s">
        <v>3649</v>
      </c>
      <c r="C397" t="s">
        <v>2740</v>
      </c>
      <c r="D397" s="17" t="s">
        <v>12</v>
      </c>
      <c r="E397" s="17" t="s">
        <v>2741</v>
      </c>
      <c r="F397" t="s">
        <v>3650</v>
      </c>
      <c r="G397" s="21" t="s">
        <v>3651</v>
      </c>
    </row>
    <row r="398" spans="1:7">
      <c r="A398" t="s">
        <v>2739</v>
      </c>
      <c r="B398" t="s">
        <v>3652</v>
      </c>
      <c r="C398" t="s">
        <v>2740</v>
      </c>
      <c r="D398" s="17" t="s">
        <v>12</v>
      </c>
      <c r="E398" s="17" t="s">
        <v>2741</v>
      </c>
      <c r="F398" t="s">
        <v>3653</v>
      </c>
      <c r="G398" s="21" t="s">
        <v>3654</v>
      </c>
    </row>
    <row r="399" spans="1:7">
      <c r="A399" t="s">
        <v>2739</v>
      </c>
      <c r="B399" t="s">
        <v>3655</v>
      </c>
      <c r="C399" t="s">
        <v>2740</v>
      </c>
      <c r="D399" s="17" t="s">
        <v>12</v>
      </c>
      <c r="E399" s="17" t="s">
        <v>2741</v>
      </c>
      <c r="F399" t="s">
        <v>3656</v>
      </c>
      <c r="G399" s="21" t="s">
        <v>4702</v>
      </c>
    </row>
    <row r="400" spans="1:7">
      <c r="A400" t="s">
        <v>2739</v>
      </c>
      <c r="B400" t="s">
        <v>3657</v>
      </c>
      <c r="C400" t="s">
        <v>2740</v>
      </c>
      <c r="D400" s="17" t="s">
        <v>12</v>
      </c>
      <c r="E400" s="17" t="s">
        <v>2741</v>
      </c>
      <c r="F400" t="s">
        <v>3658</v>
      </c>
      <c r="G400" s="21" t="s">
        <v>4703</v>
      </c>
    </row>
    <row r="401" spans="1:7">
      <c r="A401" t="s">
        <v>2739</v>
      </c>
      <c r="B401" t="s">
        <v>3659</v>
      </c>
      <c r="C401" t="s">
        <v>2740</v>
      </c>
      <c r="D401" s="17" t="s">
        <v>12</v>
      </c>
      <c r="E401" s="17" t="s">
        <v>2741</v>
      </c>
      <c r="F401" t="s">
        <v>3660</v>
      </c>
      <c r="G401" s="21" t="s">
        <v>3661</v>
      </c>
    </row>
    <row r="402" spans="1:7">
      <c r="A402" t="s">
        <v>2739</v>
      </c>
      <c r="B402" t="s">
        <v>3662</v>
      </c>
      <c r="C402" t="s">
        <v>2740</v>
      </c>
      <c r="D402" s="17" t="s">
        <v>12</v>
      </c>
      <c r="E402" s="17" t="s">
        <v>2741</v>
      </c>
      <c r="F402" t="s">
        <v>3663</v>
      </c>
      <c r="G402" s="21" t="s">
        <v>3664</v>
      </c>
    </row>
    <row r="403" spans="1:7">
      <c r="A403" t="s">
        <v>2739</v>
      </c>
      <c r="B403" t="s">
        <v>3665</v>
      </c>
      <c r="C403" t="s">
        <v>2740</v>
      </c>
      <c r="D403" s="17" t="s">
        <v>12</v>
      </c>
      <c r="E403" s="17" t="s">
        <v>2741</v>
      </c>
      <c r="F403" t="s">
        <v>3666</v>
      </c>
      <c r="G403" s="21" t="s">
        <v>3667</v>
      </c>
    </row>
    <row r="404" spans="1:7">
      <c r="A404" t="s">
        <v>2739</v>
      </c>
      <c r="B404" t="s">
        <v>3668</v>
      </c>
      <c r="C404" t="s">
        <v>2740</v>
      </c>
      <c r="D404" s="17" t="s">
        <v>12</v>
      </c>
      <c r="E404" s="17" t="s">
        <v>2741</v>
      </c>
      <c r="F404" t="s">
        <v>3669</v>
      </c>
      <c r="G404" s="21" t="s">
        <v>3670</v>
      </c>
    </row>
    <row r="405" spans="1:7">
      <c r="A405" t="s">
        <v>2739</v>
      </c>
      <c r="B405" t="s">
        <v>3671</v>
      </c>
      <c r="C405" t="s">
        <v>2740</v>
      </c>
      <c r="D405" s="17" t="s">
        <v>12</v>
      </c>
      <c r="E405" s="17" t="s">
        <v>2741</v>
      </c>
      <c r="F405" t="s">
        <v>3672</v>
      </c>
      <c r="G405" s="21" t="s">
        <v>4704</v>
      </c>
    </row>
    <row r="406" spans="1:7">
      <c r="A406" t="s">
        <v>2739</v>
      </c>
      <c r="B406" t="s">
        <v>3673</v>
      </c>
      <c r="C406" t="s">
        <v>2740</v>
      </c>
      <c r="D406" s="17" t="s">
        <v>12</v>
      </c>
      <c r="E406" s="17" t="s">
        <v>2741</v>
      </c>
      <c r="F406" t="s">
        <v>3674</v>
      </c>
      <c r="G406" s="21" t="s">
        <v>4705</v>
      </c>
    </row>
    <row r="407" spans="1:7">
      <c r="A407" t="s">
        <v>2739</v>
      </c>
      <c r="B407" t="s">
        <v>3675</v>
      </c>
      <c r="C407" t="s">
        <v>2740</v>
      </c>
      <c r="D407" s="17" t="s">
        <v>12</v>
      </c>
      <c r="E407" s="17" t="s">
        <v>2741</v>
      </c>
      <c r="F407" t="s">
        <v>3676</v>
      </c>
      <c r="G407" s="21" t="s">
        <v>4706</v>
      </c>
    </row>
    <row r="408" spans="1:7">
      <c r="A408" t="s">
        <v>2739</v>
      </c>
      <c r="B408" t="s">
        <v>3677</v>
      </c>
      <c r="C408" t="s">
        <v>2740</v>
      </c>
      <c r="D408" s="17" t="s">
        <v>12</v>
      </c>
      <c r="E408" s="17" t="s">
        <v>2741</v>
      </c>
      <c r="F408" t="s">
        <v>3678</v>
      </c>
      <c r="G408" s="21" t="s">
        <v>4707</v>
      </c>
    </row>
    <row r="409" spans="1:7">
      <c r="A409" t="s">
        <v>2739</v>
      </c>
      <c r="B409" t="s">
        <v>3679</v>
      </c>
      <c r="C409" t="s">
        <v>2740</v>
      </c>
      <c r="D409" s="17" t="s">
        <v>12</v>
      </c>
      <c r="E409" s="17" t="s">
        <v>2741</v>
      </c>
      <c r="F409" t="s">
        <v>3680</v>
      </c>
      <c r="G409" s="21" t="s">
        <v>4708</v>
      </c>
    </row>
    <row r="410" spans="1:7">
      <c r="A410" t="s">
        <v>2739</v>
      </c>
      <c r="B410" t="s">
        <v>3681</v>
      </c>
      <c r="C410" t="s">
        <v>2740</v>
      </c>
      <c r="D410" s="17" t="s">
        <v>12</v>
      </c>
      <c r="E410" s="17" t="s">
        <v>2741</v>
      </c>
      <c r="F410" t="s">
        <v>3682</v>
      </c>
      <c r="G410" s="21" t="s">
        <v>4709</v>
      </c>
    </row>
    <row r="411" spans="1:7">
      <c r="A411" t="s">
        <v>2739</v>
      </c>
      <c r="B411" t="s">
        <v>3683</v>
      </c>
      <c r="C411" t="s">
        <v>2740</v>
      </c>
      <c r="D411" s="17" t="s">
        <v>12</v>
      </c>
      <c r="E411" s="17" t="s">
        <v>2741</v>
      </c>
      <c r="F411" t="s">
        <v>3684</v>
      </c>
      <c r="G411" s="21" t="s">
        <v>4710</v>
      </c>
    </row>
    <row r="412" spans="1:7">
      <c r="A412" t="s">
        <v>2739</v>
      </c>
      <c r="B412" t="s">
        <v>3685</v>
      </c>
      <c r="C412" t="s">
        <v>2740</v>
      </c>
      <c r="D412" s="17" t="s">
        <v>12</v>
      </c>
      <c r="E412" s="17" t="s">
        <v>2741</v>
      </c>
      <c r="F412" t="s">
        <v>3686</v>
      </c>
      <c r="G412" s="21" t="s">
        <v>4711</v>
      </c>
    </row>
    <row r="413" spans="1:7">
      <c r="A413" t="s">
        <v>2739</v>
      </c>
      <c r="B413" t="s">
        <v>3687</v>
      </c>
      <c r="C413" t="s">
        <v>2740</v>
      </c>
      <c r="D413" s="17" t="s">
        <v>12</v>
      </c>
      <c r="E413" s="17" t="s">
        <v>2741</v>
      </c>
      <c r="F413" t="s">
        <v>3688</v>
      </c>
      <c r="G413" s="21" t="s">
        <v>3689</v>
      </c>
    </row>
    <row r="414" spans="1:7">
      <c r="A414" t="s">
        <v>2739</v>
      </c>
      <c r="B414" t="s">
        <v>3690</v>
      </c>
      <c r="C414" t="s">
        <v>2740</v>
      </c>
      <c r="D414" s="17" t="s">
        <v>12</v>
      </c>
      <c r="E414" s="17" t="s">
        <v>2741</v>
      </c>
      <c r="F414" t="s">
        <v>3691</v>
      </c>
      <c r="G414" s="21" t="s">
        <v>3692</v>
      </c>
    </row>
    <row r="415" spans="1:7">
      <c r="A415" t="s">
        <v>2739</v>
      </c>
      <c r="B415" t="s">
        <v>3693</v>
      </c>
      <c r="C415" t="s">
        <v>2740</v>
      </c>
      <c r="D415" s="17" t="s">
        <v>12</v>
      </c>
      <c r="E415" s="17" t="s">
        <v>2741</v>
      </c>
      <c r="F415" t="s">
        <v>3694</v>
      </c>
      <c r="G415" s="21" t="s">
        <v>4712</v>
      </c>
    </row>
    <row r="416" spans="1:7">
      <c r="A416" t="s">
        <v>2739</v>
      </c>
      <c r="B416" t="s">
        <v>3695</v>
      </c>
      <c r="C416" t="s">
        <v>2740</v>
      </c>
      <c r="D416" s="17" t="s">
        <v>12</v>
      </c>
      <c r="E416" s="17" t="s">
        <v>2741</v>
      </c>
      <c r="F416" t="s">
        <v>3696</v>
      </c>
      <c r="G416" s="21" t="s">
        <v>4713</v>
      </c>
    </row>
    <row r="417" spans="1:7">
      <c r="A417" t="s">
        <v>2739</v>
      </c>
      <c r="B417" t="s">
        <v>3697</v>
      </c>
      <c r="C417" t="s">
        <v>2740</v>
      </c>
      <c r="D417" s="17" t="s">
        <v>12</v>
      </c>
      <c r="E417" s="17" t="s">
        <v>2741</v>
      </c>
      <c r="F417" t="s">
        <v>3698</v>
      </c>
      <c r="G417" s="21" t="s">
        <v>3699</v>
      </c>
    </row>
    <row r="418" spans="1:7">
      <c r="A418" t="s">
        <v>2739</v>
      </c>
      <c r="B418" t="s">
        <v>3700</v>
      </c>
      <c r="C418" t="s">
        <v>2740</v>
      </c>
      <c r="D418" s="17" t="s">
        <v>12</v>
      </c>
      <c r="E418" s="17" t="s">
        <v>2741</v>
      </c>
      <c r="F418" t="s">
        <v>3701</v>
      </c>
      <c r="G418" s="21" t="s">
        <v>3702</v>
      </c>
    </row>
    <row r="419" spans="1:7">
      <c r="A419" t="s">
        <v>2739</v>
      </c>
      <c r="B419" t="s">
        <v>3703</v>
      </c>
      <c r="C419" t="s">
        <v>2740</v>
      </c>
      <c r="D419" s="17" t="s">
        <v>12</v>
      </c>
      <c r="E419" s="17" t="s">
        <v>2741</v>
      </c>
      <c r="F419" t="s">
        <v>3704</v>
      </c>
      <c r="G419" s="21" t="s">
        <v>3705</v>
      </c>
    </row>
    <row r="420" spans="1:7">
      <c r="A420" t="s">
        <v>2739</v>
      </c>
      <c r="B420" t="s">
        <v>3706</v>
      </c>
      <c r="C420" t="s">
        <v>2740</v>
      </c>
      <c r="D420" s="17" t="s">
        <v>12</v>
      </c>
      <c r="E420" s="17" t="s">
        <v>2741</v>
      </c>
      <c r="F420" t="s">
        <v>3707</v>
      </c>
      <c r="G420" s="21" t="s">
        <v>4714</v>
      </c>
    </row>
    <row r="421" spans="1:7">
      <c r="A421" t="s">
        <v>2739</v>
      </c>
      <c r="B421" t="s">
        <v>3708</v>
      </c>
      <c r="C421" t="s">
        <v>2740</v>
      </c>
      <c r="D421" s="17" t="s">
        <v>12</v>
      </c>
      <c r="E421" s="17" t="s">
        <v>2741</v>
      </c>
      <c r="F421" t="s">
        <v>3709</v>
      </c>
      <c r="G421" s="21" t="s">
        <v>4715</v>
      </c>
    </row>
    <row r="422" spans="1:7">
      <c r="A422" t="s">
        <v>2739</v>
      </c>
      <c r="B422" t="s">
        <v>3710</v>
      </c>
      <c r="C422" t="s">
        <v>2740</v>
      </c>
      <c r="D422" s="17" t="s">
        <v>12</v>
      </c>
      <c r="E422" s="17" t="s">
        <v>2741</v>
      </c>
      <c r="F422" t="s">
        <v>3711</v>
      </c>
      <c r="G422" s="21" t="s">
        <v>4716</v>
      </c>
    </row>
    <row r="423" spans="1:7">
      <c r="A423" t="s">
        <v>2739</v>
      </c>
      <c r="B423" t="s">
        <v>3712</v>
      </c>
      <c r="C423" t="s">
        <v>2740</v>
      </c>
      <c r="D423" s="17" t="s">
        <v>12</v>
      </c>
      <c r="E423" s="17" t="s">
        <v>2741</v>
      </c>
      <c r="F423" t="s">
        <v>3713</v>
      </c>
      <c r="G423" s="21" t="s">
        <v>4717</v>
      </c>
    </row>
    <row r="424" spans="1:7">
      <c r="A424" t="s">
        <v>2739</v>
      </c>
      <c r="B424" t="s">
        <v>3714</v>
      </c>
      <c r="C424" t="s">
        <v>2740</v>
      </c>
      <c r="D424" s="17" t="s">
        <v>12</v>
      </c>
      <c r="E424" s="17" t="s">
        <v>2741</v>
      </c>
      <c r="F424" t="s">
        <v>3715</v>
      </c>
      <c r="G424" s="21" t="s">
        <v>4718</v>
      </c>
    </row>
    <row r="425" spans="1:7">
      <c r="A425" t="s">
        <v>2739</v>
      </c>
      <c r="B425" t="s">
        <v>3716</v>
      </c>
      <c r="C425" t="s">
        <v>2740</v>
      </c>
      <c r="D425" s="17" t="s">
        <v>12</v>
      </c>
      <c r="E425" s="17" t="s">
        <v>2741</v>
      </c>
      <c r="F425" t="s">
        <v>3717</v>
      </c>
      <c r="G425" s="21" t="s">
        <v>3718</v>
      </c>
    </row>
    <row r="426" spans="1:7">
      <c r="A426" t="s">
        <v>2739</v>
      </c>
      <c r="B426" t="s">
        <v>3719</v>
      </c>
      <c r="C426" t="s">
        <v>2740</v>
      </c>
      <c r="D426" s="17" t="s">
        <v>12</v>
      </c>
      <c r="E426" s="17" t="s">
        <v>2741</v>
      </c>
      <c r="F426" t="s">
        <v>3720</v>
      </c>
      <c r="G426" s="21" t="s">
        <v>3721</v>
      </c>
    </row>
    <row r="427" spans="1:7">
      <c r="A427" t="s">
        <v>2739</v>
      </c>
      <c r="B427" t="s">
        <v>3722</v>
      </c>
      <c r="C427" t="s">
        <v>2740</v>
      </c>
      <c r="D427" s="17" t="s">
        <v>12</v>
      </c>
      <c r="E427" s="17" t="s">
        <v>2741</v>
      </c>
      <c r="F427" t="s">
        <v>3723</v>
      </c>
      <c r="G427" s="21" t="s">
        <v>4719</v>
      </c>
    </row>
    <row r="428" spans="1:7">
      <c r="A428" t="s">
        <v>2739</v>
      </c>
      <c r="B428" t="s">
        <v>3724</v>
      </c>
      <c r="C428" t="s">
        <v>2740</v>
      </c>
      <c r="D428" s="17" t="s">
        <v>12</v>
      </c>
      <c r="E428" s="17" t="s">
        <v>2741</v>
      </c>
      <c r="F428" t="s">
        <v>3725</v>
      </c>
      <c r="G428" s="21" t="s">
        <v>3726</v>
      </c>
    </row>
    <row r="429" spans="1:7">
      <c r="A429" t="s">
        <v>2739</v>
      </c>
      <c r="B429" t="s">
        <v>3727</v>
      </c>
      <c r="C429" t="s">
        <v>2740</v>
      </c>
      <c r="D429" s="17" t="s">
        <v>12</v>
      </c>
      <c r="E429" s="17" t="s">
        <v>2741</v>
      </c>
      <c r="F429" t="s">
        <v>3728</v>
      </c>
      <c r="G429" s="21" t="s">
        <v>3729</v>
      </c>
    </row>
    <row r="430" spans="1:7">
      <c r="A430" t="s">
        <v>2739</v>
      </c>
      <c r="B430" t="s">
        <v>3730</v>
      </c>
      <c r="C430" t="s">
        <v>2740</v>
      </c>
      <c r="D430" s="17" t="s">
        <v>12</v>
      </c>
      <c r="E430" s="17" t="s">
        <v>2741</v>
      </c>
      <c r="F430" t="s">
        <v>3731</v>
      </c>
      <c r="G430" s="21" t="s">
        <v>3732</v>
      </c>
    </row>
    <row r="431" spans="1:7">
      <c r="A431" t="s">
        <v>2739</v>
      </c>
      <c r="B431" t="s">
        <v>3733</v>
      </c>
      <c r="C431" t="s">
        <v>2740</v>
      </c>
      <c r="D431" s="17" t="s">
        <v>12</v>
      </c>
      <c r="E431" s="17" t="s">
        <v>2741</v>
      </c>
      <c r="F431" t="s">
        <v>3734</v>
      </c>
      <c r="G431" s="21" t="s">
        <v>4720</v>
      </c>
    </row>
    <row r="432" spans="1:7">
      <c r="A432" t="s">
        <v>2739</v>
      </c>
      <c r="B432" t="s">
        <v>3735</v>
      </c>
      <c r="C432" t="s">
        <v>2740</v>
      </c>
      <c r="D432" s="17" t="s">
        <v>12</v>
      </c>
      <c r="E432" s="17" t="s">
        <v>2741</v>
      </c>
      <c r="F432" t="s">
        <v>3736</v>
      </c>
      <c r="G432" s="21" t="s">
        <v>3737</v>
      </c>
    </row>
    <row r="433" spans="1:7">
      <c r="A433" t="s">
        <v>2739</v>
      </c>
      <c r="B433" t="s">
        <v>3738</v>
      </c>
      <c r="C433" t="s">
        <v>2740</v>
      </c>
      <c r="D433" s="17" t="s">
        <v>12</v>
      </c>
      <c r="E433" s="17" t="s">
        <v>2741</v>
      </c>
      <c r="F433" t="s">
        <v>3739</v>
      </c>
      <c r="G433" s="21" t="s">
        <v>4721</v>
      </c>
    </row>
    <row r="434" spans="1:7">
      <c r="A434" t="s">
        <v>2739</v>
      </c>
      <c r="B434" t="s">
        <v>3740</v>
      </c>
      <c r="C434" t="s">
        <v>2740</v>
      </c>
      <c r="D434" s="17" t="s">
        <v>12</v>
      </c>
      <c r="E434" s="17" t="s">
        <v>2741</v>
      </c>
      <c r="F434" t="s">
        <v>3741</v>
      </c>
      <c r="G434" s="21" t="s">
        <v>4722</v>
      </c>
    </row>
    <row r="435" spans="1:7">
      <c r="A435" t="s">
        <v>2739</v>
      </c>
      <c r="B435" t="s">
        <v>3742</v>
      </c>
      <c r="C435" t="s">
        <v>2740</v>
      </c>
      <c r="D435" s="17" t="s">
        <v>12</v>
      </c>
      <c r="E435" s="17" t="s">
        <v>2741</v>
      </c>
      <c r="F435" t="s">
        <v>3743</v>
      </c>
      <c r="G435" s="21" t="s">
        <v>3744</v>
      </c>
    </row>
    <row r="436" spans="1:7">
      <c r="A436" t="s">
        <v>2739</v>
      </c>
      <c r="B436" t="s">
        <v>3745</v>
      </c>
      <c r="C436" t="s">
        <v>2740</v>
      </c>
      <c r="D436" s="17" t="s">
        <v>12</v>
      </c>
      <c r="E436" s="17" t="s">
        <v>2741</v>
      </c>
      <c r="F436" t="s">
        <v>3746</v>
      </c>
      <c r="G436" s="21" t="s">
        <v>4723</v>
      </c>
    </row>
    <row r="437" spans="1:7">
      <c r="A437" t="s">
        <v>2739</v>
      </c>
      <c r="B437" t="s">
        <v>3747</v>
      </c>
      <c r="C437" t="s">
        <v>2740</v>
      </c>
      <c r="D437" s="17" t="s">
        <v>12</v>
      </c>
      <c r="E437" s="17" t="s">
        <v>2741</v>
      </c>
      <c r="F437" t="s">
        <v>3748</v>
      </c>
      <c r="G437" s="21" t="s">
        <v>4724</v>
      </c>
    </row>
    <row r="438" spans="1:7">
      <c r="A438" t="s">
        <v>2739</v>
      </c>
      <c r="B438" t="s">
        <v>3749</v>
      </c>
      <c r="C438" t="s">
        <v>2740</v>
      </c>
      <c r="D438" s="17" t="s">
        <v>12</v>
      </c>
      <c r="E438" s="17" t="s">
        <v>2741</v>
      </c>
      <c r="F438" t="s">
        <v>3750</v>
      </c>
      <c r="G438" s="21" t="s">
        <v>4725</v>
      </c>
    </row>
    <row r="439" spans="1:7">
      <c r="A439" t="s">
        <v>2739</v>
      </c>
      <c r="B439" t="s">
        <v>3751</v>
      </c>
      <c r="C439" t="s">
        <v>2740</v>
      </c>
      <c r="D439" s="17" t="s">
        <v>12</v>
      </c>
      <c r="E439" s="17" t="s">
        <v>2741</v>
      </c>
      <c r="F439" t="s">
        <v>3752</v>
      </c>
      <c r="G439" s="21" t="s">
        <v>4726</v>
      </c>
    </row>
    <row r="440" spans="1:7">
      <c r="A440" t="s">
        <v>2739</v>
      </c>
      <c r="B440" t="s">
        <v>3753</v>
      </c>
      <c r="C440" t="s">
        <v>2740</v>
      </c>
      <c r="D440" s="17" t="s">
        <v>12</v>
      </c>
      <c r="E440" s="17" t="s">
        <v>2741</v>
      </c>
      <c r="F440" t="s">
        <v>3754</v>
      </c>
      <c r="G440" s="21" t="s">
        <v>4727</v>
      </c>
    </row>
    <row r="441" spans="1:7">
      <c r="A441" t="s">
        <v>2739</v>
      </c>
      <c r="B441" t="s">
        <v>3755</v>
      </c>
      <c r="C441" t="s">
        <v>2740</v>
      </c>
      <c r="D441" s="17" t="s">
        <v>12</v>
      </c>
      <c r="E441" s="17" t="s">
        <v>2741</v>
      </c>
      <c r="F441" t="s">
        <v>3756</v>
      </c>
      <c r="G441" s="21" t="s">
        <v>4728</v>
      </c>
    </row>
    <row r="442" spans="1:7">
      <c r="A442" t="s">
        <v>2739</v>
      </c>
      <c r="B442" t="s">
        <v>3757</v>
      </c>
      <c r="C442" t="s">
        <v>2740</v>
      </c>
      <c r="D442" s="17" t="s">
        <v>12</v>
      </c>
      <c r="E442" s="17" t="s">
        <v>2741</v>
      </c>
      <c r="F442" t="s">
        <v>3758</v>
      </c>
      <c r="G442" s="21" t="s">
        <v>4729</v>
      </c>
    </row>
    <row r="443" spans="1:7">
      <c r="A443" t="s">
        <v>2739</v>
      </c>
      <c r="B443" t="s">
        <v>3759</v>
      </c>
      <c r="C443" t="s">
        <v>2740</v>
      </c>
      <c r="D443" s="17" t="s">
        <v>12</v>
      </c>
      <c r="E443" s="17" t="s">
        <v>2741</v>
      </c>
      <c r="F443" t="s">
        <v>3760</v>
      </c>
      <c r="G443" s="21" t="s">
        <v>4730</v>
      </c>
    </row>
    <row r="444" spans="1:7">
      <c r="A444" t="s">
        <v>2739</v>
      </c>
      <c r="B444" t="s">
        <v>3761</v>
      </c>
      <c r="C444" t="s">
        <v>2740</v>
      </c>
      <c r="D444" s="17" t="s">
        <v>12</v>
      </c>
      <c r="E444" s="17" t="s">
        <v>2741</v>
      </c>
      <c r="F444" t="s">
        <v>3762</v>
      </c>
      <c r="G444" s="21" t="s">
        <v>3763</v>
      </c>
    </row>
    <row r="445" spans="1:7">
      <c r="A445" t="s">
        <v>2739</v>
      </c>
      <c r="B445" t="s">
        <v>3764</v>
      </c>
      <c r="C445" t="s">
        <v>2740</v>
      </c>
      <c r="D445" s="17" t="s">
        <v>12</v>
      </c>
      <c r="E445" s="17" t="s">
        <v>2741</v>
      </c>
      <c r="F445" t="s">
        <v>3765</v>
      </c>
      <c r="G445" s="21" t="s">
        <v>4731</v>
      </c>
    </row>
    <row r="446" spans="1:7">
      <c r="A446" t="s">
        <v>2739</v>
      </c>
      <c r="B446" t="s">
        <v>3766</v>
      </c>
      <c r="C446" t="s">
        <v>2740</v>
      </c>
      <c r="D446" s="17" t="s">
        <v>12</v>
      </c>
      <c r="E446" s="17" t="s">
        <v>2741</v>
      </c>
      <c r="F446" t="s">
        <v>3767</v>
      </c>
      <c r="G446" s="21" t="s">
        <v>4732</v>
      </c>
    </row>
    <row r="447" spans="1:7">
      <c r="A447" t="s">
        <v>2739</v>
      </c>
      <c r="B447" t="s">
        <v>3768</v>
      </c>
      <c r="C447" t="s">
        <v>2740</v>
      </c>
      <c r="D447" s="17" t="s">
        <v>12</v>
      </c>
      <c r="E447" s="17" t="s">
        <v>2741</v>
      </c>
      <c r="F447" t="s">
        <v>3769</v>
      </c>
      <c r="G447" s="21" t="s">
        <v>3770</v>
      </c>
    </row>
    <row r="448" spans="1:7">
      <c r="A448" t="s">
        <v>2739</v>
      </c>
      <c r="B448" t="s">
        <v>3771</v>
      </c>
      <c r="C448" t="s">
        <v>2740</v>
      </c>
      <c r="D448" s="17" t="s">
        <v>12</v>
      </c>
      <c r="E448" s="17" t="s">
        <v>2741</v>
      </c>
      <c r="F448" t="s">
        <v>3772</v>
      </c>
      <c r="G448" s="21" t="s">
        <v>4733</v>
      </c>
    </row>
    <row r="449" spans="1:7">
      <c r="A449" t="s">
        <v>2739</v>
      </c>
      <c r="B449" t="s">
        <v>3773</v>
      </c>
      <c r="C449" t="s">
        <v>2740</v>
      </c>
      <c r="D449" s="17" t="s">
        <v>12</v>
      </c>
      <c r="E449" s="17" t="s">
        <v>2741</v>
      </c>
      <c r="F449" t="s">
        <v>3774</v>
      </c>
      <c r="G449" s="21" t="s">
        <v>4734</v>
      </c>
    </row>
    <row r="450" spans="1:7">
      <c r="A450" t="s">
        <v>2739</v>
      </c>
      <c r="B450" t="s">
        <v>3775</v>
      </c>
      <c r="C450" t="s">
        <v>2740</v>
      </c>
      <c r="D450" s="17" t="s">
        <v>12</v>
      </c>
      <c r="E450" s="17" t="s">
        <v>2741</v>
      </c>
      <c r="F450" t="s">
        <v>3776</v>
      </c>
      <c r="G450" s="21" t="s">
        <v>3777</v>
      </c>
    </row>
    <row r="451" spans="1:7">
      <c r="A451" t="s">
        <v>2739</v>
      </c>
      <c r="B451" t="s">
        <v>3778</v>
      </c>
      <c r="C451" t="s">
        <v>2740</v>
      </c>
      <c r="D451" s="17" t="s">
        <v>12</v>
      </c>
      <c r="E451" s="17" t="s">
        <v>2741</v>
      </c>
      <c r="F451" t="s">
        <v>3779</v>
      </c>
      <c r="G451" s="21" t="s">
        <v>4735</v>
      </c>
    </row>
    <row r="452" spans="1:7">
      <c r="A452" t="s">
        <v>2739</v>
      </c>
      <c r="B452" t="s">
        <v>3780</v>
      </c>
      <c r="C452" t="s">
        <v>2740</v>
      </c>
      <c r="D452" s="17" t="s">
        <v>12</v>
      </c>
      <c r="E452" s="17" t="s">
        <v>2741</v>
      </c>
      <c r="F452" t="s">
        <v>3781</v>
      </c>
      <c r="G452" s="21" t="s">
        <v>3782</v>
      </c>
    </row>
    <row r="453" spans="1:7">
      <c r="A453" t="s">
        <v>2739</v>
      </c>
      <c r="B453" t="s">
        <v>3783</v>
      </c>
      <c r="C453" t="s">
        <v>2740</v>
      </c>
      <c r="D453" s="17" t="s">
        <v>12</v>
      </c>
      <c r="E453" s="17" t="s">
        <v>2741</v>
      </c>
      <c r="F453" t="s">
        <v>3784</v>
      </c>
      <c r="G453" s="21" t="s">
        <v>4736</v>
      </c>
    </row>
    <row r="454" spans="1:7">
      <c r="A454" t="s">
        <v>2739</v>
      </c>
      <c r="B454" t="s">
        <v>3785</v>
      </c>
      <c r="C454" t="s">
        <v>2740</v>
      </c>
      <c r="D454" s="17" t="s">
        <v>12</v>
      </c>
      <c r="E454" s="17" t="s">
        <v>2741</v>
      </c>
      <c r="F454" t="s">
        <v>3786</v>
      </c>
      <c r="G454" s="21" t="s">
        <v>4737</v>
      </c>
    </row>
    <row r="455" spans="1:7">
      <c r="A455" t="s">
        <v>2739</v>
      </c>
      <c r="B455" t="s">
        <v>3787</v>
      </c>
      <c r="C455" t="s">
        <v>2740</v>
      </c>
      <c r="D455" s="17" t="s">
        <v>12</v>
      </c>
      <c r="E455" s="17" t="s">
        <v>2741</v>
      </c>
      <c r="F455" t="s">
        <v>3788</v>
      </c>
      <c r="G455" s="21" t="s">
        <v>4738</v>
      </c>
    </row>
    <row r="456" spans="1:7">
      <c r="A456" t="s">
        <v>2739</v>
      </c>
      <c r="B456" t="s">
        <v>3789</v>
      </c>
      <c r="C456" t="s">
        <v>2740</v>
      </c>
      <c r="D456" s="17" t="s">
        <v>12</v>
      </c>
      <c r="E456" s="17" t="s">
        <v>2741</v>
      </c>
      <c r="F456" t="s">
        <v>3790</v>
      </c>
      <c r="G456" s="21" t="s">
        <v>4739</v>
      </c>
    </row>
    <row r="457" spans="1:7">
      <c r="A457" t="s">
        <v>2739</v>
      </c>
      <c r="B457" t="s">
        <v>3791</v>
      </c>
      <c r="C457" t="s">
        <v>2740</v>
      </c>
      <c r="D457" s="17" t="s">
        <v>12</v>
      </c>
      <c r="E457" s="17" t="s">
        <v>2741</v>
      </c>
      <c r="F457" t="s">
        <v>3792</v>
      </c>
      <c r="G457" s="21" t="s">
        <v>4740</v>
      </c>
    </row>
    <row r="458" spans="1:7">
      <c r="A458" t="s">
        <v>2739</v>
      </c>
      <c r="B458" t="s">
        <v>3793</v>
      </c>
      <c r="C458" t="s">
        <v>2740</v>
      </c>
      <c r="D458" s="17" t="s">
        <v>12</v>
      </c>
      <c r="E458" s="17" t="s">
        <v>2741</v>
      </c>
      <c r="F458" t="s">
        <v>3794</v>
      </c>
      <c r="G458" s="21" t="s">
        <v>4741</v>
      </c>
    </row>
    <row r="459" spans="1:7">
      <c r="A459" t="s">
        <v>2739</v>
      </c>
      <c r="B459" t="s">
        <v>3795</v>
      </c>
      <c r="C459" t="s">
        <v>2740</v>
      </c>
      <c r="D459" s="17" t="s">
        <v>12</v>
      </c>
      <c r="E459" s="17" t="s">
        <v>2741</v>
      </c>
      <c r="F459" t="s">
        <v>3796</v>
      </c>
      <c r="G459" s="21" t="s">
        <v>4742</v>
      </c>
    </row>
    <row r="460" spans="1:7">
      <c r="A460" t="s">
        <v>2739</v>
      </c>
      <c r="B460" t="s">
        <v>3797</v>
      </c>
      <c r="C460" t="s">
        <v>2740</v>
      </c>
      <c r="D460" s="17" t="s">
        <v>12</v>
      </c>
      <c r="E460" s="17" t="s">
        <v>2741</v>
      </c>
      <c r="F460" t="s">
        <v>3798</v>
      </c>
      <c r="G460" s="21" t="s">
        <v>4743</v>
      </c>
    </row>
    <row r="461" spans="1:7">
      <c r="A461" t="s">
        <v>2739</v>
      </c>
      <c r="B461" t="s">
        <v>3799</v>
      </c>
      <c r="C461" t="s">
        <v>2740</v>
      </c>
      <c r="D461" s="17" t="s">
        <v>12</v>
      </c>
      <c r="E461" s="17" t="s">
        <v>2741</v>
      </c>
      <c r="F461" t="s">
        <v>3800</v>
      </c>
      <c r="G461" s="21" t="s">
        <v>4744</v>
      </c>
    </row>
    <row r="462" spans="1:7">
      <c r="A462" t="s">
        <v>2739</v>
      </c>
      <c r="B462" t="s">
        <v>3801</v>
      </c>
      <c r="C462" t="s">
        <v>2740</v>
      </c>
      <c r="D462" s="17" t="s">
        <v>12</v>
      </c>
      <c r="E462" s="17" t="s">
        <v>2741</v>
      </c>
      <c r="F462" t="s">
        <v>3802</v>
      </c>
      <c r="G462" s="21" t="s">
        <v>4745</v>
      </c>
    </row>
    <row r="463" spans="1:7">
      <c r="A463" t="s">
        <v>2739</v>
      </c>
      <c r="B463" t="s">
        <v>3803</v>
      </c>
      <c r="C463" t="s">
        <v>2740</v>
      </c>
      <c r="D463" s="17" t="s">
        <v>12</v>
      </c>
      <c r="E463" s="17" t="s">
        <v>2741</v>
      </c>
      <c r="F463" t="s">
        <v>3804</v>
      </c>
      <c r="G463" s="21" t="s">
        <v>4746</v>
      </c>
    </row>
    <row r="464" spans="1:7">
      <c r="A464" t="s">
        <v>2739</v>
      </c>
      <c r="B464" t="s">
        <v>3805</v>
      </c>
      <c r="C464" t="s">
        <v>2740</v>
      </c>
      <c r="D464" s="17" t="s">
        <v>12</v>
      </c>
      <c r="E464" s="17" t="s">
        <v>2741</v>
      </c>
      <c r="F464" t="s">
        <v>3806</v>
      </c>
      <c r="G464" s="21" t="s">
        <v>4747</v>
      </c>
    </row>
    <row r="465" spans="1:7">
      <c r="A465" t="s">
        <v>2739</v>
      </c>
      <c r="B465" t="s">
        <v>3807</v>
      </c>
      <c r="C465" t="s">
        <v>2740</v>
      </c>
      <c r="D465" s="17" t="s">
        <v>12</v>
      </c>
      <c r="E465" s="17" t="s">
        <v>2741</v>
      </c>
      <c r="F465" t="s">
        <v>3808</v>
      </c>
      <c r="G465" s="21" t="s">
        <v>4748</v>
      </c>
    </row>
    <row r="466" spans="1:7">
      <c r="A466" t="s">
        <v>2739</v>
      </c>
      <c r="B466" t="s">
        <v>3809</v>
      </c>
      <c r="C466" t="s">
        <v>2740</v>
      </c>
      <c r="D466" s="17" t="s">
        <v>12</v>
      </c>
      <c r="E466" s="17" t="s">
        <v>2741</v>
      </c>
      <c r="F466" t="s">
        <v>3810</v>
      </c>
      <c r="G466" s="21" t="s">
        <v>4749</v>
      </c>
    </row>
    <row r="467" spans="1:7">
      <c r="A467" t="s">
        <v>2739</v>
      </c>
      <c r="B467" t="s">
        <v>3811</v>
      </c>
      <c r="C467" t="s">
        <v>2740</v>
      </c>
      <c r="D467" s="17" t="s">
        <v>12</v>
      </c>
      <c r="E467" s="17" t="s">
        <v>2741</v>
      </c>
      <c r="F467" t="s">
        <v>3812</v>
      </c>
      <c r="G467" s="21" t="s">
        <v>4750</v>
      </c>
    </row>
    <row r="468" spans="1:7">
      <c r="A468" t="s">
        <v>2739</v>
      </c>
      <c r="B468" t="s">
        <v>3813</v>
      </c>
      <c r="C468" t="s">
        <v>2740</v>
      </c>
      <c r="D468" s="17" t="s">
        <v>12</v>
      </c>
      <c r="E468" s="17" t="s">
        <v>2741</v>
      </c>
      <c r="F468" t="s">
        <v>3814</v>
      </c>
      <c r="G468" s="21" t="s">
        <v>3815</v>
      </c>
    </row>
    <row r="469" spans="1:7">
      <c r="A469" t="s">
        <v>2739</v>
      </c>
      <c r="B469" t="s">
        <v>3816</v>
      </c>
      <c r="C469" t="s">
        <v>2740</v>
      </c>
      <c r="D469" s="17" t="s">
        <v>12</v>
      </c>
      <c r="E469" s="17" t="s">
        <v>2741</v>
      </c>
      <c r="F469" t="s">
        <v>3817</v>
      </c>
      <c r="G469" s="21" t="s">
        <v>4751</v>
      </c>
    </row>
    <row r="470" spans="1:7">
      <c r="A470" t="s">
        <v>2739</v>
      </c>
      <c r="B470" t="s">
        <v>3818</v>
      </c>
      <c r="C470" t="s">
        <v>2740</v>
      </c>
      <c r="D470" s="17" t="s">
        <v>12</v>
      </c>
      <c r="E470" s="17" t="s">
        <v>2741</v>
      </c>
      <c r="F470" t="s">
        <v>3819</v>
      </c>
      <c r="G470" s="21" t="s">
        <v>3820</v>
      </c>
    </row>
    <row r="471" spans="1:7">
      <c r="A471" t="s">
        <v>2739</v>
      </c>
      <c r="B471" t="s">
        <v>3821</v>
      </c>
      <c r="C471" t="s">
        <v>2740</v>
      </c>
      <c r="D471" s="17" t="s">
        <v>12</v>
      </c>
      <c r="E471" s="17" t="s">
        <v>2741</v>
      </c>
      <c r="F471" t="s">
        <v>3822</v>
      </c>
      <c r="G471" s="21" t="s">
        <v>3823</v>
      </c>
    </row>
    <row r="472" spans="1:7">
      <c r="A472" t="s">
        <v>2739</v>
      </c>
      <c r="B472" t="s">
        <v>3824</v>
      </c>
      <c r="C472" t="s">
        <v>2740</v>
      </c>
      <c r="D472" s="17" t="s">
        <v>12</v>
      </c>
      <c r="E472" s="17" t="s">
        <v>2741</v>
      </c>
      <c r="F472" t="s">
        <v>3825</v>
      </c>
      <c r="G472" s="21" t="s">
        <v>4752</v>
      </c>
    </row>
    <row r="473" spans="1:7">
      <c r="A473" t="s">
        <v>2739</v>
      </c>
      <c r="B473" t="s">
        <v>3826</v>
      </c>
      <c r="C473" t="s">
        <v>2740</v>
      </c>
      <c r="D473" s="17" t="s">
        <v>12</v>
      </c>
      <c r="E473" s="17" t="s">
        <v>2741</v>
      </c>
      <c r="F473" t="s">
        <v>3827</v>
      </c>
      <c r="G473" s="21" t="s">
        <v>4753</v>
      </c>
    </row>
    <row r="474" spans="1:7">
      <c r="A474" t="s">
        <v>2739</v>
      </c>
      <c r="B474" t="s">
        <v>3828</v>
      </c>
      <c r="C474" t="s">
        <v>2740</v>
      </c>
      <c r="D474" s="17" t="s">
        <v>12</v>
      </c>
      <c r="E474" s="17" t="s">
        <v>2741</v>
      </c>
      <c r="F474" t="s">
        <v>3829</v>
      </c>
      <c r="G474" s="21" t="s">
        <v>4754</v>
      </c>
    </row>
    <row r="475" spans="1:7">
      <c r="A475" t="s">
        <v>2739</v>
      </c>
      <c r="B475" t="s">
        <v>3830</v>
      </c>
      <c r="C475" t="s">
        <v>2740</v>
      </c>
      <c r="D475" s="17" t="s">
        <v>12</v>
      </c>
      <c r="E475" s="17" t="s">
        <v>2741</v>
      </c>
      <c r="F475" t="s">
        <v>3831</v>
      </c>
      <c r="G475" s="21" t="s">
        <v>3832</v>
      </c>
    </row>
    <row r="476" spans="1:7">
      <c r="A476" t="s">
        <v>2739</v>
      </c>
      <c r="B476" t="s">
        <v>3833</v>
      </c>
      <c r="C476" t="s">
        <v>2740</v>
      </c>
      <c r="D476" s="17" t="s">
        <v>12</v>
      </c>
      <c r="E476" s="17" t="s">
        <v>2741</v>
      </c>
      <c r="F476" t="s">
        <v>3834</v>
      </c>
      <c r="G476" s="21" t="s">
        <v>4755</v>
      </c>
    </row>
    <row r="477" spans="1:7">
      <c r="A477" t="s">
        <v>2739</v>
      </c>
      <c r="B477" t="s">
        <v>3835</v>
      </c>
      <c r="C477" t="s">
        <v>2740</v>
      </c>
      <c r="D477" s="17" t="s">
        <v>12</v>
      </c>
      <c r="E477" s="17" t="s">
        <v>2741</v>
      </c>
      <c r="F477" t="s">
        <v>3836</v>
      </c>
      <c r="G477" s="21" t="s">
        <v>4756</v>
      </c>
    </row>
    <row r="478" spans="1:7">
      <c r="A478" t="s">
        <v>2739</v>
      </c>
      <c r="B478" t="s">
        <v>3837</v>
      </c>
      <c r="C478" t="s">
        <v>2740</v>
      </c>
      <c r="D478" s="17" t="s">
        <v>12</v>
      </c>
      <c r="E478" s="17" t="s">
        <v>2741</v>
      </c>
      <c r="F478" t="s">
        <v>3838</v>
      </c>
      <c r="G478" s="21" t="s">
        <v>4757</v>
      </c>
    </row>
    <row r="479" spans="1:7">
      <c r="A479" t="s">
        <v>2739</v>
      </c>
      <c r="B479" t="s">
        <v>3839</v>
      </c>
      <c r="C479" t="s">
        <v>2740</v>
      </c>
      <c r="D479" s="17" t="s">
        <v>12</v>
      </c>
      <c r="E479" s="17" t="s">
        <v>2741</v>
      </c>
      <c r="F479" t="s">
        <v>3840</v>
      </c>
      <c r="G479" s="21" t="s">
        <v>4758</v>
      </c>
    </row>
    <row r="480" spans="1:7">
      <c r="A480" t="s">
        <v>2739</v>
      </c>
      <c r="B480" t="s">
        <v>3841</v>
      </c>
      <c r="C480" t="s">
        <v>2740</v>
      </c>
      <c r="D480" s="17" t="s">
        <v>12</v>
      </c>
      <c r="E480" s="17" t="s">
        <v>2741</v>
      </c>
      <c r="F480" t="s">
        <v>3842</v>
      </c>
      <c r="G480" s="21" t="s">
        <v>4759</v>
      </c>
    </row>
    <row r="481" spans="1:7">
      <c r="A481" t="s">
        <v>2739</v>
      </c>
      <c r="B481" t="s">
        <v>3843</v>
      </c>
      <c r="C481" t="s">
        <v>2740</v>
      </c>
      <c r="D481" s="17" t="s">
        <v>12</v>
      </c>
      <c r="E481" s="17" t="s">
        <v>2741</v>
      </c>
      <c r="F481" t="s">
        <v>3844</v>
      </c>
      <c r="G481" s="21" t="s">
        <v>3845</v>
      </c>
    </row>
    <row r="482" spans="1:7">
      <c r="A482" t="s">
        <v>2739</v>
      </c>
      <c r="B482" t="s">
        <v>3846</v>
      </c>
      <c r="C482" t="s">
        <v>2740</v>
      </c>
      <c r="D482" s="17" t="s">
        <v>12</v>
      </c>
      <c r="E482" s="17" t="s">
        <v>2741</v>
      </c>
      <c r="F482" t="s">
        <v>3847</v>
      </c>
      <c r="G482" s="21" t="s">
        <v>4760</v>
      </c>
    </row>
    <row r="483" spans="1:7">
      <c r="A483" t="s">
        <v>2739</v>
      </c>
      <c r="B483" t="s">
        <v>3848</v>
      </c>
      <c r="C483" t="s">
        <v>2740</v>
      </c>
      <c r="D483" s="17" t="s">
        <v>12</v>
      </c>
      <c r="E483" s="17" t="s">
        <v>2741</v>
      </c>
      <c r="F483" t="s">
        <v>3849</v>
      </c>
      <c r="G483" s="21" t="s">
        <v>3850</v>
      </c>
    </row>
    <row r="484" spans="1:7">
      <c r="A484" t="s">
        <v>2739</v>
      </c>
      <c r="B484" t="s">
        <v>3851</v>
      </c>
      <c r="C484" t="s">
        <v>2740</v>
      </c>
      <c r="D484" s="17" t="s">
        <v>12</v>
      </c>
      <c r="E484" s="17" t="s">
        <v>2741</v>
      </c>
      <c r="F484" t="s">
        <v>3852</v>
      </c>
      <c r="G484" s="21" t="s">
        <v>4761</v>
      </c>
    </row>
    <row r="485" spans="1:7">
      <c r="A485" t="s">
        <v>2739</v>
      </c>
      <c r="B485" t="s">
        <v>3853</v>
      </c>
      <c r="C485" t="s">
        <v>2740</v>
      </c>
      <c r="D485" s="17" t="s">
        <v>12</v>
      </c>
      <c r="E485" s="17" t="s">
        <v>2741</v>
      </c>
      <c r="F485" t="s">
        <v>3854</v>
      </c>
      <c r="G485" s="21" t="s">
        <v>4762</v>
      </c>
    </row>
    <row r="486" spans="1:7">
      <c r="A486" t="s">
        <v>2739</v>
      </c>
      <c r="B486" t="s">
        <v>3855</v>
      </c>
      <c r="C486" t="s">
        <v>2740</v>
      </c>
      <c r="D486" s="17" t="s">
        <v>12</v>
      </c>
      <c r="E486" s="17" t="s">
        <v>2741</v>
      </c>
      <c r="F486" t="s">
        <v>3856</v>
      </c>
      <c r="G486" s="21" t="s">
        <v>4763</v>
      </c>
    </row>
    <row r="487" spans="1:7">
      <c r="A487" t="s">
        <v>2739</v>
      </c>
      <c r="B487" t="s">
        <v>3857</v>
      </c>
      <c r="C487" t="s">
        <v>2740</v>
      </c>
      <c r="D487" s="17" t="s">
        <v>12</v>
      </c>
      <c r="E487" s="17" t="s">
        <v>2741</v>
      </c>
      <c r="F487" t="s">
        <v>3858</v>
      </c>
      <c r="G487" s="21" t="s">
        <v>3859</v>
      </c>
    </row>
    <row r="488" spans="1:7">
      <c r="A488" t="s">
        <v>2739</v>
      </c>
      <c r="B488" t="s">
        <v>3860</v>
      </c>
      <c r="C488" t="s">
        <v>2740</v>
      </c>
      <c r="D488" s="17" t="s">
        <v>12</v>
      </c>
      <c r="E488" s="17" t="s">
        <v>2741</v>
      </c>
      <c r="F488" t="s">
        <v>3861</v>
      </c>
      <c r="G488" s="21" t="s">
        <v>3862</v>
      </c>
    </row>
    <row r="489" spans="1:7">
      <c r="A489" t="s">
        <v>2739</v>
      </c>
      <c r="B489" t="s">
        <v>3863</v>
      </c>
      <c r="C489" t="s">
        <v>2740</v>
      </c>
      <c r="D489" s="17" t="s">
        <v>12</v>
      </c>
      <c r="E489" s="17" t="s">
        <v>2741</v>
      </c>
      <c r="F489" t="s">
        <v>3864</v>
      </c>
      <c r="G489" s="21" t="s">
        <v>4764</v>
      </c>
    </row>
    <row r="490" spans="1:7">
      <c r="A490" t="s">
        <v>2739</v>
      </c>
      <c r="B490" t="s">
        <v>3865</v>
      </c>
      <c r="C490" t="s">
        <v>2740</v>
      </c>
      <c r="D490" s="17" t="s">
        <v>12</v>
      </c>
      <c r="E490" s="17" t="s">
        <v>2741</v>
      </c>
      <c r="F490" t="s">
        <v>3866</v>
      </c>
      <c r="G490" s="21" t="s">
        <v>3867</v>
      </c>
    </row>
    <row r="491" spans="1:7">
      <c r="A491" t="s">
        <v>2739</v>
      </c>
      <c r="B491" t="s">
        <v>3868</v>
      </c>
      <c r="C491" t="s">
        <v>2740</v>
      </c>
      <c r="D491" s="17" t="s">
        <v>12</v>
      </c>
      <c r="E491" s="17" t="s">
        <v>2741</v>
      </c>
      <c r="F491" t="s">
        <v>3869</v>
      </c>
      <c r="G491" s="21" t="s">
        <v>3870</v>
      </c>
    </row>
    <row r="492" spans="1:7">
      <c r="A492" t="s">
        <v>2739</v>
      </c>
      <c r="B492" t="s">
        <v>3871</v>
      </c>
      <c r="C492" t="s">
        <v>2740</v>
      </c>
      <c r="D492" s="17" t="s">
        <v>12</v>
      </c>
      <c r="E492" s="17" t="s">
        <v>2741</v>
      </c>
      <c r="F492" t="s">
        <v>3872</v>
      </c>
      <c r="G492" s="21" t="s">
        <v>4765</v>
      </c>
    </row>
    <row r="493" spans="1:7">
      <c r="A493" t="s">
        <v>2739</v>
      </c>
      <c r="B493" t="s">
        <v>3873</v>
      </c>
      <c r="C493" t="s">
        <v>2740</v>
      </c>
      <c r="D493" s="17" t="s">
        <v>12</v>
      </c>
      <c r="E493" s="17" t="s">
        <v>2741</v>
      </c>
      <c r="F493" t="s">
        <v>3874</v>
      </c>
      <c r="G493" s="21" t="s">
        <v>4766</v>
      </c>
    </row>
    <row r="494" spans="1:7">
      <c r="A494" t="s">
        <v>2739</v>
      </c>
      <c r="B494" t="s">
        <v>3875</v>
      </c>
      <c r="C494" t="s">
        <v>2740</v>
      </c>
      <c r="D494" s="17" t="s">
        <v>12</v>
      </c>
      <c r="E494" s="17" t="s">
        <v>2741</v>
      </c>
      <c r="F494" t="s">
        <v>3876</v>
      </c>
      <c r="G494" s="21" t="s">
        <v>4767</v>
      </c>
    </row>
    <row r="495" spans="1:7">
      <c r="A495" t="s">
        <v>2739</v>
      </c>
      <c r="B495" t="s">
        <v>3877</v>
      </c>
      <c r="C495" t="s">
        <v>2740</v>
      </c>
      <c r="D495" s="17" t="s">
        <v>12</v>
      </c>
      <c r="E495" s="17" t="s">
        <v>2741</v>
      </c>
      <c r="F495" t="s">
        <v>3878</v>
      </c>
      <c r="G495" s="21" t="s">
        <v>4768</v>
      </c>
    </row>
    <row r="496" spans="1:7">
      <c r="A496" t="s">
        <v>2739</v>
      </c>
      <c r="B496" t="s">
        <v>3879</v>
      </c>
      <c r="C496" t="s">
        <v>2740</v>
      </c>
      <c r="D496" s="17" t="s">
        <v>12</v>
      </c>
      <c r="E496" s="17" t="s">
        <v>2741</v>
      </c>
      <c r="F496" t="s">
        <v>3880</v>
      </c>
      <c r="G496" s="21" t="s">
        <v>4769</v>
      </c>
    </row>
    <row r="497" spans="1:7">
      <c r="A497" t="s">
        <v>2739</v>
      </c>
      <c r="B497" t="s">
        <v>3881</v>
      </c>
      <c r="C497" t="s">
        <v>2740</v>
      </c>
      <c r="D497" s="17" t="s">
        <v>12</v>
      </c>
      <c r="E497" s="17" t="s">
        <v>2741</v>
      </c>
      <c r="F497" t="s">
        <v>3882</v>
      </c>
      <c r="G497" s="21" t="s">
        <v>4770</v>
      </c>
    </row>
    <row r="498" spans="1:7">
      <c r="A498" t="s">
        <v>2739</v>
      </c>
      <c r="B498" t="s">
        <v>3883</v>
      </c>
      <c r="C498" t="s">
        <v>2740</v>
      </c>
      <c r="D498" s="17" t="s">
        <v>12</v>
      </c>
      <c r="E498" s="17" t="s">
        <v>2741</v>
      </c>
      <c r="F498" t="s">
        <v>3884</v>
      </c>
      <c r="G498" s="21" t="s">
        <v>3885</v>
      </c>
    </row>
    <row r="499" spans="1:7">
      <c r="A499" t="s">
        <v>2739</v>
      </c>
      <c r="B499" t="s">
        <v>3886</v>
      </c>
      <c r="C499" t="s">
        <v>2740</v>
      </c>
      <c r="D499" s="17" t="s">
        <v>12</v>
      </c>
      <c r="E499" s="17" t="s">
        <v>2741</v>
      </c>
      <c r="F499" t="s">
        <v>3887</v>
      </c>
      <c r="G499" s="21" t="s">
        <v>3888</v>
      </c>
    </row>
    <row r="500" spans="1:7">
      <c r="A500" t="s">
        <v>2739</v>
      </c>
      <c r="B500" t="s">
        <v>3889</v>
      </c>
      <c r="C500" t="s">
        <v>2740</v>
      </c>
      <c r="D500" s="17" t="s">
        <v>12</v>
      </c>
      <c r="E500" s="17" t="s">
        <v>2741</v>
      </c>
      <c r="F500" t="s">
        <v>3890</v>
      </c>
      <c r="G500" s="21" t="s">
        <v>3891</v>
      </c>
    </row>
    <row r="501" spans="1:7">
      <c r="A501" t="s">
        <v>2739</v>
      </c>
      <c r="B501" t="s">
        <v>3892</v>
      </c>
      <c r="C501" t="s">
        <v>2740</v>
      </c>
      <c r="D501" s="17" t="s">
        <v>12</v>
      </c>
      <c r="E501" s="17" t="s">
        <v>2741</v>
      </c>
      <c r="F501" t="s">
        <v>3893</v>
      </c>
      <c r="G501" s="21" t="s">
        <v>3894</v>
      </c>
    </row>
    <row r="502" spans="1:7">
      <c r="A502" t="s">
        <v>2739</v>
      </c>
      <c r="B502" t="s">
        <v>3895</v>
      </c>
      <c r="C502" t="s">
        <v>2740</v>
      </c>
      <c r="D502" s="17" t="s">
        <v>12</v>
      </c>
      <c r="E502" s="17" t="s">
        <v>2741</v>
      </c>
      <c r="F502" t="s">
        <v>3896</v>
      </c>
      <c r="G502" s="21" t="s">
        <v>4771</v>
      </c>
    </row>
    <row r="503" spans="1:7">
      <c r="A503" t="s">
        <v>2739</v>
      </c>
      <c r="B503" t="s">
        <v>3897</v>
      </c>
      <c r="C503" t="s">
        <v>2740</v>
      </c>
      <c r="D503" s="17" t="s">
        <v>12</v>
      </c>
      <c r="E503" s="17" t="s">
        <v>2741</v>
      </c>
      <c r="F503" t="s">
        <v>3898</v>
      </c>
      <c r="G503" s="21" t="s">
        <v>3899</v>
      </c>
    </row>
    <row r="504" spans="1:7">
      <c r="A504" t="s">
        <v>2739</v>
      </c>
      <c r="B504" t="s">
        <v>3900</v>
      </c>
      <c r="C504" t="s">
        <v>2740</v>
      </c>
      <c r="D504" s="17" t="s">
        <v>12</v>
      </c>
      <c r="E504" s="17" t="s">
        <v>2741</v>
      </c>
      <c r="F504" t="s">
        <v>3901</v>
      </c>
      <c r="G504" s="21" t="s">
        <v>4772</v>
      </c>
    </row>
    <row r="505" spans="1:7">
      <c r="A505" t="s">
        <v>2739</v>
      </c>
      <c r="B505" t="s">
        <v>3902</v>
      </c>
      <c r="C505" t="s">
        <v>2740</v>
      </c>
      <c r="D505" s="17" t="s">
        <v>12</v>
      </c>
      <c r="E505" s="17" t="s">
        <v>2741</v>
      </c>
      <c r="F505" t="s">
        <v>3903</v>
      </c>
      <c r="G505" s="21" t="s">
        <v>4773</v>
      </c>
    </row>
    <row r="506" spans="1:7">
      <c r="A506" t="s">
        <v>2739</v>
      </c>
      <c r="B506" t="s">
        <v>3904</v>
      </c>
      <c r="C506" t="s">
        <v>2740</v>
      </c>
      <c r="D506" s="17" t="s">
        <v>12</v>
      </c>
      <c r="E506" s="17" t="s">
        <v>2741</v>
      </c>
      <c r="F506" t="s">
        <v>3905</v>
      </c>
      <c r="G506" s="21" t="s">
        <v>4774</v>
      </c>
    </row>
    <row r="507" spans="1:7">
      <c r="A507" t="s">
        <v>2739</v>
      </c>
      <c r="B507" t="s">
        <v>3906</v>
      </c>
      <c r="C507" t="s">
        <v>2740</v>
      </c>
      <c r="D507" s="17" t="s">
        <v>12</v>
      </c>
      <c r="E507" s="17" t="s">
        <v>2741</v>
      </c>
      <c r="F507" t="s">
        <v>3907</v>
      </c>
      <c r="G507" s="21" t="s">
        <v>4775</v>
      </c>
    </row>
    <row r="508" spans="1:7">
      <c r="A508" t="s">
        <v>2739</v>
      </c>
      <c r="B508" t="s">
        <v>3908</v>
      </c>
      <c r="C508" t="s">
        <v>2740</v>
      </c>
      <c r="D508" s="17" t="s">
        <v>12</v>
      </c>
      <c r="E508" s="17" t="s">
        <v>2741</v>
      </c>
      <c r="F508" t="s">
        <v>3909</v>
      </c>
      <c r="G508" s="21" t="s">
        <v>3910</v>
      </c>
    </row>
    <row r="509" spans="1:7">
      <c r="A509" t="s">
        <v>2739</v>
      </c>
      <c r="B509" t="s">
        <v>3911</v>
      </c>
      <c r="C509" t="s">
        <v>2740</v>
      </c>
      <c r="D509" s="17" t="s">
        <v>12</v>
      </c>
      <c r="E509" s="17" t="s">
        <v>2741</v>
      </c>
      <c r="F509" t="s">
        <v>3912</v>
      </c>
      <c r="G509" s="21" t="s">
        <v>3913</v>
      </c>
    </row>
    <row r="510" spans="1:7">
      <c r="A510" t="s">
        <v>2739</v>
      </c>
      <c r="B510" t="s">
        <v>3914</v>
      </c>
      <c r="C510" t="s">
        <v>2740</v>
      </c>
      <c r="D510" s="17" t="s">
        <v>12</v>
      </c>
      <c r="E510" s="17" t="s">
        <v>2741</v>
      </c>
      <c r="F510" t="s">
        <v>3915</v>
      </c>
      <c r="G510" s="21" t="s">
        <v>4776</v>
      </c>
    </row>
    <row r="511" spans="1:7">
      <c r="A511" t="s">
        <v>2739</v>
      </c>
      <c r="B511" t="s">
        <v>3916</v>
      </c>
      <c r="C511" t="s">
        <v>2740</v>
      </c>
      <c r="D511" s="17" t="s">
        <v>12</v>
      </c>
      <c r="E511" s="17" t="s">
        <v>2741</v>
      </c>
      <c r="F511" t="s">
        <v>3917</v>
      </c>
      <c r="G511" s="21" t="s">
        <v>3918</v>
      </c>
    </row>
    <row r="512" spans="1:7">
      <c r="A512" t="s">
        <v>2739</v>
      </c>
      <c r="B512" t="s">
        <v>3919</v>
      </c>
      <c r="C512" t="s">
        <v>2740</v>
      </c>
      <c r="D512" s="17" t="s">
        <v>12</v>
      </c>
      <c r="E512" s="17" t="s">
        <v>2741</v>
      </c>
      <c r="F512" t="s">
        <v>3920</v>
      </c>
      <c r="G512" s="21" t="s">
        <v>4777</v>
      </c>
    </row>
    <row r="513" spans="1:7">
      <c r="A513" t="s">
        <v>2739</v>
      </c>
      <c r="B513" t="s">
        <v>3921</v>
      </c>
      <c r="C513" t="s">
        <v>2740</v>
      </c>
      <c r="D513" s="17" t="s">
        <v>12</v>
      </c>
      <c r="E513" s="17" t="s">
        <v>2741</v>
      </c>
      <c r="F513" t="s">
        <v>3922</v>
      </c>
      <c r="G513" s="21" t="s">
        <v>4778</v>
      </c>
    </row>
    <row r="514" spans="1:7">
      <c r="A514" t="s">
        <v>2739</v>
      </c>
      <c r="B514" t="s">
        <v>3923</v>
      </c>
      <c r="C514" t="s">
        <v>2740</v>
      </c>
      <c r="D514" s="17" t="s">
        <v>12</v>
      </c>
      <c r="E514" s="17" t="s">
        <v>2741</v>
      </c>
      <c r="F514" t="s">
        <v>3924</v>
      </c>
      <c r="G514" s="21" t="s">
        <v>3925</v>
      </c>
    </row>
    <row r="515" spans="1:7">
      <c r="A515" t="s">
        <v>2739</v>
      </c>
      <c r="B515" t="s">
        <v>3926</v>
      </c>
      <c r="C515" t="s">
        <v>2740</v>
      </c>
      <c r="D515" s="17" t="s">
        <v>12</v>
      </c>
      <c r="E515" s="17" t="s">
        <v>2741</v>
      </c>
      <c r="F515" t="s">
        <v>3927</v>
      </c>
      <c r="G515" s="21" t="s">
        <v>4779</v>
      </c>
    </row>
    <row r="516" spans="1:7">
      <c r="A516" t="s">
        <v>2739</v>
      </c>
      <c r="B516" t="s">
        <v>3928</v>
      </c>
      <c r="C516" t="s">
        <v>2740</v>
      </c>
      <c r="D516" s="17" t="s">
        <v>12</v>
      </c>
      <c r="E516" s="17" t="s">
        <v>2741</v>
      </c>
      <c r="F516" t="s">
        <v>3929</v>
      </c>
      <c r="G516" s="21" t="s">
        <v>3930</v>
      </c>
    </row>
    <row r="517" spans="1:7">
      <c r="A517" t="s">
        <v>2739</v>
      </c>
      <c r="B517" t="s">
        <v>3931</v>
      </c>
      <c r="C517" t="s">
        <v>2740</v>
      </c>
      <c r="D517" s="17" t="s">
        <v>12</v>
      </c>
      <c r="E517" s="17" t="s">
        <v>2741</v>
      </c>
      <c r="F517" t="s">
        <v>3932</v>
      </c>
      <c r="G517" s="21" t="s">
        <v>4780</v>
      </c>
    </row>
    <row r="518" spans="1:7">
      <c r="A518" t="s">
        <v>2739</v>
      </c>
      <c r="B518" t="s">
        <v>3933</v>
      </c>
      <c r="C518" t="s">
        <v>2740</v>
      </c>
      <c r="D518" s="17" t="s">
        <v>12</v>
      </c>
      <c r="E518" s="17" t="s">
        <v>2741</v>
      </c>
      <c r="F518" t="s">
        <v>3934</v>
      </c>
      <c r="G518" s="21" t="s">
        <v>4781</v>
      </c>
    </row>
    <row r="519" spans="1:7">
      <c r="A519" t="s">
        <v>2739</v>
      </c>
      <c r="B519" t="s">
        <v>3935</v>
      </c>
      <c r="C519" t="s">
        <v>2740</v>
      </c>
      <c r="D519" s="17" t="s">
        <v>12</v>
      </c>
      <c r="E519" s="17" t="s">
        <v>2741</v>
      </c>
      <c r="F519" t="s">
        <v>3936</v>
      </c>
      <c r="G519" s="21" t="s">
        <v>4782</v>
      </c>
    </row>
    <row r="520" spans="1:7">
      <c r="A520" t="s">
        <v>2739</v>
      </c>
      <c r="B520" t="s">
        <v>3937</v>
      </c>
      <c r="C520" t="s">
        <v>2740</v>
      </c>
      <c r="D520" s="17" t="s">
        <v>12</v>
      </c>
      <c r="E520" s="17" t="s">
        <v>2741</v>
      </c>
      <c r="F520" t="s">
        <v>3938</v>
      </c>
      <c r="G520" s="21" t="s">
        <v>3939</v>
      </c>
    </row>
    <row r="521" spans="1:7">
      <c r="A521" t="s">
        <v>2739</v>
      </c>
      <c r="B521" t="s">
        <v>3940</v>
      </c>
      <c r="C521" t="s">
        <v>2740</v>
      </c>
      <c r="D521" s="17" t="s">
        <v>12</v>
      </c>
      <c r="E521" s="17" t="s">
        <v>2741</v>
      </c>
      <c r="F521" t="s">
        <v>3941</v>
      </c>
      <c r="G521" s="21" t="s">
        <v>3942</v>
      </c>
    </row>
    <row r="522" spans="1:7">
      <c r="A522" t="s">
        <v>2739</v>
      </c>
      <c r="B522" t="s">
        <v>3943</v>
      </c>
      <c r="C522" t="s">
        <v>2740</v>
      </c>
      <c r="D522" s="17" t="s">
        <v>12</v>
      </c>
      <c r="E522" s="17" t="s">
        <v>2741</v>
      </c>
      <c r="F522" t="s">
        <v>3944</v>
      </c>
      <c r="G522" s="21" t="s">
        <v>2283</v>
      </c>
    </row>
    <row r="523" spans="1:7">
      <c r="A523" t="s">
        <v>2739</v>
      </c>
      <c r="B523" t="s">
        <v>3945</v>
      </c>
      <c r="C523" t="s">
        <v>2740</v>
      </c>
      <c r="D523" s="17" t="s">
        <v>12</v>
      </c>
      <c r="E523" s="17" t="s">
        <v>2741</v>
      </c>
      <c r="F523" t="s">
        <v>3946</v>
      </c>
      <c r="G523" s="21" t="s">
        <v>3947</v>
      </c>
    </row>
    <row r="524" spans="1:7">
      <c r="A524" t="s">
        <v>2739</v>
      </c>
      <c r="B524" t="s">
        <v>3948</v>
      </c>
      <c r="C524" t="s">
        <v>2740</v>
      </c>
      <c r="D524" s="17" t="s">
        <v>12</v>
      </c>
      <c r="E524" s="17" t="s">
        <v>2741</v>
      </c>
      <c r="F524" t="s">
        <v>3949</v>
      </c>
      <c r="G524" s="21" t="s">
        <v>765</v>
      </c>
    </row>
    <row r="525" spans="1:7">
      <c r="A525" t="s">
        <v>2739</v>
      </c>
      <c r="B525" t="s">
        <v>3950</v>
      </c>
      <c r="C525" t="s">
        <v>2740</v>
      </c>
      <c r="D525" s="17" t="s">
        <v>12</v>
      </c>
      <c r="E525" s="17" t="s">
        <v>2741</v>
      </c>
      <c r="F525" t="s">
        <v>3951</v>
      </c>
      <c r="G525" s="21" t="s">
        <v>3952</v>
      </c>
    </row>
    <row r="526" spans="1:7">
      <c r="A526" t="s">
        <v>2739</v>
      </c>
      <c r="B526" t="s">
        <v>3953</v>
      </c>
      <c r="C526" t="s">
        <v>2740</v>
      </c>
      <c r="D526" s="17" t="s">
        <v>12</v>
      </c>
      <c r="E526" s="17" t="s">
        <v>2741</v>
      </c>
      <c r="F526" t="s">
        <v>3954</v>
      </c>
      <c r="G526" s="21" t="s">
        <v>3955</v>
      </c>
    </row>
    <row r="527" spans="1:7">
      <c r="A527" t="s">
        <v>2739</v>
      </c>
      <c r="B527" t="s">
        <v>3956</v>
      </c>
      <c r="C527" t="s">
        <v>2740</v>
      </c>
      <c r="D527" s="17" t="s">
        <v>12</v>
      </c>
      <c r="E527" s="17" t="s">
        <v>2741</v>
      </c>
      <c r="F527" t="s">
        <v>3957</v>
      </c>
      <c r="G527" s="21" t="s">
        <v>3958</v>
      </c>
    </row>
    <row r="528" spans="1:7">
      <c r="A528" t="s">
        <v>2739</v>
      </c>
      <c r="B528" t="s">
        <v>3959</v>
      </c>
      <c r="C528" t="s">
        <v>2740</v>
      </c>
      <c r="D528" s="17" t="s">
        <v>12</v>
      </c>
      <c r="E528" s="17" t="s">
        <v>2741</v>
      </c>
      <c r="F528" t="s">
        <v>3960</v>
      </c>
      <c r="G528" s="21" t="s">
        <v>3961</v>
      </c>
    </row>
    <row r="529" spans="1:7">
      <c r="A529" t="s">
        <v>2739</v>
      </c>
      <c r="B529" t="s">
        <v>3962</v>
      </c>
      <c r="C529" t="s">
        <v>2740</v>
      </c>
      <c r="D529" s="17" t="s">
        <v>12</v>
      </c>
      <c r="E529" s="17" t="s">
        <v>2741</v>
      </c>
      <c r="F529" t="s">
        <v>3963</v>
      </c>
      <c r="G529" s="21" t="s">
        <v>4783</v>
      </c>
    </row>
    <row r="530" spans="1:7">
      <c r="A530" t="s">
        <v>2739</v>
      </c>
      <c r="B530" t="s">
        <v>3964</v>
      </c>
      <c r="C530" t="s">
        <v>2740</v>
      </c>
      <c r="D530" s="17" t="s">
        <v>12</v>
      </c>
      <c r="E530" s="17" t="s">
        <v>2741</v>
      </c>
      <c r="F530" t="s">
        <v>3965</v>
      </c>
      <c r="G530" s="21" t="s">
        <v>3966</v>
      </c>
    </row>
    <row r="531" spans="1:7">
      <c r="A531" t="s">
        <v>2739</v>
      </c>
      <c r="B531" t="s">
        <v>3967</v>
      </c>
      <c r="C531" t="s">
        <v>2740</v>
      </c>
      <c r="D531" s="17" t="s">
        <v>12</v>
      </c>
      <c r="E531" s="17" t="s">
        <v>2741</v>
      </c>
      <c r="F531" t="s">
        <v>3968</v>
      </c>
      <c r="G531" s="21" t="s">
        <v>3969</v>
      </c>
    </row>
    <row r="532" spans="1:7">
      <c r="A532" t="s">
        <v>2739</v>
      </c>
      <c r="B532" t="s">
        <v>3970</v>
      </c>
      <c r="C532" t="s">
        <v>2740</v>
      </c>
      <c r="D532" s="17" t="s">
        <v>12</v>
      </c>
      <c r="E532" s="17" t="s">
        <v>2741</v>
      </c>
      <c r="F532" t="s">
        <v>3971</v>
      </c>
      <c r="G532" s="21" t="s">
        <v>3972</v>
      </c>
    </row>
    <row r="533" spans="1:7">
      <c r="A533" t="s">
        <v>2739</v>
      </c>
      <c r="B533" t="s">
        <v>3973</v>
      </c>
      <c r="C533" t="s">
        <v>2740</v>
      </c>
      <c r="D533" s="17" t="s">
        <v>12</v>
      </c>
      <c r="E533" s="17" t="s">
        <v>2741</v>
      </c>
      <c r="F533" t="s">
        <v>3974</v>
      </c>
      <c r="G533" s="21" t="s">
        <v>4784</v>
      </c>
    </row>
    <row r="534" spans="1:7">
      <c r="A534" t="s">
        <v>2739</v>
      </c>
      <c r="B534" t="s">
        <v>3975</v>
      </c>
      <c r="C534" t="s">
        <v>2740</v>
      </c>
      <c r="D534" s="17" t="s">
        <v>12</v>
      </c>
      <c r="E534" s="17" t="s">
        <v>2741</v>
      </c>
      <c r="F534" t="s">
        <v>3976</v>
      </c>
      <c r="G534" s="21" t="s">
        <v>1177</v>
      </c>
    </row>
    <row r="535" spans="1:7">
      <c r="A535" t="s">
        <v>2739</v>
      </c>
      <c r="B535" t="s">
        <v>3977</v>
      </c>
      <c r="C535" t="s">
        <v>2740</v>
      </c>
      <c r="D535" s="17" t="s">
        <v>12</v>
      </c>
      <c r="E535" s="17" t="s">
        <v>2741</v>
      </c>
      <c r="F535" t="s">
        <v>3978</v>
      </c>
      <c r="G535" s="21" t="s">
        <v>4785</v>
      </c>
    </row>
    <row r="536" spans="1:7">
      <c r="A536" t="s">
        <v>2739</v>
      </c>
      <c r="B536" t="s">
        <v>3979</v>
      </c>
      <c r="C536" t="s">
        <v>2740</v>
      </c>
      <c r="D536" s="17" t="s">
        <v>12</v>
      </c>
      <c r="E536" s="17" t="s">
        <v>2741</v>
      </c>
      <c r="F536" t="s">
        <v>3980</v>
      </c>
      <c r="G536" s="21" t="s">
        <v>3981</v>
      </c>
    </row>
    <row r="537" spans="1:7">
      <c r="A537" t="s">
        <v>2739</v>
      </c>
      <c r="B537" t="s">
        <v>3982</v>
      </c>
      <c r="C537" t="s">
        <v>2740</v>
      </c>
      <c r="D537" s="17" t="s">
        <v>12</v>
      </c>
      <c r="E537" s="17" t="s">
        <v>2741</v>
      </c>
      <c r="F537" t="s">
        <v>3983</v>
      </c>
      <c r="G537" s="21" t="s">
        <v>3984</v>
      </c>
    </row>
    <row r="538" spans="1:7">
      <c r="A538" t="s">
        <v>2739</v>
      </c>
      <c r="B538" t="s">
        <v>3985</v>
      </c>
      <c r="C538" t="s">
        <v>2740</v>
      </c>
      <c r="D538" s="17" t="s">
        <v>12</v>
      </c>
      <c r="E538" s="17" t="s">
        <v>2741</v>
      </c>
      <c r="F538" t="s">
        <v>3986</v>
      </c>
      <c r="G538" s="21" t="s">
        <v>4786</v>
      </c>
    </row>
    <row r="539" spans="1:7">
      <c r="A539" t="s">
        <v>2739</v>
      </c>
      <c r="B539" t="s">
        <v>3987</v>
      </c>
      <c r="C539" t="s">
        <v>2740</v>
      </c>
      <c r="D539" s="17" t="s">
        <v>12</v>
      </c>
      <c r="E539" s="17" t="s">
        <v>2741</v>
      </c>
      <c r="F539" t="s">
        <v>3988</v>
      </c>
      <c r="G539" s="21" t="s">
        <v>4787</v>
      </c>
    </row>
    <row r="540" spans="1:7">
      <c r="A540" t="s">
        <v>2739</v>
      </c>
      <c r="B540" t="s">
        <v>3989</v>
      </c>
      <c r="C540" t="s">
        <v>2740</v>
      </c>
      <c r="D540" s="17" t="s">
        <v>12</v>
      </c>
      <c r="E540" s="17" t="s">
        <v>2741</v>
      </c>
      <c r="F540" t="s">
        <v>3990</v>
      </c>
      <c r="G540" s="21" t="s">
        <v>4788</v>
      </c>
    </row>
    <row r="541" spans="1:7">
      <c r="A541" t="s">
        <v>2739</v>
      </c>
      <c r="B541" t="s">
        <v>3991</v>
      </c>
      <c r="C541" t="s">
        <v>2740</v>
      </c>
      <c r="D541" s="17" t="s">
        <v>12</v>
      </c>
      <c r="E541" s="17" t="s">
        <v>2741</v>
      </c>
      <c r="F541" t="s">
        <v>3992</v>
      </c>
      <c r="G541" s="21" t="s">
        <v>3993</v>
      </c>
    </row>
    <row r="542" spans="1:7">
      <c r="A542" t="s">
        <v>2739</v>
      </c>
      <c r="B542" t="s">
        <v>3994</v>
      </c>
      <c r="C542" t="s">
        <v>2740</v>
      </c>
      <c r="D542" s="17" t="s">
        <v>12</v>
      </c>
      <c r="E542" s="17" t="s">
        <v>2741</v>
      </c>
      <c r="F542" t="s">
        <v>3995</v>
      </c>
      <c r="G542" s="21" t="s">
        <v>3996</v>
      </c>
    </row>
    <row r="543" spans="1:7">
      <c r="A543" t="s">
        <v>2739</v>
      </c>
      <c r="B543" t="s">
        <v>3997</v>
      </c>
      <c r="C543" t="s">
        <v>2740</v>
      </c>
      <c r="D543" s="17" t="s">
        <v>12</v>
      </c>
      <c r="E543" s="17" t="s">
        <v>2741</v>
      </c>
      <c r="F543" t="s">
        <v>3998</v>
      </c>
      <c r="G543" s="21" t="s">
        <v>3999</v>
      </c>
    </row>
    <row r="544" spans="1:7">
      <c r="A544" t="s">
        <v>2739</v>
      </c>
      <c r="B544" t="s">
        <v>4000</v>
      </c>
      <c r="C544" t="s">
        <v>2740</v>
      </c>
      <c r="D544" s="17" t="s">
        <v>12</v>
      </c>
      <c r="E544" s="17" t="s">
        <v>2741</v>
      </c>
      <c r="F544" t="s">
        <v>4001</v>
      </c>
      <c r="G544" s="21" t="s">
        <v>4002</v>
      </c>
    </row>
    <row r="545" spans="1:7">
      <c r="A545" t="s">
        <v>2739</v>
      </c>
      <c r="B545" t="s">
        <v>4003</v>
      </c>
      <c r="C545" t="s">
        <v>2740</v>
      </c>
      <c r="D545" s="17" t="s">
        <v>12</v>
      </c>
      <c r="E545" s="17" t="s">
        <v>2741</v>
      </c>
      <c r="F545" t="s">
        <v>4004</v>
      </c>
      <c r="G545" s="21" t="s">
        <v>4789</v>
      </c>
    </row>
    <row r="546" spans="1:7">
      <c r="A546" t="s">
        <v>2739</v>
      </c>
      <c r="B546" t="s">
        <v>4005</v>
      </c>
      <c r="C546" t="s">
        <v>2740</v>
      </c>
      <c r="D546" s="17" t="s">
        <v>12</v>
      </c>
      <c r="E546" s="17" t="s">
        <v>2741</v>
      </c>
      <c r="F546" t="s">
        <v>4006</v>
      </c>
      <c r="G546" s="21" t="s">
        <v>4007</v>
      </c>
    </row>
    <row r="547" spans="1:7">
      <c r="A547" t="s">
        <v>2739</v>
      </c>
      <c r="B547" t="s">
        <v>4008</v>
      </c>
      <c r="C547" t="s">
        <v>2740</v>
      </c>
      <c r="D547" s="17" t="s">
        <v>12</v>
      </c>
      <c r="E547" s="17" t="s">
        <v>2741</v>
      </c>
      <c r="F547" t="s">
        <v>4009</v>
      </c>
      <c r="G547" s="21" t="s">
        <v>4790</v>
      </c>
    </row>
    <row r="548" spans="1:7">
      <c r="A548" t="s">
        <v>2739</v>
      </c>
      <c r="B548" t="s">
        <v>4010</v>
      </c>
      <c r="C548" t="s">
        <v>2740</v>
      </c>
      <c r="D548" s="17" t="s">
        <v>12</v>
      </c>
      <c r="E548" s="17" t="s">
        <v>2741</v>
      </c>
      <c r="F548" t="s">
        <v>4011</v>
      </c>
      <c r="G548" s="21" t="s">
        <v>4791</v>
      </c>
    </row>
    <row r="549" spans="1:7">
      <c r="A549" t="s">
        <v>2739</v>
      </c>
      <c r="B549" t="s">
        <v>4012</v>
      </c>
      <c r="C549" t="s">
        <v>2740</v>
      </c>
      <c r="D549" s="17" t="s">
        <v>12</v>
      </c>
      <c r="E549" s="17" t="s">
        <v>2741</v>
      </c>
      <c r="F549" t="s">
        <v>4013</v>
      </c>
      <c r="G549" s="21" t="s">
        <v>4792</v>
      </c>
    </row>
    <row r="550" spans="1:7">
      <c r="A550" t="s">
        <v>2739</v>
      </c>
      <c r="B550" t="s">
        <v>4014</v>
      </c>
      <c r="C550" t="s">
        <v>2740</v>
      </c>
      <c r="D550" s="17" t="s">
        <v>12</v>
      </c>
      <c r="E550" s="17" t="s">
        <v>2741</v>
      </c>
      <c r="F550" t="s">
        <v>4015</v>
      </c>
      <c r="G550" s="21" t="s">
        <v>4793</v>
      </c>
    </row>
    <row r="551" spans="1:7">
      <c r="A551" t="s">
        <v>2739</v>
      </c>
      <c r="B551" t="s">
        <v>4016</v>
      </c>
      <c r="C551" t="s">
        <v>2740</v>
      </c>
      <c r="D551" s="17" t="s">
        <v>12</v>
      </c>
      <c r="E551" s="17" t="s">
        <v>2741</v>
      </c>
      <c r="F551" t="s">
        <v>4017</v>
      </c>
      <c r="G551" s="21" t="s">
        <v>4794</v>
      </c>
    </row>
    <row r="552" spans="1:7">
      <c r="A552" t="s">
        <v>2739</v>
      </c>
      <c r="B552" t="s">
        <v>4018</v>
      </c>
      <c r="C552" t="s">
        <v>2740</v>
      </c>
      <c r="D552" s="17" t="s">
        <v>12</v>
      </c>
      <c r="E552" s="17" t="s">
        <v>2741</v>
      </c>
      <c r="F552" t="s">
        <v>4019</v>
      </c>
      <c r="G552" s="21" t="s">
        <v>4795</v>
      </c>
    </row>
    <row r="553" spans="1:7">
      <c r="A553" t="s">
        <v>2739</v>
      </c>
      <c r="B553" t="s">
        <v>4020</v>
      </c>
      <c r="C553" t="s">
        <v>2740</v>
      </c>
      <c r="D553" s="17" t="s">
        <v>12</v>
      </c>
      <c r="E553" s="17" t="s">
        <v>2741</v>
      </c>
      <c r="F553" t="s">
        <v>4021</v>
      </c>
      <c r="G553" s="21" t="s">
        <v>4796</v>
      </c>
    </row>
    <row r="554" spans="1:7">
      <c r="A554" t="s">
        <v>2739</v>
      </c>
      <c r="B554" t="s">
        <v>4022</v>
      </c>
      <c r="C554" t="s">
        <v>2740</v>
      </c>
      <c r="D554" s="17" t="s">
        <v>12</v>
      </c>
      <c r="E554" s="17" t="s">
        <v>2741</v>
      </c>
      <c r="F554" t="s">
        <v>4023</v>
      </c>
      <c r="G554" s="21" t="s">
        <v>4797</v>
      </c>
    </row>
    <row r="555" spans="1:7">
      <c r="A555" t="s">
        <v>2739</v>
      </c>
      <c r="B555" t="s">
        <v>4024</v>
      </c>
      <c r="C555" t="s">
        <v>2740</v>
      </c>
      <c r="D555" s="17" t="s">
        <v>12</v>
      </c>
      <c r="E555" s="17" t="s">
        <v>2741</v>
      </c>
      <c r="F555" t="s">
        <v>4025</v>
      </c>
      <c r="G555" s="21" t="s">
        <v>4798</v>
      </c>
    </row>
    <row r="556" spans="1:7">
      <c r="A556" t="s">
        <v>2739</v>
      </c>
      <c r="B556" t="s">
        <v>4026</v>
      </c>
      <c r="C556" t="s">
        <v>2740</v>
      </c>
      <c r="D556" s="17" t="s">
        <v>12</v>
      </c>
      <c r="E556" s="17" t="s">
        <v>2741</v>
      </c>
      <c r="F556" t="s">
        <v>4027</v>
      </c>
      <c r="G556" s="21" t="s">
        <v>4799</v>
      </c>
    </row>
    <row r="557" spans="1:7">
      <c r="A557" t="s">
        <v>2739</v>
      </c>
      <c r="B557" t="s">
        <v>4028</v>
      </c>
      <c r="C557" t="s">
        <v>2740</v>
      </c>
      <c r="D557" s="17" t="s">
        <v>12</v>
      </c>
      <c r="E557" s="17" t="s">
        <v>2741</v>
      </c>
      <c r="F557" t="s">
        <v>4029</v>
      </c>
      <c r="G557" s="21" t="s">
        <v>4800</v>
      </c>
    </row>
    <row r="558" spans="1:7">
      <c r="A558" t="s">
        <v>2739</v>
      </c>
      <c r="B558" t="s">
        <v>4030</v>
      </c>
      <c r="C558" t="s">
        <v>2740</v>
      </c>
      <c r="D558" s="17" t="s">
        <v>12</v>
      </c>
      <c r="E558" s="17" t="s">
        <v>2741</v>
      </c>
      <c r="F558" t="s">
        <v>4031</v>
      </c>
      <c r="G558" s="21" t="s">
        <v>4801</v>
      </c>
    </row>
    <row r="559" spans="1:7">
      <c r="A559" t="s">
        <v>2739</v>
      </c>
      <c r="B559" t="s">
        <v>4032</v>
      </c>
      <c r="C559" t="s">
        <v>2740</v>
      </c>
      <c r="D559" s="17" t="s">
        <v>12</v>
      </c>
      <c r="E559" s="17" t="s">
        <v>2741</v>
      </c>
      <c r="F559" t="s">
        <v>4033</v>
      </c>
      <c r="G559" s="21" t="s">
        <v>4802</v>
      </c>
    </row>
    <row r="560" spans="1:7">
      <c r="A560" t="s">
        <v>2739</v>
      </c>
      <c r="B560" t="s">
        <v>4034</v>
      </c>
      <c r="C560" t="s">
        <v>2740</v>
      </c>
      <c r="D560" s="17" t="s">
        <v>12</v>
      </c>
      <c r="E560" s="17" t="s">
        <v>2741</v>
      </c>
      <c r="F560" t="s">
        <v>4035</v>
      </c>
      <c r="G560" s="21" t="s">
        <v>4803</v>
      </c>
    </row>
    <row r="561" spans="1:7">
      <c r="A561" t="s">
        <v>2739</v>
      </c>
      <c r="B561" t="s">
        <v>4036</v>
      </c>
      <c r="C561" t="s">
        <v>2740</v>
      </c>
      <c r="D561" s="17" t="s">
        <v>12</v>
      </c>
      <c r="E561" s="17" t="s">
        <v>2741</v>
      </c>
      <c r="F561" t="s">
        <v>4037</v>
      </c>
      <c r="G561" s="21" t="s">
        <v>4804</v>
      </c>
    </row>
    <row r="562" spans="1:7">
      <c r="A562" t="s">
        <v>2739</v>
      </c>
      <c r="B562" t="s">
        <v>4038</v>
      </c>
      <c r="C562" t="s">
        <v>2740</v>
      </c>
      <c r="D562" s="17" t="s">
        <v>12</v>
      </c>
      <c r="E562" s="17" t="s">
        <v>2741</v>
      </c>
      <c r="F562" t="s">
        <v>4039</v>
      </c>
      <c r="G562" s="21" t="s">
        <v>4805</v>
      </c>
    </row>
    <row r="563" spans="1:7">
      <c r="A563" t="s">
        <v>2739</v>
      </c>
      <c r="B563" t="s">
        <v>4040</v>
      </c>
      <c r="C563" t="s">
        <v>2740</v>
      </c>
      <c r="D563" s="17" t="s">
        <v>12</v>
      </c>
      <c r="E563" s="17" t="s">
        <v>2741</v>
      </c>
      <c r="F563" t="s">
        <v>4041</v>
      </c>
      <c r="G563" s="21" t="s">
        <v>4806</v>
      </c>
    </row>
    <row r="564" spans="1:7">
      <c r="A564" t="s">
        <v>2739</v>
      </c>
      <c r="B564" t="s">
        <v>4042</v>
      </c>
      <c r="C564" t="s">
        <v>2740</v>
      </c>
      <c r="D564" s="17" t="s">
        <v>12</v>
      </c>
      <c r="E564" s="17" t="s">
        <v>2741</v>
      </c>
      <c r="F564" t="s">
        <v>4043</v>
      </c>
      <c r="G564" s="21" t="s">
        <v>4807</v>
      </c>
    </row>
    <row r="565" spans="1:7">
      <c r="A565" t="s">
        <v>2739</v>
      </c>
      <c r="B565" t="s">
        <v>4044</v>
      </c>
      <c r="C565" t="s">
        <v>2740</v>
      </c>
      <c r="D565" s="17" t="s">
        <v>12</v>
      </c>
      <c r="E565" s="17" t="s">
        <v>2741</v>
      </c>
      <c r="F565" t="s">
        <v>4045</v>
      </c>
      <c r="G565" s="21" t="s">
        <v>4046</v>
      </c>
    </row>
    <row r="566" spans="1:7">
      <c r="A566" t="s">
        <v>2739</v>
      </c>
      <c r="B566" t="s">
        <v>4047</v>
      </c>
      <c r="C566" t="s">
        <v>2740</v>
      </c>
      <c r="D566" s="17" t="s">
        <v>12</v>
      </c>
      <c r="E566" s="17" t="s">
        <v>2741</v>
      </c>
      <c r="F566" t="s">
        <v>4048</v>
      </c>
      <c r="G566" s="21" t="s">
        <v>4049</v>
      </c>
    </row>
    <row r="567" spans="1:7">
      <c r="A567" t="s">
        <v>2739</v>
      </c>
      <c r="B567" t="s">
        <v>4050</v>
      </c>
      <c r="C567" t="s">
        <v>2740</v>
      </c>
      <c r="D567" s="17" t="s">
        <v>12</v>
      </c>
      <c r="E567" s="17" t="s">
        <v>2741</v>
      </c>
      <c r="F567" t="s">
        <v>4051</v>
      </c>
      <c r="G567" s="21" t="s">
        <v>4052</v>
      </c>
    </row>
    <row r="568" spans="1:7">
      <c r="A568" t="s">
        <v>2739</v>
      </c>
      <c r="B568" t="s">
        <v>4053</v>
      </c>
      <c r="C568" t="s">
        <v>2740</v>
      </c>
      <c r="D568" s="17" t="s">
        <v>12</v>
      </c>
      <c r="E568" s="17" t="s">
        <v>2741</v>
      </c>
      <c r="F568" t="s">
        <v>4054</v>
      </c>
      <c r="G568" s="21" t="s">
        <v>4055</v>
      </c>
    </row>
    <row r="569" spans="1:7">
      <c r="A569" t="s">
        <v>2739</v>
      </c>
      <c r="B569" t="s">
        <v>4056</v>
      </c>
      <c r="C569" t="s">
        <v>2740</v>
      </c>
      <c r="D569" s="17" t="s">
        <v>12</v>
      </c>
      <c r="E569" s="17" t="s">
        <v>2741</v>
      </c>
      <c r="F569" t="s">
        <v>4057</v>
      </c>
      <c r="G569" s="21" t="s">
        <v>4058</v>
      </c>
    </row>
    <row r="570" spans="1:7">
      <c r="A570" t="s">
        <v>2739</v>
      </c>
      <c r="B570" t="s">
        <v>4059</v>
      </c>
      <c r="C570" t="s">
        <v>2740</v>
      </c>
      <c r="D570" s="17" t="s">
        <v>12</v>
      </c>
      <c r="E570" s="17" t="s">
        <v>2741</v>
      </c>
      <c r="F570" t="s">
        <v>4060</v>
      </c>
      <c r="G570" s="21" t="s">
        <v>4808</v>
      </c>
    </row>
    <row r="571" spans="1:7">
      <c r="A571" t="s">
        <v>2739</v>
      </c>
      <c r="B571" t="s">
        <v>4061</v>
      </c>
      <c r="C571" t="s">
        <v>2740</v>
      </c>
      <c r="D571" s="17" t="s">
        <v>12</v>
      </c>
      <c r="E571" s="17" t="s">
        <v>2741</v>
      </c>
      <c r="F571" t="s">
        <v>4062</v>
      </c>
      <c r="G571" s="21" t="s">
        <v>4809</v>
      </c>
    </row>
    <row r="572" spans="1:7">
      <c r="A572" t="s">
        <v>2739</v>
      </c>
      <c r="B572" t="s">
        <v>4063</v>
      </c>
      <c r="C572" t="s">
        <v>2740</v>
      </c>
      <c r="D572" s="17" t="s">
        <v>12</v>
      </c>
      <c r="E572" s="17" t="s">
        <v>2741</v>
      </c>
      <c r="F572" t="s">
        <v>4064</v>
      </c>
      <c r="G572" s="21" t="s">
        <v>4810</v>
      </c>
    </row>
    <row r="573" spans="1:7">
      <c r="A573" t="s">
        <v>2739</v>
      </c>
      <c r="B573" t="s">
        <v>4065</v>
      </c>
      <c r="C573" t="s">
        <v>2740</v>
      </c>
      <c r="D573" s="17" t="s">
        <v>12</v>
      </c>
      <c r="E573" s="17" t="s">
        <v>2741</v>
      </c>
      <c r="F573" t="s">
        <v>4066</v>
      </c>
      <c r="G573" s="21" t="s">
        <v>4811</v>
      </c>
    </row>
    <row r="574" spans="1:7">
      <c r="A574" t="s">
        <v>2739</v>
      </c>
      <c r="B574" t="s">
        <v>4067</v>
      </c>
      <c r="C574" t="s">
        <v>2740</v>
      </c>
      <c r="D574" s="17" t="s">
        <v>12</v>
      </c>
      <c r="E574" s="17" t="s">
        <v>2741</v>
      </c>
      <c r="F574" t="s">
        <v>4068</v>
      </c>
      <c r="G574" s="21" t="s">
        <v>4812</v>
      </c>
    </row>
    <row r="575" spans="1:7">
      <c r="A575" t="s">
        <v>2739</v>
      </c>
      <c r="B575" t="s">
        <v>4069</v>
      </c>
      <c r="C575" t="s">
        <v>2740</v>
      </c>
      <c r="D575" s="17" t="s">
        <v>12</v>
      </c>
      <c r="E575" s="17" t="s">
        <v>2741</v>
      </c>
      <c r="F575" t="s">
        <v>4070</v>
      </c>
      <c r="G575" s="21" t="s">
        <v>4813</v>
      </c>
    </row>
    <row r="576" spans="1:7">
      <c r="A576" t="s">
        <v>2739</v>
      </c>
      <c r="B576" t="s">
        <v>4071</v>
      </c>
      <c r="C576" t="s">
        <v>2740</v>
      </c>
      <c r="D576" s="17" t="s">
        <v>12</v>
      </c>
      <c r="E576" s="17" t="s">
        <v>2741</v>
      </c>
      <c r="F576" t="s">
        <v>4072</v>
      </c>
      <c r="G576" s="21" t="s">
        <v>4814</v>
      </c>
    </row>
    <row r="577" spans="1:7">
      <c r="A577" t="s">
        <v>2739</v>
      </c>
      <c r="B577" t="s">
        <v>4073</v>
      </c>
      <c r="C577" t="s">
        <v>2740</v>
      </c>
      <c r="D577" s="17" t="s">
        <v>12</v>
      </c>
      <c r="E577" s="17" t="s">
        <v>2741</v>
      </c>
      <c r="F577" t="s">
        <v>4074</v>
      </c>
      <c r="G577" s="21" t="s">
        <v>4815</v>
      </c>
    </row>
    <row r="578" spans="1:7">
      <c r="A578" t="s">
        <v>2739</v>
      </c>
      <c r="B578" t="s">
        <v>4075</v>
      </c>
      <c r="C578" t="s">
        <v>2740</v>
      </c>
      <c r="D578" s="17" t="s">
        <v>12</v>
      </c>
      <c r="E578" s="17" t="s">
        <v>2741</v>
      </c>
      <c r="F578" t="s">
        <v>4076</v>
      </c>
      <c r="G578" s="21" t="s">
        <v>4816</v>
      </c>
    </row>
    <row r="579" spans="1:7">
      <c r="A579" t="s">
        <v>2739</v>
      </c>
      <c r="B579" t="s">
        <v>4077</v>
      </c>
      <c r="C579" t="s">
        <v>2740</v>
      </c>
      <c r="D579" s="17" t="s">
        <v>12</v>
      </c>
      <c r="E579" s="17" t="s">
        <v>2741</v>
      </c>
      <c r="F579" t="s">
        <v>4078</v>
      </c>
      <c r="G579" s="21" t="s">
        <v>4817</v>
      </c>
    </row>
    <row r="580" spans="1:7">
      <c r="A580" t="s">
        <v>2739</v>
      </c>
      <c r="B580" t="s">
        <v>4079</v>
      </c>
      <c r="C580" t="s">
        <v>2740</v>
      </c>
      <c r="D580" s="17" t="s">
        <v>12</v>
      </c>
      <c r="E580" s="17" t="s">
        <v>2741</v>
      </c>
      <c r="F580" t="s">
        <v>4080</v>
      </c>
      <c r="G580" s="21" t="s">
        <v>4818</v>
      </c>
    </row>
    <row r="581" spans="1:7">
      <c r="A581" t="s">
        <v>2739</v>
      </c>
      <c r="B581" t="s">
        <v>4081</v>
      </c>
      <c r="C581" t="s">
        <v>2740</v>
      </c>
      <c r="D581" s="17" t="s">
        <v>12</v>
      </c>
      <c r="E581" s="17" t="s">
        <v>2741</v>
      </c>
      <c r="F581" t="s">
        <v>4082</v>
      </c>
      <c r="G581" s="21" t="s">
        <v>4083</v>
      </c>
    </row>
    <row r="582" spans="1:7">
      <c r="A582" t="s">
        <v>2739</v>
      </c>
      <c r="B582" t="s">
        <v>4084</v>
      </c>
      <c r="C582" t="s">
        <v>2740</v>
      </c>
      <c r="D582" s="17" t="s">
        <v>12</v>
      </c>
      <c r="E582" s="17" t="s">
        <v>2741</v>
      </c>
      <c r="F582" t="s">
        <v>4085</v>
      </c>
      <c r="G582" s="21" t="s">
        <v>4819</v>
      </c>
    </row>
    <row r="583" spans="1:7">
      <c r="A583" t="s">
        <v>2739</v>
      </c>
      <c r="B583" t="s">
        <v>4086</v>
      </c>
      <c r="C583" t="s">
        <v>2740</v>
      </c>
      <c r="D583" s="17" t="s">
        <v>12</v>
      </c>
      <c r="E583" s="17" t="s">
        <v>2741</v>
      </c>
      <c r="F583" t="s">
        <v>4087</v>
      </c>
      <c r="G583" s="21" t="s">
        <v>4088</v>
      </c>
    </row>
    <row r="584" spans="1:7">
      <c r="A584" t="s">
        <v>2739</v>
      </c>
      <c r="B584" t="s">
        <v>4089</v>
      </c>
      <c r="C584" t="s">
        <v>2740</v>
      </c>
      <c r="D584" s="17" t="s">
        <v>12</v>
      </c>
      <c r="E584" s="17" t="s">
        <v>2741</v>
      </c>
      <c r="F584" t="s">
        <v>4090</v>
      </c>
      <c r="G584" s="21" t="s">
        <v>4091</v>
      </c>
    </row>
    <row r="585" spans="1:7">
      <c r="A585" t="s">
        <v>2739</v>
      </c>
      <c r="B585" t="s">
        <v>4092</v>
      </c>
      <c r="C585" t="s">
        <v>2740</v>
      </c>
      <c r="D585" s="17" t="s">
        <v>12</v>
      </c>
      <c r="E585" s="17" t="s">
        <v>2741</v>
      </c>
      <c r="F585" t="s">
        <v>4093</v>
      </c>
      <c r="G585" s="21" t="s">
        <v>4094</v>
      </c>
    </row>
    <row r="586" spans="1:7">
      <c r="A586" t="s">
        <v>2739</v>
      </c>
      <c r="B586" t="s">
        <v>4095</v>
      </c>
      <c r="C586" t="s">
        <v>2740</v>
      </c>
      <c r="D586" s="17" t="s">
        <v>12</v>
      </c>
      <c r="E586" s="17" t="s">
        <v>2741</v>
      </c>
      <c r="F586" t="s">
        <v>4096</v>
      </c>
      <c r="G586" s="21" t="s">
        <v>4097</v>
      </c>
    </row>
    <row r="587" spans="1:7">
      <c r="A587" t="s">
        <v>2739</v>
      </c>
      <c r="B587" t="s">
        <v>4098</v>
      </c>
      <c r="C587" t="s">
        <v>2740</v>
      </c>
      <c r="D587" s="17" t="s">
        <v>12</v>
      </c>
      <c r="E587" s="17" t="s">
        <v>2741</v>
      </c>
      <c r="F587" t="s">
        <v>4099</v>
      </c>
      <c r="G587" s="21" t="s">
        <v>4100</v>
      </c>
    </row>
    <row r="588" spans="1:7">
      <c r="A588" t="s">
        <v>2739</v>
      </c>
      <c r="B588" t="s">
        <v>4101</v>
      </c>
      <c r="C588" t="s">
        <v>2740</v>
      </c>
      <c r="D588" s="17" t="s">
        <v>12</v>
      </c>
      <c r="E588" s="17" t="s">
        <v>2741</v>
      </c>
      <c r="F588" t="s">
        <v>4102</v>
      </c>
      <c r="G588" s="21" t="s">
        <v>4103</v>
      </c>
    </row>
    <row r="589" spans="1:7">
      <c r="A589" t="s">
        <v>2739</v>
      </c>
      <c r="B589" t="s">
        <v>4104</v>
      </c>
      <c r="C589" t="s">
        <v>2740</v>
      </c>
      <c r="D589" s="17" t="s">
        <v>12</v>
      </c>
      <c r="E589" s="17" t="s">
        <v>2741</v>
      </c>
      <c r="F589" t="s">
        <v>4105</v>
      </c>
      <c r="G589" s="21" t="s">
        <v>4106</v>
      </c>
    </row>
    <row r="590" spans="1:7">
      <c r="A590" t="s">
        <v>2739</v>
      </c>
      <c r="B590" t="s">
        <v>4107</v>
      </c>
      <c r="C590" t="s">
        <v>2740</v>
      </c>
      <c r="D590" s="17" t="s">
        <v>12</v>
      </c>
      <c r="E590" s="17" t="s">
        <v>2741</v>
      </c>
      <c r="F590" t="s">
        <v>4108</v>
      </c>
      <c r="G590" s="21" t="s">
        <v>4820</v>
      </c>
    </row>
    <row r="591" spans="1:7">
      <c r="A591" t="s">
        <v>2739</v>
      </c>
      <c r="B591" t="s">
        <v>4109</v>
      </c>
      <c r="C591" t="s">
        <v>2740</v>
      </c>
      <c r="D591" s="17" t="s">
        <v>12</v>
      </c>
      <c r="E591" s="17" t="s">
        <v>2741</v>
      </c>
      <c r="F591" t="s">
        <v>4110</v>
      </c>
      <c r="G591" s="21" t="s">
        <v>4111</v>
      </c>
    </row>
    <row r="592" spans="1:7">
      <c r="A592" t="s">
        <v>2739</v>
      </c>
      <c r="B592" t="s">
        <v>4112</v>
      </c>
      <c r="C592" t="s">
        <v>2740</v>
      </c>
      <c r="D592" s="17" t="s">
        <v>12</v>
      </c>
      <c r="E592" s="17" t="s">
        <v>2741</v>
      </c>
      <c r="F592" t="s">
        <v>4113</v>
      </c>
      <c r="G592" s="21" t="s">
        <v>4114</v>
      </c>
    </row>
    <row r="593" spans="1:7">
      <c r="A593" t="s">
        <v>2739</v>
      </c>
      <c r="B593" t="s">
        <v>4115</v>
      </c>
      <c r="C593" t="s">
        <v>2740</v>
      </c>
      <c r="D593" s="17" t="s">
        <v>12</v>
      </c>
      <c r="E593" s="17" t="s">
        <v>2741</v>
      </c>
      <c r="F593" t="s">
        <v>4116</v>
      </c>
      <c r="G593" s="21" t="s">
        <v>4117</v>
      </c>
    </row>
    <row r="594" spans="1:7">
      <c r="A594" t="s">
        <v>2739</v>
      </c>
      <c r="B594" t="s">
        <v>4118</v>
      </c>
      <c r="C594" t="s">
        <v>2740</v>
      </c>
      <c r="D594" s="17" t="s">
        <v>12</v>
      </c>
      <c r="E594" s="17" t="s">
        <v>2741</v>
      </c>
      <c r="F594" t="s">
        <v>4119</v>
      </c>
      <c r="G594" s="21" t="s">
        <v>4821</v>
      </c>
    </row>
    <row r="595" spans="1:7">
      <c r="A595" t="s">
        <v>2739</v>
      </c>
      <c r="B595" t="s">
        <v>4120</v>
      </c>
      <c r="C595" t="s">
        <v>2740</v>
      </c>
      <c r="D595" s="17" t="s">
        <v>12</v>
      </c>
      <c r="E595" s="17" t="s">
        <v>2741</v>
      </c>
      <c r="F595" t="s">
        <v>4121</v>
      </c>
      <c r="G595" s="21" t="s">
        <v>4822</v>
      </c>
    </row>
    <row r="596" spans="1:7">
      <c r="A596" t="s">
        <v>2739</v>
      </c>
      <c r="B596" t="s">
        <v>4122</v>
      </c>
      <c r="C596" t="s">
        <v>2740</v>
      </c>
      <c r="D596" s="17" t="s">
        <v>12</v>
      </c>
      <c r="E596" s="17" t="s">
        <v>2741</v>
      </c>
      <c r="F596" t="s">
        <v>4123</v>
      </c>
      <c r="G596" s="21" t="s">
        <v>4823</v>
      </c>
    </row>
    <row r="597" spans="1:7">
      <c r="A597" t="s">
        <v>2739</v>
      </c>
      <c r="B597" t="s">
        <v>4124</v>
      </c>
      <c r="C597" t="s">
        <v>2740</v>
      </c>
      <c r="D597" s="17" t="s">
        <v>12</v>
      </c>
      <c r="E597" s="17" t="s">
        <v>2741</v>
      </c>
      <c r="F597" t="s">
        <v>4125</v>
      </c>
      <c r="G597" s="21" t="s">
        <v>4824</v>
      </c>
    </row>
    <row r="598" spans="1:7">
      <c r="A598" t="s">
        <v>2739</v>
      </c>
      <c r="B598" t="s">
        <v>4126</v>
      </c>
      <c r="C598" t="s">
        <v>2740</v>
      </c>
      <c r="D598" s="17" t="s">
        <v>12</v>
      </c>
      <c r="E598" s="17" t="s">
        <v>2741</v>
      </c>
      <c r="F598" t="s">
        <v>4127</v>
      </c>
      <c r="G598" s="21" t="s">
        <v>4825</v>
      </c>
    </row>
    <row r="599" spans="1:7">
      <c r="A599" t="s">
        <v>2739</v>
      </c>
      <c r="B599" t="s">
        <v>4128</v>
      </c>
      <c r="C599" t="s">
        <v>2740</v>
      </c>
      <c r="D599" s="17" t="s">
        <v>12</v>
      </c>
      <c r="E599" s="17" t="s">
        <v>2741</v>
      </c>
      <c r="F599" t="s">
        <v>4129</v>
      </c>
      <c r="G599" s="21" t="s">
        <v>4130</v>
      </c>
    </row>
    <row r="600" spans="1:7">
      <c r="A600" t="s">
        <v>2739</v>
      </c>
      <c r="B600" t="s">
        <v>4131</v>
      </c>
      <c r="C600" t="s">
        <v>2740</v>
      </c>
      <c r="D600" s="17" t="s">
        <v>12</v>
      </c>
      <c r="E600" s="17" t="s">
        <v>2741</v>
      </c>
      <c r="F600" t="s">
        <v>4132</v>
      </c>
      <c r="G600" s="21" t="s">
        <v>4826</v>
      </c>
    </row>
    <row r="601" spans="1:7">
      <c r="A601" t="s">
        <v>2739</v>
      </c>
      <c r="B601" t="s">
        <v>4133</v>
      </c>
      <c r="C601" t="s">
        <v>2740</v>
      </c>
      <c r="D601" s="17" t="s">
        <v>12</v>
      </c>
      <c r="E601" s="17" t="s">
        <v>2741</v>
      </c>
      <c r="F601" t="s">
        <v>4134</v>
      </c>
      <c r="G601" s="21" t="s">
        <v>4135</v>
      </c>
    </row>
    <row r="602" spans="1:7">
      <c r="A602" t="s">
        <v>2739</v>
      </c>
      <c r="B602" t="s">
        <v>4136</v>
      </c>
      <c r="C602" t="s">
        <v>2740</v>
      </c>
      <c r="D602" s="17" t="s">
        <v>12</v>
      </c>
      <c r="E602" s="17" t="s">
        <v>2741</v>
      </c>
      <c r="F602" t="s">
        <v>4137</v>
      </c>
      <c r="G602" s="21" t="s">
        <v>139</v>
      </c>
    </row>
    <row r="603" spans="1:7">
      <c r="A603" t="s">
        <v>2739</v>
      </c>
      <c r="B603" t="s">
        <v>4138</v>
      </c>
      <c r="C603" t="s">
        <v>2740</v>
      </c>
      <c r="D603" s="17" t="s">
        <v>12</v>
      </c>
      <c r="E603" s="17" t="s">
        <v>2741</v>
      </c>
      <c r="F603" t="s">
        <v>4139</v>
      </c>
      <c r="G603" s="21" t="s">
        <v>4140</v>
      </c>
    </row>
    <row r="604" spans="1:7">
      <c r="A604" t="s">
        <v>2739</v>
      </c>
      <c r="B604" t="s">
        <v>4141</v>
      </c>
      <c r="C604" t="s">
        <v>2740</v>
      </c>
      <c r="D604" s="17" t="s">
        <v>12</v>
      </c>
      <c r="E604" s="17" t="s">
        <v>2741</v>
      </c>
      <c r="F604" t="s">
        <v>4142</v>
      </c>
      <c r="G604" s="21" t="s">
        <v>4143</v>
      </c>
    </row>
    <row r="605" spans="1:7">
      <c r="A605" t="s">
        <v>2739</v>
      </c>
      <c r="B605" t="s">
        <v>4144</v>
      </c>
      <c r="C605" t="s">
        <v>2740</v>
      </c>
      <c r="D605" s="17" t="s">
        <v>12</v>
      </c>
      <c r="E605" s="17" t="s">
        <v>2741</v>
      </c>
      <c r="F605" t="s">
        <v>4145</v>
      </c>
      <c r="G605" s="21" t="s">
        <v>4146</v>
      </c>
    </row>
    <row r="606" spans="1:7">
      <c r="A606" t="s">
        <v>2739</v>
      </c>
      <c r="B606" t="s">
        <v>4147</v>
      </c>
      <c r="C606" t="s">
        <v>2740</v>
      </c>
      <c r="D606" s="17" t="s">
        <v>12</v>
      </c>
      <c r="E606" s="17" t="s">
        <v>2741</v>
      </c>
      <c r="F606" t="s">
        <v>4148</v>
      </c>
      <c r="G606" s="21" t="s">
        <v>4827</v>
      </c>
    </row>
    <row r="607" spans="1:7">
      <c r="A607" t="s">
        <v>2739</v>
      </c>
      <c r="B607" t="s">
        <v>4149</v>
      </c>
      <c r="C607" t="s">
        <v>2740</v>
      </c>
      <c r="D607" s="17" t="s">
        <v>12</v>
      </c>
      <c r="E607" s="17" t="s">
        <v>2741</v>
      </c>
      <c r="F607" t="s">
        <v>4150</v>
      </c>
      <c r="G607" s="21" t="s">
        <v>4828</v>
      </c>
    </row>
    <row r="608" spans="1:7">
      <c r="A608" t="s">
        <v>2739</v>
      </c>
      <c r="B608" t="s">
        <v>4151</v>
      </c>
      <c r="C608" t="s">
        <v>2740</v>
      </c>
      <c r="D608" s="17" t="s">
        <v>12</v>
      </c>
      <c r="E608" s="17" t="s">
        <v>2741</v>
      </c>
      <c r="F608" t="s">
        <v>4152</v>
      </c>
      <c r="G608" s="21" t="s">
        <v>4829</v>
      </c>
    </row>
    <row r="609" spans="1:7">
      <c r="A609" t="s">
        <v>2739</v>
      </c>
      <c r="B609" t="s">
        <v>4153</v>
      </c>
      <c r="C609" t="s">
        <v>2740</v>
      </c>
      <c r="D609" s="17" t="s">
        <v>12</v>
      </c>
      <c r="E609" s="17" t="s">
        <v>2741</v>
      </c>
      <c r="F609" t="s">
        <v>4154</v>
      </c>
      <c r="G609" s="21" t="s">
        <v>4830</v>
      </c>
    </row>
    <row r="610" spans="1:7">
      <c r="A610" t="s">
        <v>2739</v>
      </c>
      <c r="B610" t="s">
        <v>4155</v>
      </c>
      <c r="C610" t="s">
        <v>2740</v>
      </c>
      <c r="D610" s="17" t="s">
        <v>12</v>
      </c>
      <c r="E610" s="17" t="s">
        <v>2741</v>
      </c>
      <c r="F610" t="s">
        <v>4156</v>
      </c>
      <c r="G610" s="21" t="s">
        <v>4831</v>
      </c>
    </row>
    <row r="611" spans="1:7">
      <c r="A611" t="s">
        <v>2739</v>
      </c>
      <c r="B611" t="s">
        <v>4157</v>
      </c>
      <c r="C611" t="s">
        <v>2740</v>
      </c>
      <c r="D611" s="17" t="s">
        <v>12</v>
      </c>
      <c r="E611" s="17" t="s">
        <v>2741</v>
      </c>
      <c r="F611" t="s">
        <v>4158</v>
      </c>
      <c r="G611" s="21" t="s">
        <v>4832</v>
      </c>
    </row>
    <row r="612" spans="1:7">
      <c r="A612" t="s">
        <v>2739</v>
      </c>
      <c r="B612" t="s">
        <v>4159</v>
      </c>
      <c r="C612" t="s">
        <v>2740</v>
      </c>
      <c r="D612" s="17" t="s">
        <v>12</v>
      </c>
      <c r="E612" s="17" t="s">
        <v>2741</v>
      </c>
      <c r="F612" t="s">
        <v>4160</v>
      </c>
      <c r="G612" s="21" t="s">
        <v>4833</v>
      </c>
    </row>
    <row r="613" spans="1:7">
      <c r="A613" t="s">
        <v>2739</v>
      </c>
      <c r="B613" t="s">
        <v>4161</v>
      </c>
      <c r="C613" t="s">
        <v>2740</v>
      </c>
      <c r="D613" s="17" t="s">
        <v>12</v>
      </c>
      <c r="E613" s="17" t="s">
        <v>2741</v>
      </c>
      <c r="F613" t="s">
        <v>4162</v>
      </c>
      <c r="G613" s="21" t="s">
        <v>4834</v>
      </c>
    </row>
    <row r="614" spans="1:7">
      <c r="A614" t="s">
        <v>2739</v>
      </c>
      <c r="B614" t="s">
        <v>4163</v>
      </c>
      <c r="C614" t="s">
        <v>2740</v>
      </c>
      <c r="D614" s="17" t="s">
        <v>12</v>
      </c>
      <c r="E614" s="17" t="s">
        <v>2741</v>
      </c>
      <c r="F614" t="s">
        <v>4164</v>
      </c>
      <c r="G614" s="21" t="s">
        <v>4835</v>
      </c>
    </row>
    <row r="615" spans="1:7">
      <c r="A615" t="s">
        <v>2739</v>
      </c>
      <c r="B615" t="s">
        <v>4165</v>
      </c>
      <c r="C615" t="s">
        <v>2740</v>
      </c>
      <c r="D615" s="17" t="s">
        <v>12</v>
      </c>
      <c r="E615" s="17" t="s">
        <v>2741</v>
      </c>
      <c r="F615" t="s">
        <v>4166</v>
      </c>
      <c r="G615" s="21" t="s">
        <v>93</v>
      </c>
    </row>
    <row r="616" spans="1:7">
      <c r="A616" t="s">
        <v>2739</v>
      </c>
      <c r="B616" t="s">
        <v>4167</v>
      </c>
      <c r="C616" t="s">
        <v>2740</v>
      </c>
      <c r="D616" s="17" t="s">
        <v>12</v>
      </c>
      <c r="E616" s="17" t="s">
        <v>2741</v>
      </c>
      <c r="F616" t="s">
        <v>4168</v>
      </c>
      <c r="G616" s="21" t="s">
        <v>4836</v>
      </c>
    </row>
    <row r="617" spans="1:7">
      <c r="A617" t="s">
        <v>2739</v>
      </c>
      <c r="B617" t="s">
        <v>4169</v>
      </c>
      <c r="C617" t="s">
        <v>2740</v>
      </c>
      <c r="D617" s="17" t="s">
        <v>12</v>
      </c>
      <c r="E617" s="17" t="s">
        <v>2741</v>
      </c>
      <c r="F617" t="s">
        <v>4170</v>
      </c>
      <c r="G617" s="21" t="s">
        <v>4171</v>
      </c>
    </row>
    <row r="618" spans="1:7">
      <c r="A618" t="s">
        <v>2739</v>
      </c>
      <c r="B618" t="s">
        <v>4172</v>
      </c>
      <c r="C618" t="s">
        <v>2740</v>
      </c>
      <c r="D618" s="17" t="s">
        <v>12</v>
      </c>
      <c r="E618" s="17" t="s">
        <v>2741</v>
      </c>
      <c r="F618" t="s">
        <v>4173</v>
      </c>
      <c r="G618" s="21" t="s">
        <v>4837</v>
      </c>
    </row>
    <row r="619" spans="1:7">
      <c r="A619" t="s">
        <v>2739</v>
      </c>
      <c r="B619" t="s">
        <v>4174</v>
      </c>
      <c r="C619" t="s">
        <v>2740</v>
      </c>
      <c r="D619" s="17" t="s">
        <v>12</v>
      </c>
      <c r="E619" s="17" t="s">
        <v>2741</v>
      </c>
      <c r="F619" t="s">
        <v>4175</v>
      </c>
      <c r="G619" s="21" t="s">
        <v>4838</v>
      </c>
    </row>
    <row r="620" spans="1:7">
      <c r="A620" t="s">
        <v>2739</v>
      </c>
      <c r="B620" t="s">
        <v>4176</v>
      </c>
      <c r="C620" t="s">
        <v>2740</v>
      </c>
      <c r="D620" s="17" t="s">
        <v>12</v>
      </c>
      <c r="E620" s="17" t="s">
        <v>2741</v>
      </c>
      <c r="F620" t="s">
        <v>4177</v>
      </c>
      <c r="G620" s="21" t="s">
        <v>4178</v>
      </c>
    </row>
    <row r="621" spans="1:7">
      <c r="A621" t="s">
        <v>2739</v>
      </c>
      <c r="B621" t="s">
        <v>4179</v>
      </c>
      <c r="C621" t="s">
        <v>2740</v>
      </c>
      <c r="D621" s="17" t="s">
        <v>12</v>
      </c>
      <c r="E621" s="17" t="s">
        <v>2741</v>
      </c>
      <c r="F621" t="s">
        <v>4180</v>
      </c>
      <c r="G621" s="21" t="s">
        <v>4839</v>
      </c>
    </row>
    <row r="622" spans="1:7">
      <c r="A622" t="s">
        <v>2739</v>
      </c>
      <c r="B622" t="s">
        <v>4181</v>
      </c>
      <c r="C622" t="s">
        <v>2740</v>
      </c>
      <c r="D622" s="17" t="s">
        <v>12</v>
      </c>
      <c r="E622" s="17" t="s">
        <v>2741</v>
      </c>
      <c r="F622" t="s">
        <v>4182</v>
      </c>
      <c r="G622" s="21" t="s">
        <v>4840</v>
      </c>
    </row>
    <row r="623" spans="1:7">
      <c r="A623" t="s">
        <v>2739</v>
      </c>
      <c r="B623" t="s">
        <v>4183</v>
      </c>
      <c r="C623" t="s">
        <v>2740</v>
      </c>
      <c r="D623" s="17" t="s">
        <v>12</v>
      </c>
      <c r="E623" s="17" t="s">
        <v>2741</v>
      </c>
      <c r="F623" t="s">
        <v>4184</v>
      </c>
      <c r="G623" s="21" t="s">
        <v>4841</v>
      </c>
    </row>
    <row r="624" spans="1:7">
      <c r="A624" t="s">
        <v>2739</v>
      </c>
      <c r="B624" t="s">
        <v>4185</v>
      </c>
      <c r="C624" t="s">
        <v>2740</v>
      </c>
      <c r="D624" s="17" t="s">
        <v>12</v>
      </c>
      <c r="E624" s="17" t="s">
        <v>2741</v>
      </c>
      <c r="F624" t="s">
        <v>4186</v>
      </c>
      <c r="G624" s="21" t="s">
        <v>4187</v>
      </c>
    </row>
    <row r="625" spans="1:7">
      <c r="A625" t="s">
        <v>2739</v>
      </c>
      <c r="B625" t="s">
        <v>4188</v>
      </c>
      <c r="C625" t="s">
        <v>2740</v>
      </c>
      <c r="D625" s="17" t="s">
        <v>12</v>
      </c>
      <c r="E625" s="17" t="s">
        <v>2741</v>
      </c>
      <c r="F625" t="s">
        <v>4189</v>
      </c>
      <c r="G625" s="21" t="s">
        <v>4190</v>
      </c>
    </row>
    <row r="626" spans="1:7">
      <c r="A626" t="s">
        <v>2739</v>
      </c>
      <c r="B626" t="s">
        <v>4191</v>
      </c>
      <c r="C626" t="s">
        <v>2740</v>
      </c>
      <c r="D626" s="17" t="s">
        <v>12</v>
      </c>
      <c r="E626" s="17" t="s">
        <v>2741</v>
      </c>
      <c r="F626" t="s">
        <v>4192</v>
      </c>
      <c r="G626" s="21" t="s">
        <v>4842</v>
      </c>
    </row>
    <row r="627" spans="1:7">
      <c r="A627" t="s">
        <v>2739</v>
      </c>
      <c r="B627" t="s">
        <v>4193</v>
      </c>
      <c r="C627" t="s">
        <v>2740</v>
      </c>
      <c r="D627" s="17" t="s">
        <v>12</v>
      </c>
      <c r="E627" s="17" t="s">
        <v>2741</v>
      </c>
      <c r="F627" t="s">
        <v>4194</v>
      </c>
      <c r="G627" s="21" t="s">
        <v>4195</v>
      </c>
    </row>
    <row r="628" spans="1:7">
      <c r="A628" t="s">
        <v>2739</v>
      </c>
      <c r="B628" t="s">
        <v>4196</v>
      </c>
      <c r="C628" t="s">
        <v>2740</v>
      </c>
      <c r="D628" s="17" t="s">
        <v>12</v>
      </c>
      <c r="E628" s="17" t="s">
        <v>2741</v>
      </c>
      <c r="F628" t="s">
        <v>4197</v>
      </c>
      <c r="G628" s="21" t="s">
        <v>4198</v>
      </c>
    </row>
    <row r="629" spans="1:7">
      <c r="A629" t="s">
        <v>2739</v>
      </c>
      <c r="B629" t="s">
        <v>4199</v>
      </c>
      <c r="C629" t="s">
        <v>2740</v>
      </c>
      <c r="D629" s="17" t="s">
        <v>12</v>
      </c>
      <c r="E629" s="17" t="s">
        <v>2741</v>
      </c>
      <c r="F629" t="s">
        <v>4200</v>
      </c>
      <c r="G629" s="21" t="s">
        <v>4201</v>
      </c>
    </row>
    <row r="630" spans="1:7">
      <c r="A630" t="s">
        <v>2739</v>
      </c>
      <c r="B630" t="s">
        <v>4202</v>
      </c>
      <c r="C630" t="s">
        <v>2740</v>
      </c>
      <c r="D630" s="17" t="s">
        <v>12</v>
      </c>
      <c r="E630" s="17" t="s">
        <v>2741</v>
      </c>
      <c r="F630" t="s">
        <v>4203</v>
      </c>
      <c r="G630" s="21" t="s">
        <v>4843</v>
      </c>
    </row>
    <row r="631" spans="1:7">
      <c r="A631" t="s">
        <v>2739</v>
      </c>
      <c r="B631" t="s">
        <v>4204</v>
      </c>
      <c r="C631" t="s">
        <v>2740</v>
      </c>
      <c r="D631" s="17" t="s">
        <v>12</v>
      </c>
      <c r="E631" s="17" t="s">
        <v>2741</v>
      </c>
      <c r="F631" t="s">
        <v>4205</v>
      </c>
      <c r="G631" s="21" t="s">
        <v>4844</v>
      </c>
    </row>
    <row r="632" spans="1:7">
      <c r="A632" t="s">
        <v>2739</v>
      </c>
      <c r="B632" t="s">
        <v>4206</v>
      </c>
      <c r="C632" t="s">
        <v>2740</v>
      </c>
      <c r="D632" s="17" t="s">
        <v>12</v>
      </c>
      <c r="E632" s="17" t="s">
        <v>2741</v>
      </c>
      <c r="F632" t="s">
        <v>4207</v>
      </c>
      <c r="G632" s="21" t="s">
        <v>4208</v>
      </c>
    </row>
    <row r="633" spans="1:7">
      <c r="A633" t="s">
        <v>2739</v>
      </c>
      <c r="B633" t="s">
        <v>4209</v>
      </c>
      <c r="C633" t="s">
        <v>2740</v>
      </c>
      <c r="D633" s="17" t="s">
        <v>12</v>
      </c>
      <c r="E633" s="17" t="s">
        <v>2741</v>
      </c>
      <c r="F633" t="s">
        <v>4210</v>
      </c>
      <c r="G633" s="21" t="s">
        <v>4845</v>
      </c>
    </row>
    <row r="634" spans="1:7">
      <c r="A634" t="s">
        <v>2739</v>
      </c>
      <c r="B634" t="s">
        <v>4211</v>
      </c>
      <c r="C634" t="s">
        <v>2740</v>
      </c>
      <c r="D634" s="17" t="s">
        <v>12</v>
      </c>
      <c r="E634" s="17" t="s">
        <v>2741</v>
      </c>
      <c r="F634" t="s">
        <v>4212</v>
      </c>
      <c r="G634" s="21" t="s">
        <v>4213</v>
      </c>
    </row>
    <row r="635" spans="1:7">
      <c r="A635" t="s">
        <v>2739</v>
      </c>
      <c r="B635" t="s">
        <v>4214</v>
      </c>
      <c r="C635" t="s">
        <v>2740</v>
      </c>
      <c r="D635" s="17" t="s">
        <v>12</v>
      </c>
      <c r="E635" s="17" t="s">
        <v>2741</v>
      </c>
      <c r="F635" t="s">
        <v>4215</v>
      </c>
      <c r="G635" s="21" t="s">
        <v>4216</v>
      </c>
    </row>
    <row r="636" spans="1:7">
      <c r="A636" t="s">
        <v>2739</v>
      </c>
      <c r="B636" t="s">
        <v>4217</v>
      </c>
      <c r="C636" t="s">
        <v>2740</v>
      </c>
      <c r="D636" s="17" t="s">
        <v>17</v>
      </c>
      <c r="E636" s="17" t="s">
        <v>2741</v>
      </c>
      <c r="F636" t="s">
        <v>4218</v>
      </c>
      <c r="G636" s="21" t="s">
        <v>4846</v>
      </c>
    </row>
    <row r="637" spans="1:7">
      <c r="A637" t="s">
        <v>2739</v>
      </c>
      <c r="B637" t="s">
        <v>4219</v>
      </c>
      <c r="C637" t="s">
        <v>2740</v>
      </c>
      <c r="D637" s="17" t="s">
        <v>17</v>
      </c>
      <c r="E637" s="17" t="s">
        <v>2741</v>
      </c>
      <c r="F637" t="s">
        <v>4220</v>
      </c>
      <c r="G637" s="21" t="s">
        <v>4847</v>
      </c>
    </row>
    <row r="638" spans="1:7">
      <c r="A638" t="s">
        <v>2739</v>
      </c>
      <c r="B638" t="s">
        <v>4221</v>
      </c>
      <c r="C638" t="s">
        <v>2740</v>
      </c>
      <c r="D638" s="17" t="s">
        <v>17</v>
      </c>
      <c r="E638" s="17" t="s">
        <v>2741</v>
      </c>
      <c r="F638" t="s">
        <v>4222</v>
      </c>
      <c r="G638" s="21" t="s">
        <v>4223</v>
      </c>
    </row>
    <row r="639" spans="1:7">
      <c r="A639" t="s">
        <v>2739</v>
      </c>
      <c r="B639" t="s">
        <v>4224</v>
      </c>
      <c r="C639" t="s">
        <v>2740</v>
      </c>
      <c r="D639" s="17" t="s">
        <v>17</v>
      </c>
      <c r="E639" s="17" t="s">
        <v>2741</v>
      </c>
      <c r="F639" t="s">
        <v>4225</v>
      </c>
      <c r="G639" s="21" t="s">
        <v>4848</v>
      </c>
    </row>
    <row r="640" spans="1:7">
      <c r="A640" t="s">
        <v>2739</v>
      </c>
      <c r="B640" t="s">
        <v>4226</v>
      </c>
      <c r="C640" t="s">
        <v>2740</v>
      </c>
      <c r="D640" s="17" t="s">
        <v>17</v>
      </c>
      <c r="E640" s="17" t="s">
        <v>2741</v>
      </c>
      <c r="F640" t="s">
        <v>4227</v>
      </c>
      <c r="G640" s="21" t="s">
        <v>641</v>
      </c>
    </row>
    <row r="641" spans="1:7">
      <c r="A641" t="s">
        <v>2739</v>
      </c>
      <c r="B641" t="s">
        <v>4228</v>
      </c>
      <c r="C641" t="s">
        <v>2740</v>
      </c>
      <c r="D641" s="17" t="s">
        <v>17</v>
      </c>
      <c r="E641" s="17" t="s">
        <v>2741</v>
      </c>
      <c r="F641" t="s">
        <v>4229</v>
      </c>
      <c r="G641" s="21" t="s">
        <v>4230</v>
      </c>
    </row>
    <row r="642" spans="1:7">
      <c r="A642" t="s">
        <v>2739</v>
      </c>
      <c r="B642" t="s">
        <v>4231</v>
      </c>
      <c r="C642" t="s">
        <v>2740</v>
      </c>
      <c r="D642" s="17" t="s">
        <v>17</v>
      </c>
      <c r="E642" s="17" t="s">
        <v>2741</v>
      </c>
      <c r="F642" t="s">
        <v>4232</v>
      </c>
      <c r="G642" s="21" t="s">
        <v>4849</v>
      </c>
    </row>
    <row r="643" spans="1:7">
      <c r="A643" t="s">
        <v>2739</v>
      </c>
      <c r="B643" t="s">
        <v>4233</v>
      </c>
      <c r="C643" t="s">
        <v>2740</v>
      </c>
      <c r="D643" s="17" t="s">
        <v>17</v>
      </c>
      <c r="E643" s="17" t="s">
        <v>2741</v>
      </c>
      <c r="F643" t="s">
        <v>4234</v>
      </c>
      <c r="G643" s="21" t="s">
        <v>4235</v>
      </c>
    </row>
    <row r="644" spans="1:7">
      <c r="A644" t="s">
        <v>2739</v>
      </c>
      <c r="B644" t="s">
        <v>4236</v>
      </c>
      <c r="C644" t="s">
        <v>2740</v>
      </c>
      <c r="D644" s="17" t="s">
        <v>17</v>
      </c>
      <c r="E644" s="17" t="s">
        <v>2741</v>
      </c>
      <c r="F644" t="s">
        <v>4237</v>
      </c>
      <c r="G644" s="21" t="s">
        <v>4850</v>
      </c>
    </row>
    <row r="645" spans="1:7">
      <c r="A645" t="s">
        <v>2739</v>
      </c>
      <c r="B645" t="s">
        <v>4238</v>
      </c>
      <c r="C645" t="s">
        <v>2740</v>
      </c>
      <c r="D645" s="17" t="s">
        <v>17</v>
      </c>
      <c r="E645" s="17" t="s">
        <v>2741</v>
      </c>
      <c r="F645" t="s">
        <v>4239</v>
      </c>
      <c r="G645" s="21" t="s">
        <v>4851</v>
      </c>
    </row>
    <row r="646" spans="1:7">
      <c r="A646" t="s">
        <v>2739</v>
      </c>
      <c r="B646" t="s">
        <v>4240</v>
      </c>
      <c r="C646" t="s">
        <v>2740</v>
      </c>
      <c r="D646" s="17" t="s">
        <v>17</v>
      </c>
      <c r="E646" s="17" t="s">
        <v>2741</v>
      </c>
      <c r="F646" t="s">
        <v>4241</v>
      </c>
      <c r="G646" s="21" t="s">
        <v>4852</v>
      </c>
    </row>
    <row r="647" spans="1:7">
      <c r="A647" t="s">
        <v>2739</v>
      </c>
      <c r="B647" t="s">
        <v>4242</v>
      </c>
      <c r="C647" t="s">
        <v>2740</v>
      </c>
      <c r="D647" s="17" t="s">
        <v>17</v>
      </c>
      <c r="E647" s="17" t="s">
        <v>2741</v>
      </c>
      <c r="F647" t="s">
        <v>4243</v>
      </c>
      <c r="G647" s="21" t="s">
        <v>4853</v>
      </c>
    </row>
    <row r="648" spans="1:7">
      <c r="A648" t="s">
        <v>2739</v>
      </c>
      <c r="B648" t="s">
        <v>4244</v>
      </c>
      <c r="C648" t="s">
        <v>2740</v>
      </c>
      <c r="D648" s="17" t="s">
        <v>17</v>
      </c>
      <c r="E648" s="17" t="s">
        <v>2741</v>
      </c>
      <c r="F648" t="s">
        <v>4245</v>
      </c>
      <c r="G648" s="21" t="s">
        <v>4854</v>
      </c>
    </row>
    <row r="649" spans="1:7">
      <c r="A649" t="s">
        <v>2739</v>
      </c>
      <c r="B649" t="s">
        <v>4246</v>
      </c>
      <c r="C649" t="s">
        <v>2740</v>
      </c>
      <c r="D649" s="17" t="s">
        <v>17</v>
      </c>
      <c r="E649" s="17" t="s">
        <v>2741</v>
      </c>
      <c r="F649" t="s">
        <v>4247</v>
      </c>
      <c r="G649" s="21" t="s">
        <v>4855</v>
      </c>
    </row>
    <row r="650" spans="1:7">
      <c r="A650" t="s">
        <v>2739</v>
      </c>
      <c r="B650" t="s">
        <v>4248</v>
      </c>
      <c r="C650" t="s">
        <v>2740</v>
      </c>
      <c r="D650" s="17" t="s">
        <v>17</v>
      </c>
      <c r="E650" s="17" t="s">
        <v>2741</v>
      </c>
      <c r="F650" t="s">
        <v>4249</v>
      </c>
      <c r="G650" s="21" t="s">
        <v>4856</v>
      </c>
    </row>
    <row r="651" spans="1:7">
      <c r="A651" t="s">
        <v>2739</v>
      </c>
      <c r="B651" t="s">
        <v>4250</v>
      </c>
      <c r="C651" t="s">
        <v>2740</v>
      </c>
      <c r="D651" s="17" t="s">
        <v>17</v>
      </c>
      <c r="E651" s="17" t="s">
        <v>2741</v>
      </c>
      <c r="F651" t="s">
        <v>4251</v>
      </c>
      <c r="G651" s="21" t="s">
        <v>4857</v>
      </c>
    </row>
    <row r="652" spans="1:7">
      <c r="A652" t="s">
        <v>2739</v>
      </c>
      <c r="B652" t="s">
        <v>4252</v>
      </c>
      <c r="C652" t="s">
        <v>2740</v>
      </c>
      <c r="D652" s="17" t="s">
        <v>17</v>
      </c>
      <c r="E652" s="17" t="s">
        <v>2741</v>
      </c>
      <c r="F652" t="s">
        <v>4253</v>
      </c>
      <c r="G652" s="21" t="s">
        <v>4858</v>
      </c>
    </row>
    <row r="653" spans="1:7">
      <c r="A653" t="s">
        <v>2739</v>
      </c>
      <c r="B653" t="s">
        <v>4254</v>
      </c>
      <c r="C653" t="s">
        <v>2740</v>
      </c>
      <c r="D653" s="17" t="s">
        <v>17</v>
      </c>
      <c r="E653" s="17" t="s">
        <v>2741</v>
      </c>
      <c r="F653" t="s">
        <v>4255</v>
      </c>
      <c r="G653" s="21" t="s">
        <v>4859</v>
      </c>
    </row>
    <row r="654" spans="1:7">
      <c r="A654" t="s">
        <v>2739</v>
      </c>
      <c r="B654" t="s">
        <v>4256</v>
      </c>
      <c r="C654" t="s">
        <v>2740</v>
      </c>
      <c r="D654" s="17" t="s">
        <v>17</v>
      </c>
      <c r="E654" s="17" t="s">
        <v>2741</v>
      </c>
      <c r="F654" t="s">
        <v>4257</v>
      </c>
      <c r="G654" s="21" t="s">
        <v>4860</v>
      </c>
    </row>
    <row r="655" spans="1:7">
      <c r="A655" t="s">
        <v>2739</v>
      </c>
      <c r="B655" t="s">
        <v>4258</v>
      </c>
      <c r="C655" t="s">
        <v>2740</v>
      </c>
      <c r="D655" s="17" t="s">
        <v>17</v>
      </c>
      <c r="E655" s="17" t="s">
        <v>2741</v>
      </c>
      <c r="F655" t="s">
        <v>4259</v>
      </c>
      <c r="G655" s="21" t="s">
        <v>4861</v>
      </c>
    </row>
    <row r="656" spans="1:7">
      <c r="A656" t="s">
        <v>2739</v>
      </c>
      <c r="B656" t="s">
        <v>4260</v>
      </c>
      <c r="C656" t="s">
        <v>2740</v>
      </c>
      <c r="D656" s="17" t="s">
        <v>17</v>
      </c>
      <c r="E656" s="17" t="s">
        <v>2741</v>
      </c>
      <c r="F656" t="s">
        <v>4261</v>
      </c>
      <c r="G656" s="21" t="s">
        <v>4862</v>
      </c>
    </row>
    <row r="657" spans="1:7">
      <c r="A657" t="s">
        <v>2739</v>
      </c>
      <c r="B657" t="s">
        <v>4262</v>
      </c>
      <c r="C657" t="s">
        <v>2740</v>
      </c>
      <c r="D657" s="17" t="s">
        <v>12</v>
      </c>
      <c r="E657" s="17" t="s">
        <v>2741</v>
      </c>
      <c r="F657" t="s">
        <v>4263</v>
      </c>
      <c r="G657" s="21" t="s">
        <v>4863</v>
      </c>
    </row>
    <row r="658" spans="1:7">
      <c r="A658" t="s">
        <v>2739</v>
      </c>
      <c r="B658" t="s">
        <v>4264</v>
      </c>
      <c r="C658" t="s">
        <v>2740</v>
      </c>
      <c r="D658" s="17" t="s">
        <v>12</v>
      </c>
      <c r="E658" s="17" t="s">
        <v>2741</v>
      </c>
      <c r="F658" t="s">
        <v>4265</v>
      </c>
      <c r="G658" s="21" t="s">
        <v>4864</v>
      </c>
    </row>
    <row r="659" spans="1:7">
      <c r="A659" t="s">
        <v>2739</v>
      </c>
      <c r="B659" t="s">
        <v>4266</v>
      </c>
      <c r="C659" t="s">
        <v>2740</v>
      </c>
      <c r="D659" s="17" t="s">
        <v>12</v>
      </c>
      <c r="E659" s="17" t="s">
        <v>2741</v>
      </c>
      <c r="F659" t="s">
        <v>4267</v>
      </c>
      <c r="G659" s="21" t="s">
        <v>4865</v>
      </c>
    </row>
    <row r="660" spans="1:7">
      <c r="A660" t="s">
        <v>2739</v>
      </c>
      <c r="B660" t="s">
        <v>4268</v>
      </c>
      <c r="C660" t="s">
        <v>2740</v>
      </c>
      <c r="D660" s="17" t="s">
        <v>12</v>
      </c>
      <c r="E660" s="17" t="s">
        <v>2741</v>
      </c>
      <c r="F660" t="s">
        <v>4269</v>
      </c>
      <c r="G660" s="21" t="s">
        <v>4270</v>
      </c>
    </row>
    <row r="661" spans="1:7">
      <c r="A661" t="s">
        <v>2739</v>
      </c>
      <c r="B661" t="s">
        <v>4271</v>
      </c>
      <c r="C661" t="s">
        <v>2740</v>
      </c>
      <c r="D661" s="17" t="s">
        <v>12</v>
      </c>
      <c r="E661" s="17" t="s">
        <v>2741</v>
      </c>
      <c r="F661" t="s">
        <v>4272</v>
      </c>
      <c r="G661" s="21" t="s">
        <v>4866</v>
      </c>
    </row>
    <row r="662" spans="1:7">
      <c r="A662" t="s">
        <v>2739</v>
      </c>
      <c r="B662" t="s">
        <v>4273</v>
      </c>
      <c r="C662" t="s">
        <v>2740</v>
      </c>
      <c r="D662" s="17" t="s">
        <v>12</v>
      </c>
      <c r="E662" s="17" t="s">
        <v>2741</v>
      </c>
      <c r="F662" t="s">
        <v>4274</v>
      </c>
      <c r="G662" s="21" t="s">
        <v>4867</v>
      </c>
    </row>
    <row r="663" spans="1:7">
      <c r="A663" t="s">
        <v>2739</v>
      </c>
      <c r="B663" t="s">
        <v>4275</v>
      </c>
      <c r="C663" t="s">
        <v>2740</v>
      </c>
      <c r="D663" s="17" t="s">
        <v>12</v>
      </c>
      <c r="E663" s="17" t="s">
        <v>2741</v>
      </c>
      <c r="F663" t="s">
        <v>4276</v>
      </c>
      <c r="G663" s="21" t="s">
        <v>4868</v>
      </c>
    </row>
    <row r="664" spans="1:7">
      <c r="A664" t="s">
        <v>2739</v>
      </c>
      <c r="B664" t="s">
        <v>4277</v>
      </c>
      <c r="C664" t="s">
        <v>2740</v>
      </c>
      <c r="D664" s="17" t="s">
        <v>12</v>
      </c>
      <c r="E664" s="17" t="s">
        <v>2741</v>
      </c>
      <c r="F664" t="s">
        <v>4278</v>
      </c>
      <c r="G664" s="21" t="s">
        <v>4279</v>
      </c>
    </row>
    <row r="665" spans="1:7">
      <c r="A665" t="s">
        <v>2739</v>
      </c>
      <c r="B665" t="s">
        <v>4280</v>
      </c>
      <c r="C665" t="s">
        <v>2740</v>
      </c>
      <c r="D665" s="17" t="s">
        <v>12</v>
      </c>
      <c r="E665" s="17" t="s">
        <v>2741</v>
      </c>
      <c r="F665" t="s">
        <v>4281</v>
      </c>
      <c r="G665" s="21" t="s">
        <v>4869</v>
      </c>
    </row>
    <row r="666" spans="1:7">
      <c r="A666" t="s">
        <v>2739</v>
      </c>
      <c r="B666" t="s">
        <v>4282</v>
      </c>
      <c r="C666" t="s">
        <v>2740</v>
      </c>
      <c r="D666" s="17" t="s">
        <v>12</v>
      </c>
      <c r="E666" s="17" t="s">
        <v>2741</v>
      </c>
      <c r="F666" t="s">
        <v>4283</v>
      </c>
      <c r="G666" s="21" t="s">
        <v>4870</v>
      </c>
    </row>
    <row r="667" spans="1:7">
      <c r="A667" t="s">
        <v>2739</v>
      </c>
      <c r="B667" t="s">
        <v>4284</v>
      </c>
      <c r="C667" t="s">
        <v>2740</v>
      </c>
      <c r="D667" s="17" t="s">
        <v>17</v>
      </c>
      <c r="E667" s="17" t="s">
        <v>2741</v>
      </c>
      <c r="F667" t="s">
        <v>4285</v>
      </c>
      <c r="G667" s="21" t="s">
        <v>4871</v>
      </c>
    </row>
    <row r="668" spans="1:7">
      <c r="A668" t="s">
        <v>2739</v>
      </c>
      <c r="B668" t="s">
        <v>4286</v>
      </c>
      <c r="C668" t="s">
        <v>2740</v>
      </c>
      <c r="D668" s="17" t="s">
        <v>12</v>
      </c>
      <c r="E668" s="17" t="s">
        <v>2741</v>
      </c>
      <c r="F668" t="s">
        <v>4287</v>
      </c>
      <c r="G668" s="21" t="s">
        <v>4872</v>
      </c>
    </row>
    <row r="669" spans="1:7">
      <c r="A669" t="s">
        <v>2739</v>
      </c>
      <c r="B669" t="s">
        <v>4288</v>
      </c>
      <c r="C669" t="s">
        <v>2740</v>
      </c>
      <c r="D669" s="17" t="s">
        <v>12</v>
      </c>
      <c r="E669" s="17" t="s">
        <v>2741</v>
      </c>
      <c r="F669" t="s">
        <v>4289</v>
      </c>
      <c r="G669" s="21" t="s">
        <v>4873</v>
      </c>
    </row>
    <row r="670" spans="1:7">
      <c r="A670" t="s">
        <v>2739</v>
      </c>
      <c r="B670" t="s">
        <v>4290</v>
      </c>
      <c r="C670" t="s">
        <v>2740</v>
      </c>
      <c r="D670" s="17" t="s">
        <v>12</v>
      </c>
      <c r="E670" s="17" t="s">
        <v>2741</v>
      </c>
      <c r="F670" t="s">
        <v>4291</v>
      </c>
      <c r="G670" s="21" t="s">
        <v>4874</v>
      </c>
    </row>
    <row r="671" spans="1:7">
      <c r="A671" t="s">
        <v>2739</v>
      </c>
      <c r="B671" t="s">
        <v>4292</v>
      </c>
      <c r="C671" t="s">
        <v>2740</v>
      </c>
      <c r="D671" s="17" t="s">
        <v>12</v>
      </c>
      <c r="E671" s="17" t="s">
        <v>2741</v>
      </c>
      <c r="F671" t="s">
        <v>4293</v>
      </c>
      <c r="G671" s="21" t="s">
        <v>4875</v>
      </c>
    </row>
    <row r="672" spans="1:7">
      <c r="A672" t="s">
        <v>2739</v>
      </c>
      <c r="B672" t="s">
        <v>4294</v>
      </c>
      <c r="C672" t="s">
        <v>2740</v>
      </c>
      <c r="D672" s="17" t="s">
        <v>12</v>
      </c>
      <c r="E672" s="17" t="s">
        <v>2741</v>
      </c>
      <c r="F672" t="s">
        <v>4295</v>
      </c>
      <c r="G672" s="21" t="s">
        <v>4876</v>
      </c>
    </row>
    <row r="673" spans="1:7">
      <c r="A673" t="s">
        <v>2739</v>
      </c>
      <c r="B673" t="s">
        <v>4296</v>
      </c>
      <c r="C673" t="s">
        <v>2740</v>
      </c>
      <c r="D673" s="17" t="s">
        <v>12</v>
      </c>
      <c r="E673" s="17" t="s">
        <v>2741</v>
      </c>
      <c r="F673" t="s">
        <v>4297</v>
      </c>
      <c r="G673" s="21" t="s">
        <v>4877</v>
      </c>
    </row>
    <row r="674" spans="1:7">
      <c r="A674" t="s">
        <v>2739</v>
      </c>
      <c r="B674" t="s">
        <v>4298</v>
      </c>
      <c r="C674" t="s">
        <v>2740</v>
      </c>
      <c r="D674" s="17" t="s">
        <v>12</v>
      </c>
      <c r="E674" s="17" t="s">
        <v>2741</v>
      </c>
      <c r="F674" t="s">
        <v>4299</v>
      </c>
      <c r="G674" s="21" t="s">
        <v>4878</v>
      </c>
    </row>
    <row r="675" spans="1:7">
      <c r="A675" t="s">
        <v>2739</v>
      </c>
      <c r="B675" t="s">
        <v>4300</v>
      </c>
      <c r="C675" t="s">
        <v>2740</v>
      </c>
      <c r="D675" s="17" t="s">
        <v>12</v>
      </c>
      <c r="E675" s="17" t="s">
        <v>2741</v>
      </c>
      <c r="F675" t="s">
        <v>4301</v>
      </c>
      <c r="G675" s="21" t="s">
        <v>4879</v>
      </c>
    </row>
    <row r="676" spans="1:7">
      <c r="A676" t="s">
        <v>2739</v>
      </c>
      <c r="B676" t="s">
        <v>4302</v>
      </c>
      <c r="C676" t="s">
        <v>2740</v>
      </c>
      <c r="D676" s="17" t="s">
        <v>12</v>
      </c>
      <c r="E676" s="17" t="s">
        <v>2741</v>
      </c>
      <c r="F676" t="s">
        <v>4303</v>
      </c>
      <c r="G676" s="21" t="s">
        <v>4880</v>
      </c>
    </row>
    <row r="677" spans="1:7">
      <c r="A677" t="s">
        <v>2739</v>
      </c>
      <c r="B677" t="s">
        <v>4304</v>
      </c>
      <c r="C677" t="s">
        <v>2740</v>
      </c>
      <c r="D677" s="17" t="s">
        <v>12</v>
      </c>
      <c r="E677" s="17" t="s">
        <v>2741</v>
      </c>
      <c r="F677" t="s">
        <v>4305</v>
      </c>
      <c r="G677" s="21" t="s">
        <v>4881</v>
      </c>
    </row>
    <row r="678" spans="1:7">
      <c r="A678" t="s">
        <v>2739</v>
      </c>
      <c r="B678" t="s">
        <v>4306</v>
      </c>
      <c r="C678" t="s">
        <v>2740</v>
      </c>
      <c r="D678" s="17" t="s">
        <v>12</v>
      </c>
      <c r="E678" s="17" t="s">
        <v>2741</v>
      </c>
      <c r="F678" t="s">
        <v>4307</v>
      </c>
      <c r="G678" s="21" t="s">
        <v>4882</v>
      </c>
    </row>
    <row r="679" spans="1:7">
      <c r="A679" t="s">
        <v>2739</v>
      </c>
      <c r="B679" t="s">
        <v>4308</v>
      </c>
      <c r="C679" t="s">
        <v>2740</v>
      </c>
      <c r="D679" s="17" t="s">
        <v>12</v>
      </c>
      <c r="E679" s="17" t="s">
        <v>2741</v>
      </c>
      <c r="F679" t="s">
        <v>4309</v>
      </c>
      <c r="G679" s="21" t="s">
        <v>4883</v>
      </c>
    </row>
    <row r="680" spans="1:7">
      <c r="A680" t="s">
        <v>2739</v>
      </c>
      <c r="B680" t="s">
        <v>4310</v>
      </c>
      <c r="C680" t="s">
        <v>2740</v>
      </c>
      <c r="D680" s="17" t="s">
        <v>12</v>
      </c>
      <c r="E680" s="17" t="s">
        <v>2741</v>
      </c>
      <c r="F680" t="s">
        <v>4311</v>
      </c>
      <c r="G680" s="21" t="s">
        <v>4312</v>
      </c>
    </row>
    <row r="681" spans="1:7">
      <c r="A681" t="s">
        <v>2739</v>
      </c>
      <c r="B681" t="s">
        <v>4313</v>
      </c>
      <c r="C681" t="s">
        <v>2740</v>
      </c>
      <c r="D681" s="17" t="s">
        <v>12</v>
      </c>
      <c r="E681" s="17" t="s">
        <v>2741</v>
      </c>
      <c r="F681" t="s">
        <v>4314</v>
      </c>
      <c r="G681" s="21" t="s">
        <v>4884</v>
      </c>
    </row>
    <row r="682" spans="1:7">
      <c r="A682" t="s">
        <v>2739</v>
      </c>
      <c r="B682" t="s">
        <v>4315</v>
      </c>
      <c r="C682" t="s">
        <v>2740</v>
      </c>
      <c r="D682" s="17" t="s">
        <v>12</v>
      </c>
      <c r="E682" s="17" t="s">
        <v>2741</v>
      </c>
      <c r="F682" t="s">
        <v>4316</v>
      </c>
      <c r="G682" s="21" t="s">
        <v>4317</v>
      </c>
    </row>
    <row r="683" spans="1:7">
      <c r="A683" t="s">
        <v>2739</v>
      </c>
      <c r="B683" t="s">
        <v>4318</v>
      </c>
      <c r="C683" t="s">
        <v>2740</v>
      </c>
      <c r="D683" s="17" t="s">
        <v>12</v>
      </c>
      <c r="E683" s="17" t="s">
        <v>2741</v>
      </c>
      <c r="F683" t="s">
        <v>4319</v>
      </c>
      <c r="G683" s="21" t="s">
        <v>4320</v>
      </c>
    </row>
    <row r="684" spans="1:7">
      <c r="A684" t="s">
        <v>2739</v>
      </c>
      <c r="B684" t="s">
        <v>4321</v>
      </c>
      <c r="C684" t="s">
        <v>2740</v>
      </c>
      <c r="D684" s="17" t="s">
        <v>12</v>
      </c>
      <c r="E684" s="17" t="s">
        <v>2741</v>
      </c>
      <c r="F684" t="s">
        <v>4322</v>
      </c>
      <c r="G684" s="21" t="s">
        <v>4885</v>
      </c>
    </row>
    <row r="685" spans="1:7">
      <c r="A685" t="s">
        <v>2739</v>
      </c>
      <c r="B685" t="s">
        <v>4323</v>
      </c>
      <c r="C685" t="s">
        <v>2740</v>
      </c>
      <c r="D685" s="17" t="s">
        <v>12</v>
      </c>
      <c r="E685" s="17" t="s">
        <v>2741</v>
      </c>
      <c r="F685" t="s">
        <v>4324</v>
      </c>
      <c r="G685" s="21" t="s">
        <v>4886</v>
      </c>
    </row>
    <row r="686" spans="1:7">
      <c r="A686" t="s">
        <v>2739</v>
      </c>
      <c r="B686" t="s">
        <v>4325</v>
      </c>
      <c r="C686" t="s">
        <v>2740</v>
      </c>
      <c r="D686" s="17" t="s">
        <v>12</v>
      </c>
      <c r="E686" s="17" t="s">
        <v>2741</v>
      </c>
      <c r="F686" t="s">
        <v>4326</v>
      </c>
      <c r="G686" s="21" t="s">
        <v>2456</v>
      </c>
    </row>
    <row r="687" spans="1:7">
      <c r="A687" t="s">
        <v>2739</v>
      </c>
      <c r="B687" t="s">
        <v>4327</v>
      </c>
      <c r="C687" t="s">
        <v>2740</v>
      </c>
      <c r="D687" s="17" t="s">
        <v>12</v>
      </c>
      <c r="E687" s="17" t="s">
        <v>2741</v>
      </c>
      <c r="F687" t="s">
        <v>4328</v>
      </c>
      <c r="G687" s="21" t="s">
        <v>4887</v>
      </c>
    </row>
    <row r="688" spans="1:7">
      <c r="A688" t="s">
        <v>2739</v>
      </c>
      <c r="B688" t="s">
        <v>4329</v>
      </c>
      <c r="C688" t="s">
        <v>2740</v>
      </c>
      <c r="D688" s="17" t="s">
        <v>12</v>
      </c>
      <c r="E688" s="17" t="s">
        <v>2741</v>
      </c>
      <c r="F688" t="s">
        <v>4330</v>
      </c>
      <c r="G688" s="21" t="s">
        <v>4888</v>
      </c>
    </row>
    <row r="689" spans="1:7">
      <c r="A689" t="s">
        <v>2739</v>
      </c>
      <c r="B689" t="s">
        <v>4331</v>
      </c>
      <c r="C689" t="s">
        <v>2740</v>
      </c>
      <c r="D689" s="17" t="s">
        <v>12</v>
      </c>
      <c r="E689" s="17" t="s">
        <v>2741</v>
      </c>
      <c r="F689" t="s">
        <v>4332</v>
      </c>
      <c r="G689" s="21" t="s">
        <v>4889</v>
      </c>
    </row>
    <row r="690" spans="1:7">
      <c r="A690" t="s">
        <v>2739</v>
      </c>
      <c r="B690" t="s">
        <v>4333</v>
      </c>
      <c r="C690" t="s">
        <v>2740</v>
      </c>
      <c r="D690" s="17" t="s">
        <v>12</v>
      </c>
      <c r="E690" s="17" t="s">
        <v>2741</v>
      </c>
      <c r="F690" t="s">
        <v>4334</v>
      </c>
      <c r="G690" s="21" t="s">
        <v>4890</v>
      </c>
    </row>
    <row r="691" spans="1:7">
      <c r="A691" t="s">
        <v>2739</v>
      </c>
      <c r="B691" t="s">
        <v>4335</v>
      </c>
      <c r="C691" t="s">
        <v>2740</v>
      </c>
      <c r="D691" s="17" t="s">
        <v>12</v>
      </c>
      <c r="E691" s="17" t="s">
        <v>2741</v>
      </c>
      <c r="F691" t="s">
        <v>4336</v>
      </c>
      <c r="G691" s="21" t="s">
        <v>4337</v>
      </c>
    </row>
    <row r="692" spans="1:7">
      <c r="A692" t="s">
        <v>2739</v>
      </c>
      <c r="B692" t="s">
        <v>4338</v>
      </c>
      <c r="C692" t="s">
        <v>2740</v>
      </c>
      <c r="D692" s="17" t="s">
        <v>12</v>
      </c>
      <c r="E692" s="17" t="s">
        <v>2741</v>
      </c>
      <c r="F692" t="s">
        <v>4339</v>
      </c>
      <c r="G692" s="21" t="s">
        <v>4891</v>
      </c>
    </row>
    <row r="693" spans="1:7">
      <c r="A693" t="s">
        <v>2739</v>
      </c>
      <c r="B693" t="s">
        <v>4340</v>
      </c>
      <c r="C693" t="s">
        <v>2740</v>
      </c>
      <c r="D693" s="17" t="s">
        <v>12</v>
      </c>
      <c r="E693" s="17" t="s">
        <v>2741</v>
      </c>
      <c r="F693" t="s">
        <v>4341</v>
      </c>
      <c r="G693" s="21" t="s">
        <v>4892</v>
      </c>
    </row>
    <row r="694" spans="1:7">
      <c r="A694" t="s">
        <v>2739</v>
      </c>
      <c r="B694" t="s">
        <v>4342</v>
      </c>
      <c r="C694" t="s">
        <v>2740</v>
      </c>
      <c r="D694" s="17" t="s">
        <v>12</v>
      </c>
      <c r="E694" s="17" t="s">
        <v>2741</v>
      </c>
      <c r="F694" t="s">
        <v>4343</v>
      </c>
      <c r="G694" s="21" t="s">
        <v>4893</v>
      </c>
    </row>
    <row r="695" spans="1:7">
      <c r="A695" t="s">
        <v>2739</v>
      </c>
      <c r="B695" t="s">
        <v>4344</v>
      </c>
      <c r="C695" t="s">
        <v>2740</v>
      </c>
      <c r="D695" s="17" t="s">
        <v>12</v>
      </c>
      <c r="E695" s="17" t="s">
        <v>2741</v>
      </c>
      <c r="F695" t="s">
        <v>4345</v>
      </c>
      <c r="G695" s="21" t="s">
        <v>4894</v>
      </c>
    </row>
    <row r="696" spans="1:7">
      <c r="A696" t="s">
        <v>2739</v>
      </c>
      <c r="B696" t="s">
        <v>4346</v>
      </c>
      <c r="C696" t="s">
        <v>2740</v>
      </c>
      <c r="D696" s="17" t="s">
        <v>12</v>
      </c>
      <c r="E696" s="17" t="s">
        <v>2741</v>
      </c>
      <c r="F696" t="s">
        <v>4347</v>
      </c>
      <c r="G696" s="21" t="s">
        <v>4895</v>
      </c>
    </row>
    <row r="697" spans="1:7">
      <c r="A697" t="s">
        <v>2739</v>
      </c>
      <c r="B697" t="s">
        <v>4348</v>
      </c>
      <c r="C697" t="s">
        <v>2740</v>
      </c>
      <c r="D697" s="17" t="s">
        <v>12</v>
      </c>
      <c r="E697" s="17" t="s">
        <v>2741</v>
      </c>
      <c r="F697" t="s">
        <v>4349</v>
      </c>
      <c r="G697" s="21" t="s">
        <v>4350</v>
      </c>
    </row>
    <row r="698" spans="1:7">
      <c r="A698" t="s">
        <v>2739</v>
      </c>
      <c r="B698" t="s">
        <v>4351</v>
      </c>
      <c r="C698" t="s">
        <v>2740</v>
      </c>
      <c r="D698" s="17" t="s">
        <v>12</v>
      </c>
      <c r="E698" s="17" t="s">
        <v>2741</v>
      </c>
      <c r="F698" t="s">
        <v>4352</v>
      </c>
      <c r="G698" s="21" t="s">
        <v>4353</v>
      </c>
    </row>
    <row r="699" spans="1:7">
      <c r="A699" t="s">
        <v>2739</v>
      </c>
      <c r="B699" t="s">
        <v>4354</v>
      </c>
      <c r="C699" t="s">
        <v>2740</v>
      </c>
      <c r="D699" s="17" t="s">
        <v>12</v>
      </c>
      <c r="E699" s="17" t="s">
        <v>2741</v>
      </c>
      <c r="F699" t="s">
        <v>4355</v>
      </c>
      <c r="G699" s="21" t="s">
        <v>4896</v>
      </c>
    </row>
    <row r="700" spans="1:7">
      <c r="A700" t="s">
        <v>2739</v>
      </c>
      <c r="B700" t="s">
        <v>4356</v>
      </c>
      <c r="C700" t="s">
        <v>2740</v>
      </c>
      <c r="D700" s="17" t="s">
        <v>12</v>
      </c>
      <c r="E700" s="17" t="s">
        <v>2741</v>
      </c>
      <c r="F700" t="s">
        <v>4357</v>
      </c>
      <c r="G700" s="21" t="s">
        <v>4358</v>
      </c>
    </row>
    <row r="701" spans="1:7">
      <c r="A701" t="s">
        <v>2739</v>
      </c>
      <c r="B701" t="s">
        <v>4359</v>
      </c>
      <c r="C701" t="s">
        <v>2740</v>
      </c>
      <c r="D701" s="17" t="s">
        <v>12</v>
      </c>
      <c r="E701" s="17" t="s">
        <v>2741</v>
      </c>
      <c r="F701" t="s">
        <v>4360</v>
      </c>
      <c r="G701" s="21" t="s">
        <v>4897</v>
      </c>
    </row>
    <row r="702" spans="1:7">
      <c r="A702" t="s">
        <v>2739</v>
      </c>
      <c r="B702" t="s">
        <v>4361</v>
      </c>
      <c r="C702" t="s">
        <v>2740</v>
      </c>
      <c r="D702" s="17" t="s">
        <v>12</v>
      </c>
      <c r="E702" s="17" t="s">
        <v>2741</v>
      </c>
      <c r="F702" t="s">
        <v>4362</v>
      </c>
      <c r="G702" s="21" t="s">
        <v>4898</v>
      </c>
    </row>
    <row r="703" spans="1:7">
      <c r="A703" t="s">
        <v>2739</v>
      </c>
      <c r="B703" t="s">
        <v>4363</v>
      </c>
      <c r="C703" t="s">
        <v>2740</v>
      </c>
      <c r="D703" s="17" t="s">
        <v>12</v>
      </c>
      <c r="E703" s="17" t="s">
        <v>2741</v>
      </c>
      <c r="F703" t="s">
        <v>4364</v>
      </c>
      <c r="G703" s="21" t="s">
        <v>4899</v>
      </c>
    </row>
    <row r="704" spans="1:7">
      <c r="A704" t="s">
        <v>2739</v>
      </c>
      <c r="B704" t="s">
        <v>4365</v>
      </c>
      <c r="C704" t="s">
        <v>2740</v>
      </c>
      <c r="D704" s="17" t="s">
        <v>12</v>
      </c>
      <c r="E704" s="17" t="s">
        <v>2741</v>
      </c>
      <c r="F704" t="s">
        <v>4366</v>
      </c>
      <c r="G704" s="21" t="s">
        <v>4367</v>
      </c>
    </row>
    <row r="705" spans="1:7">
      <c r="A705" t="s">
        <v>2739</v>
      </c>
      <c r="B705" t="s">
        <v>4368</v>
      </c>
      <c r="C705" t="s">
        <v>2740</v>
      </c>
      <c r="D705" s="17" t="s">
        <v>12</v>
      </c>
      <c r="E705" s="17" t="s">
        <v>2741</v>
      </c>
      <c r="F705" t="s">
        <v>4369</v>
      </c>
      <c r="G705" s="21" t="s">
        <v>4370</v>
      </c>
    </row>
    <row r="706" spans="1:7">
      <c r="A706" t="s">
        <v>2739</v>
      </c>
      <c r="B706" t="s">
        <v>4371</v>
      </c>
      <c r="C706" t="s">
        <v>2740</v>
      </c>
      <c r="D706" s="17" t="s">
        <v>12</v>
      </c>
      <c r="E706" s="17" t="s">
        <v>2741</v>
      </c>
      <c r="F706" t="s">
        <v>4372</v>
      </c>
      <c r="G706" s="21" t="s">
        <v>4900</v>
      </c>
    </row>
    <row r="707" spans="1:7">
      <c r="A707" t="s">
        <v>2739</v>
      </c>
      <c r="B707" t="s">
        <v>4373</v>
      </c>
      <c r="C707" t="s">
        <v>2740</v>
      </c>
      <c r="D707" s="17" t="s">
        <v>12</v>
      </c>
      <c r="E707" s="17" t="s">
        <v>2741</v>
      </c>
      <c r="F707" t="s">
        <v>4374</v>
      </c>
      <c r="G707" s="21" t="s">
        <v>4901</v>
      </c>
    </row>
    <row r="708" spans="1:7">
      <c r="A708" t="s">
        <v>2739</v>
      </c>
      <c r="B708" t="s">
        <v>4375</v>
      </c>
      <c r="C708" t="s">
        <v>2740</v>
      </c>
      <c r="D708" s="17" t="s">
        <v>12</v>
      </c>
      <c r="E708" s="17" t="s">
        <v>2741</v>
      </c>
      <c r="F708" t="s">
        <v>4376</v>
      </c>
      <c r="G708" s="21" t="s">
        <v>4902</v>
      </c>
    </row>
    <row r="709" spans="1:7">
      <c r="A709" t="s">
        <v>2739</v>
      </c>
      <c r="B709" t="s">
        <v>4377</v>
      </c>
      <c r="C709" t="s">
        <v>2740</v>
      </c>
      <c r="D709" s="17" t="s">
        <v>12</v>
      </c>
      <c r="E709" s="17" t="s">
        <v>2741</v>
      </c>
      <c r="F709" t="s">
        <v>4378</v>
      </c>
      <c r="G709" s="21" t="s">
        <v>4903</v>
      </c>
    </row>
    <row r="710" spans="1:7">
      <c r="A710" t="s">
        <v>2739</v>
      </c>
      <c r="B710" t="s">
        <v>4379</v>
      </c>
      <c r="C710" t="s">
        <v>2740</v>
      </c>
      <c r="D710" s="17" t="s">
        <v>12</v>
      </c>
      <c r="E710" s="17" t="s">
        <v>2741</v>
      </c>
      <c r="F710" t="s">
        <v>4380</v>
      </c>
      <c r="G710" s="21" t="s">
        <v>4904</v>
      </c>
    </row>
    <row r="711" spans="1:7">
      <c r="A711" t="s">
        <v>2739</v>
      </c>
      <c r="B711" t="s">
        <v>4381</v>
      </c>
      <c r="C711" t="s">
        <v>2740</v>
      </c>
      <c r="D711" s="17" t="s">
        <v>12</v>
      </c>
      <c r="E711" s="17" t="s">
        <v>2741</v>
      </c>
      <c r="F711" t="s">
        <v>4382</v>
      </c>
      <c r="G711" s="21" t="s">
        <v>4905</v>
      </c>
    </row>
    <row r="712" spans="1:7">
      <c r="A712" t="s">
        <v>2739</v>
      </c>
      <c r="B712" t="s">
        <v>4383</v>
      </c>
      <c r="C712" t="s">
        <v>2740</v>
      </c>
      <c r="D712" s="17" t="s">
        <v>12</v>
      </c>
      <c r="E712" s="17" t="s">
        <v>2741</v>
      </c>
      <c r="F712" t="s">
        <v>4384</v>
      </c>
      <c r="G712" s="21" t="s">
        <v>4385</v>
      </c>
    </row>
    <row r="713" spans="1:7">
      <c r="A713" t="s">
        <v>2739</v>
      </c>
      <c r="B713" t="s">
        <v>4386</v>
      </c>
      <c r="C713" t="s">
        <v>2740</v>
      </c>
      <c r="D713" s="17" t="s">
        <v>12</v>
      </c>
      <c r="E713" s="17" t="s">
        <v>2741</v>
      </c>
      <c r="F713" t="s">
        <v>4387</v>
      </c>
      <c r="G713" s="21" t="s">
        <v>4906</v>
      </c>
    </row>
    <row r="714" spans="1:7">
      <c r="A714" t="s">
        <v>2739</v>
      </c>
      <c r="B714" t="s">
        <v>4388</v>
      </c>
      <c r="C714" t="s">
        <v>2740</v>
      </c>
      <c r="D714" s="17" t="s">
        <v>12</v>
      </c>
      <c r="E714" s="17" t="s">
        <v>2741</v>
      </c>
      <c r="F714" t="s">
        <v>4389</v>
      </c>
      <c r="G714" s="21" t="s">
        <v>4390</v>
      </c>
    </row>
    <row r="715" spans="1:7">
      <c r="A715" t="s">
        <v>2739</v>
      </c>
      <c r="B715" t="s">
        <v>4391</v>
      </c>
      <c r="C715" t="s">
        <v>2740</v>
      </c>
      <c r="D715" s="17" t="s">
        <v>12</v>
      </c>
      <c r="E715" s="17" t="s">
        <v>2741</v>
      </c>
      <c r="F715" t="s">
        <v>4392</v>
      </c>
      <c r="G715" s="21" t="s">
        <v>4393</v>
      </c>
    </row>
    <row r="716" spans="1:7">
      <c r="A716" t="s">
        <v>2739</v>
      </c>
      <c r="B716" t="s">
        <v>4394</v>
      </c>
      <c r="C716" t="s">
        <v>2740</v>
      </c>
      <c r="D716" s="17" t="s">
        <v>12</v>
      </c>
      <c r="E716" s="17" t="s">
        <v>2741</v>
      </c>
      <c r="F716" t="s">
        <v>4395</v>
      </c>
      <c r="G716" s="21" t="s">
        <v>4907</v>
      </c>
    </row>
    <row r="717" spans="1:7">
      <c r="A717" t="s">
        <v>2739</v>
      </c>
      <c r="B717" t="s">
        <v>4396</v>
      </c>
      <c r="C717" t="s">
        <v>2740</v>
      </c>
      <c r="D717" s="17" t="s">
        <v>12</v>
      </c>
      <c r="E717" s="17" t="s">
        <v>2741</v>
      </c>
      <c r="F717" t="s">
        <v>4397</v>
      </c>
      <c r="G717" s="21" t="s">
        <v>4398</v>
      </c>
    </row>
    <row r="718" spans="1:7">
      <c r="A718" t="s">
        <v>2739</v>
      </c>
      <c r="B718" t="s">
        <v>4399</v>
      </c>
      <c r="C718" t="s">
        <v>2740</v>
      </c>
      <c r="D718" s="17" t="s">
        <v>12</v>
      </c>
      <c r="E718" s="17" t="s">
        <v>2741</v>
      </c>
      <c r="F718" t="s">
        <v>4400</v>
      </c>
      <c r="G718" s="21" t="s">
        <v>4908</v>
      </c>
    </row>
    <row r="719" spans="1:7">
      <c r="A719" t="s">
        <v>2739</v>
      </c>
      <c r="B719" t="s">
        <v>4401</v>
      </c>
      <c r="C719" t="s">
        <v>2740</v>
      </c>
      <c r="D719" s="17" t="s">
        <v>12</v>
      </c>
      <c r="E719" s="17" t="s">
        <v>2741</v>
      </c>
      <c r="F719" t="s">
        <v>4402</v>
      </c>
      <c r="G719" s="21" t="s">
        <v>4909</v>
      </c>
    </row>
    <row r="720" spans="1:7">
      <c r="A720" t="s">
        <v>2739</v>
      </c>
      <c r="B720" t="s">
        <v>4403</v>
      </c>
      <c r="C720" t="s">
        <v>2740</v>
      </c>
      <c r="D720" s="17" t="s">
        <v>12</v>
      </c>
      <c r="E720" s="17" t="s">
        <v>2741</v>
      </c>
      <c r="F720" t="s">
        <v>4404</v>
      </c>
      <c r="G720" s="21" t="s">
        <v>4910</v>
      </c>
    </row>
    <row r="721" spans="1:7">
      <c r="A721" t="s">
        <v>2739</v>
      </c>
      <c r="B721" t="s">
        <v>4405</v>
      </c>
      <c r="C721" t="s">
        <v>2740</v>
      </c>
      <c r="D721" s="17" t="s">
        <v>12</v>
      </c>
      <c r="E721" s="17" t="s">
        <v>2741</v>
      </c>
      <c r="F721" t="s">
        <v>4406</v>
      </c>
      <c r="G721" s="21" t="s">
        <v>4911</v>
      </c>
    </row>
    <row r="722" spans="1:7">
      <c r="A722" t="s">
        <v>2739</v>
      </c>
      <c r="B722" t="s">
        <v>4407</v>
      </c>
      <c r="C722" t="s">
        <v>2740</v>
      </c>
      <c r="D722" s="17" t="s">
        <v>12</v>
      </c>
      <c r="E722" s="17" t="s">
        <v>2741</v>
      </c>
      <c r="F722" t="s">
        <v>4408</v>
      </c>
      <c r="G722" s="21" t="s">
        <v>4912</v>
      </c>
    </row>
    <row r="723" spans="1:7">
      <c r="A723" t="s">
        <v>2739</v>
      </c>
      <c r="B723" t="s">
        <v>4409</v>
      </c>
      <c r="C723" t="s">
        <v>2740</v>
      </c>
      <c r="D723" s="17" t="s">
        <v>12</v>
      </c>
      <c r="E723" s="17" t="s">
        <v>2741</v>
      </c>
      <c r="F723" t="s">
        <v>4410</v>
      </c>
      <c r="G723" s="21" t="s">
        <v>4913</v>
      </c>
    </row>
    <row r="724" spans="1:7">
      <c r="A724" t="s">
        <v>2739</v>
      </c>
      <c r="B724" t="s">
        <v>4411</v>
      </c>
      <c r="C724" t="s">
        <v>2740</v>
      </c>
      <c r="D724" s="17" t="s">
        <v>12</v>
      </c>
      <c r="E724" s="17" t="s">
        <v>2741</v>
      </c>
      <c r="F724" t="s">
        <v>4412</v>
      </c>
      <c r="G724" s="21" t="s">
        <v>4413</v>
      </c>
    </row>
    <row r="725" spans="1:7">
      <c r="A725" t="s">
        <v>2739</v>
      </c>
      <c r="B725" t="s">
        <v>4414</v>
      </c>
      <c r="C725" t="s">
        <v>2740</v>
      </c>
      <c r="D725" s="17" t="s">
        <v>12</v>
      </c>
      <c r="E725" s="17" t="s">
        <v>2741</v>
      </c>
      <c r="F725" t="s">
        <v>4415</v>
      </c>
      <c r="G725" s="21" t="s">
        <v>4914</v>
      </c>
    </row>
    <row r="726" spans="1:7">
      <c r="A726" t="s">
        <v>2739</v>
      </c>
      <c r="B726" t="s">
        <v>4416</v>
      </c>
      <c r="C726" t="s">
        <v>2740</v>
      </c>
      <c r="D726" s="17" t="s">
        <v>12</v>
      </c>
      <c r="E726" s="17" t="s">
        <v>2741</v>
      </c>
      <c r="F726" t="s">
        <v>4417</v>
      </c>
      <c r="G726" s="21" t="s">
        <v>4915</v>
      </c>
    </row>
    <row r="727" spans="1:7">
      <c r="A727" t="s">
        <v>2739</v>
      </c>
      <c r="B727" t="s">
        <v>4418</v>
      </c>
      <c r="C727" t="s">
        <v>2740</v>
      </c>
      <c r="D727" s="17" t="s">
        <v>12</v>
      </c>
      <c r="E727" s="17" t="s">
        <v>2741</v>
      </c>
      <c r="F727" t="s">
        <v>4419</v>
      </c>
      <c r="G727" s="21" t="s">
        <v>4916</v>
      </c>
    </row>
    <row r="728" spans="1:7">
      <c r="A728" t="s">
        <v>2739</v>
      </c>
      <c r="B728" t="s">
        <v>4420</v>
      </c>
      <c r="C728" t="s">
        <v>2740</v>
      </c>
      <c r="D728" s="17" t="s">
        <v>12</v>
      </c>
      <c r="E728" s="17" t="s">
        <v>2741</v>
      </c>
      <c r="F728" t="s">
        <v>4421</v>
      </c>
      <c r="G728" s="21" t="s">
        <v>4917</v>
      </c>
    </row>
    <row r="729" spans="1:7">
      <c r="A729" t="s">
        <v>2739</v>
      </c>
      <c r="B729" t="s">
        <v>4422</v>
      </c>
      <c r="C729" t="s">
        <v>2740</v>
      </c>
      <c r="D729" s="17" t="s">
        <v>12</v>
      </c>
      <c r="E729" s="17" t="s">
        <v>2741</v>
      </c>
      <c r="F729" t="s">
        <v>4423</v>
      </c>
      <c r="G729" s="21" t="s">
        <v>4918</v>
      </c>
    </row>
    <row r="730" spans="1:7">
      <c r="A730" t="s">
        <v>2739</v>
      </c>
      <c r="B730" t="s">
        <v>4424</v>
      </c>
      <c r="C730" t="s">
        <v>2740</v>
      </c>
      <c r="D730" s="17" t="s">
        <v>12</v>
      </c>
      <c r="E730" s="17" t="s">
        <v>2741</v>
      </c>
      <c r="F730" t="s">
        <v>4425</v>
      </c>
      <c r="G730" s="21" t="s">
        <v>4426</v>
      </c>
    </row>
    <row r="731" spans="1:7">
      <c r="A731" t="s">
        <v>2739</v>
      </c>
      <c r="B731" t="s">
        <v>4427</v>
      </c>
      <c r="C731" t="s">
        <v>2740</v>
      </c>
      <c r="D731" s="17" t="s">
        <v>12</v>
      </c>
      <c r="E731" s="17" t="s">
        <v>2741</v>
      </c>
      <c r="F731" t="s">
        <v>4428</v>
      </c>
      <c r="G731" s="21" t="s">
        <v>4429</v>
      </c>
    </row>
    <row r="732" spans="1:7">
      <c r="A732" t="s">
        <v>2739</v>
      </c>
      <c r="B732" t="s">
        <v>4430</v>
      </c>
      <c r="C732" t="s">
        <v>2740</v>
      </c>
      <c r="D732" s="17" t="s">
        <v>12</v>
      </c>
      <c r="E732" s="17" t="s">
        <v>2741</v>
      </c>
      <c r="F732" t="s">
        <v>4431</v>
      </c>
      <c r="G732" s="21" t="s">
        <v>4919</v>
      </c>
    </row>
    <row r="733" spans="1:7">
      <c r="A733" t="s">
        <v>2739</v>
      </c>
      <c r="B733" t="s">
        <v>4432</v>
      </c>
      <c r="C733" t="s">
        <v>2740</v>
      </c>
      <c r="D733" s="17" t="s">
        <v>12</v>
      </c>
      <c r="E733" s="17" t="s">
        <v>2741</v>
      </c>
      <c r="F733" t="s">
        <v>4433</v>
      </c>
      <c r="G733" s="21" t="s">
        <v>4920</v>
      </c>
    </row>
    <row r="734" spans="1:7">
      <c r="A734" t="s">
        <v>2739</v>
      </c>
      <c r="B734" t="s">
        <v>4434</v>
      </c>
      <c r="C734" t="s">
        <v>2740</v>
      </c>
      <c r="D734" s="17" t="s">
        <v>12</v>
      </c>
      <c r="E734" s="17" t="s">
        <v>2741</v>
      </c>
      <c r="F734" t="s">
        <v>4435</v>
      </c>
      <c r="G734" s="21" t="s">
        <v>4921</v>
      </c>
    </row>
    <row r="735" spans="1:7">
      <c r="A735" t="s">
        <v>2739</v>
      </c>
      <c r="B735" t="s">
        <v>4436</v>
      </c>
      <c r="C735" t="s">
        <v>2740</v>
      </c>
      <c r="D735" s="17" t="s">
        <v>12</v>
      </c>
      <c r="E735" s="17" t="s">
        <v>2741</v>
      </c>
      <c r="F735" t="s">
        <v>4437</v>
      </c>
      <c r="G735" s="21" t="s">
        <v>4922</v>
      </c>
    </row>
    <row r="736" spans="1:7">
      <c r="A736" t="s">
        <v>2739</v>
      </c>
      <c r="B736" t="s">
        <v>4438</v>
      </c>
      <c r="C736" t="s">
        <v>2740</v>
      </c>
      <c r="D736" s="17" t="s">
        <v>12</v>
      </c>
      <c r="E736" s="17" t="s">
        <v>2741</v>
      </c>
      <c r="F736" t="s">
        <v>4439</v>
      </c>
      <c r="G736" s="21" t="s">
        <v>4923</v>
      </c>
    </row>
    <row r="737" spans="1:7">
      <c r="A737" t="s">
        <v>2739</v>
      </c>
      <c r="B737" t="s">
        <v>4440</v>
      </c>
      <c r="C737" t="s">
        <v>2740</v>
      </c>
      <c r="D737" s="17" t="s">
        <v>12</v>
      </c>
      <c r="E737" s="17" t="s">
        <v>2741</v>
      </c>
      <c r="F737" t="s">
        <v>4441</v>
      </c>
      <c r="G737" s="21" t="s">
        <v>4442</v>
      </c>
    </row>
    <row r="738" spans="1:7">
      <c r="A738" t="s">
        <v>2739</v>
      </c>
      <c r="B738" t="s">
        <v>4443</v>
      </c>
      <c r="C738" t="s">
        <v>2740</v>
      </c>
      <c r="D738" s="17" t="s">
        <v>12</v>
      </c>
      <c r="E738" s="17" t="s">
        <v>2741</v>
      </c>
      <c r="F738" t="s">
        <v>4444</v>
      </c>
      <c r="G738" s="21" t="s">
        <v>4924</v>
      </c>
    </row>
    <row r="739" spans="1:7">
      <c r="A739" t="s">
        <v>2739</v>
      </c>
      <c r="B739" t="s">
        <v>4445</v>
      </c>
      <c r="C739" t="s">
        <v>2740</v>
      </c>
      <c r="D739" s="17" t="s">
        <v>12</v>
      </c>
      <c r="E739" s="17" t="s">
        <v>2741</v>
      </c>
      <c r="F739" t="s">
        <v>4446</v>
      </c>
      <c r="G739" s="21" t="s">
        <v>4447</v>
      </c>
    </row>
    <row r="740" spans="1:7">
      <c r="A740" t="s">
        <v>2739</v>
      </c>
      <c r="B740" t="s">
        <v>4448</v>
      </c>
      <c r="C740" t="s">
        <v>2740</v>
      </c>
      <c r="D740" s="17" t="s">
        <v>12</v>
      </c>
      <c r="E740" s="17" t="s">
        <v>2741</v>
      </c>
      <c r="F740" t="s">
        <v>4449</v>
      </c>
      <c r="G740" s="21" t="s">
        <v>4450</v>
      </c>
    </row>
    <row r="741" spans="1:7">
      <c r="A741" t="s">
        <v>2739</v>
      </c>
      <c r="B741" t="s">
        <v>4451</v>
      </c>
      <c r="C741" t="s">
        <v>2740</v>
      </c>
      <c r="D741" s="17" t="s">
        <v>12</v>
      </c>
      <c r="E741" s="17" t="s">
        <v>2741</v>
      </c>
      <c r="F741" t="s">
        <v>4452</v>
      </c>
      <c r="G741" s="21" t="s">
        <v>4453</v>
      </c>
    </row>
    <row r="742" spans="1:7">
      <c r="A742" t="s">
        <v>2739</v>
      </c>
      <c r="B742" t="s">
        <v>4454</v>
      </c>
      <c r="C742" t="s">
        <v>2740</v>
      </c>
      <c r="D742" s="17" t="s">
        <v>12</v>
      </c>
      <c r="E742" s="17" t="s">
        <v>2741</v>
      </c>
      <c r="F742" t="s">
        <v>4455</v>
      </c>
      <c r="G742" s="21" t="s">
        <v>4925</v>
      </c>
    </row>
    <row r="743" spans="1:7">
      <c r="A743" t="s">
        <v>2739</v>
      </c>
      <c r="B743" t="s">
        <v>4456</v>
      </c>
      <c r="C743" t="s">
        <v>2740</v>
      </c>
      <c r="D743" s="17" t="s">
        <v>12</v>
      </c>
      <c r="E743" s="17" t="s">
        <v>2741</v>
      </c>
      <c r="F743" t="s">
        <v>4457</v>
      </c>
      <c r="G743" s="21" t="s">
        <v>4926</v>
      </c>
    </row>
    <row r="744" spans="1:7">
      <c r="A744" t="s">
        <v>2739</v>
      </c>
      <c r="B744" t="s">
        <v>4458</v>
      </c>
      <c r="C744" t="s">
        <v>2740</v>
      </c>
      <c r="D744" s="17" t="s">
        <v>12</v>
      </c>
      <c r="E744" s="17" t="s">
        <v>2741</v>
      </c>
      <c r="F744" t="s">
        <v>4459</v>
      </c>
      <c r="G744" s="21" t="s">
        <v>4460</v>
      </c>
    </row>
    <row r="745" spans="1:7">
      <c r="A745" t="s">
        <v>2739</v>
      </c>
      <c r="B745" t="s">
        <v>4461</v>
      </c>
      <c r="C745" t="s">
        <v>2740</v>
      </c>
      <c r="D745" s="17" t="s">
        <v>12</v>
      </c>
      <c r="E745" s="17" t="s">
        <v>2741</v>
      </c>
      <c r="F745" t="s">
        <v>4462</v>
      </c>
      <c r="G745" s="21" t="s">
        <v>4927</v>
      </c>
    </row>
    <row r="746" spans="1:7">
      <c r="A746" t="s">
        <v>2739</v>
      </c>
      <c r="B746" t="s">
        <v>4463</v>
      </c>
      <c r="C746" t="s">
        <v>2740</v>
      </c>
      <c r="D746" s="17" t="s">
        <v>12</v>
      </c>
      <c r="E746" s="17" t="s">
        <v>2741</v>
      </c>
      <c r="F746" t="s">
        <v>4464</v>
      </c>
      <c r="G746" s="21" t="s">
        <v>4928</v>
      </c>
    </row>
    <row r="747" spans="1:7">
      <c r="A747" t="s">
        <v>2739</v>
      </c>
      <c r="B747" t="s">
        <v>4465</v>
      </c>
      <c r="C747" t="s">
        <v>2740</v>
      </c>
      <c r="D747" s="17" t="s">
        <v>12</v>
      </c>
      <c r="E747" s="17" t="s">
        <v>2741</v>
      </c>
      <c r="F747" t="s">
        <v>4466</v>
      </c>
      <c r="G747" s="21" t="s">
        <v>4929</v>
      </c>
    </row>
    <row r="748" spans="1:7">
      <c r="A748" t="s">
        <v>2739</v>
      </c>
      <c r="B748" t="s">
        <v>4467</v>
      </c>
      <c r="C748" t="s">
        <v>2740</v>
      </c>
      <c r="D748" s="17" t="s">
        <v>12</v>
      </c>
      <c r="E748" s="17" t="s">
        <v>2741</v>
      </c>
      <c r="F748" t="s">
        <v>4468</v>
      </c>
      <c r="G748" s="21" t="s">
        <v>4930</v>
      </c>
    </row>
    <row r="749" spans="1:7">
      <c r="A749" t="s">
        <v>2739</v>
      </c>
      <c r="B749" t="s">
        <v>4469</v>
      </c>
      <c r="C749" t="s">
        <v>2740</v>
      </c>
      <c r="D749" s="17" t="s">
        <v>12</v>
      </c>
      <c r="E749" s="17" t="s">
        <v>2741</v>
      </c>
      <c r="F749" t="s">
        <v>4470</v>
      </c>
      <c r="G749" s="21" t="s">
        <v>4931</v>
      </c>
    </row>
    <row r="750" spans="1:7">
      <c r="A750" t="s">
        <v>2739</v>
      </c>
      <c r="B750" t="s">
        <v>4471</v>
      </c>
      <c r="C750" t="s">
        <v>2740</v>
      </c>
      <c r="D750" s="17" t="s">
        <v>12</v>
      </c>
      <c r="E750" s="17" t="s">
        <v>2741</v>
      </c>
      <c r="F750" t="s">
        <v>4472</v>
      </c>
      <c r="G750" s="21" t="s">
        <v>4473</v>
      </c>
    </row>
    <row r="751" spans="1:7">
      <c r="A751" t="s">
        <v>2739</v>
      </c>
      <c r="B751" t="s">
        <v>4474</v>
      </c>
      <c r="C751" t="s">
        <v>2740</v>
      </c>
      <c r="D751" s="17" t="s">
        <v>12</v>
      </c>
      <c r="E751" s="17" t="s">
        <v>2741</v>
      </c>
      <c r="F751" t="s">
        <v>4475</v>
      </c>
      <c r="G751" s="21" t="s">
        <v>4476</v>
      </c>
    </row>
    <row r="752" spans="1:7">
      <c r="A752" t="s">
        <v>2739</v>
      </c>
      <c r="B752" t="s">
        <v>4477</v>
      </c>
      <c r="C752" t="s">
        <v>2740</v>
      </c>
      <c r="D752" s="17" t="s">
        <v>12</v>
      </c>
      <c r="E752" s="17" t="s">
        <v>2741</v>
      </c>
      <c r="F752" t="s">
        <v>4478</v>
      </c>
      <c r="G752" s="21" t="s">
        <v>4932</v>
      </c>
    </row>
    <row r="753" spans="1:7">
      <c r="A753" t="s">
        <v>2739</v>
      </c>
      <c r="B753" t="s">
        <v>4479</v>
      </c>
      <c r="C753" t="s">
        <v>2740</v>
      </c>
      <c r="D753" s="17" t="s">
        <v>12</v>
      </c>
      <c r="E753" s="17" t="s">
        <v>2741</v>
      </c>
      <c r="F753" t="s">
        <v>4480</v>
      </c>
      <c r="G753" s="21" t="s">
        <v>4481</v>
      </c>
    </row>
    <row r="754" spans="1:7">
      <c r="A754" t="s">
        <v>2739</v>
      </c>
      <c r="B754" t="s">
        <v>4482</v>
      </c>
      <c r="C754" t="s">
        <v>2740</v>
      </c>
      <c r="D754" s="17" t="s">
        <v>12</v>
      </c>
      <c r="E754" s="17" t="s">
        <v>2741</v>
      </c>
      <c r="F754" t="s">
        <v>4483</v>
      </c>
      <c r="G754" s="21" t="s">
        <v>4484</v>
      </c>
    </row>
    <row r="755" spans="1:7">
      <c r="A755" t="s">
        <v>2739</v>
      </c>
      <c r="B755" t="s">
        <v>4485</v>
      </c>
      <c r="C755" t="s">
        <v>2740</v>
      </c>
      <c r="D755" s="17" t="s">
        <v>12</v>
      </c>
      <c r="E755" s="17" t="s">
        <v>2741</v>
      </c>
      <c r="F755" t="s">
        <v>4486</v>
      </c>
      <c r="G755" s="21" t="s">
        <v>4933</v>
      </c>
    </row>
    <row r="756" spans="1:7">
      <c r="A756" t="s">
        <v>2739</v>
      </c>
      <c r="B756" t="s">
        <v>4487</v>
      </c>
      <c r="C756" t="s">
        <v>2740</v>
      </c>
      <c r="D756" s="17" t="s">
        <v>12</v>
      </c>
      <c r="E756" s="17" t="s">
        <v>2741</v>
      </c>
      <c r="F756" t="s">
        <v>4488</v>
      </c>
      <c r="G756" s="21" t="s">
        <v>4934</v>
      </c>
    </row>
    <row r="757" spans="1:7">
      <c r="A757" t="s">
        <v>2739</v>
      </c>
      <c r="B757" t="s">
        <v>4489</v>
      </c>
      <c r="C757" t="s">
        <v>2740</v>
      </c>
      <c r="D757" s="17" t="s">
        <v>12</v>
      </c>
      <c r="E757" s="17" t="s">
        <v>2741</v>
      </c>
      <c r="F757" t="s">
        <v>4490</v>
      </c>
      <c r="G757" s="21" t="s">
        <v>4935</v>
      </c>
    </row>
    <row r="758" spans="1:7">
      <c r="A758" t="s">
        <v>2739</v>
      </c>
      <c r="B758" t="s">
        <v>4491</v>
      </c>
      <c r="C758" t="s">
        <v>2740</v>
      </c>
      <c r="D758" s="17" t="s">
        <v>12</v>
      </c>
      <c r="E758" s="17" t="s">
        <v>2741</v>
      </c>
      <c r="F758" t="s">
        <v>4492</v>
      </c>
      <c r="G758" s="21" t="s">
        <v>4936</v>
      </c>
    </row>
    <row r="759" spans="1:7">
      <c r="A759" t="s">
        <v>2739</v>
      </c>
      <c r="B759" t="s">
        <v>4493</v>
      </c>
      <c r="C759" t="s">
        <v>2740</v>
      </c>
      <c r="D759" s="17" t="s">
        <v>12</v>
      </c>
      <c r="E759" s="17" t="s">
        <v>2741</v>
      </c>
      <c r="F759" t="s">
        <v>4494</v>
      </c>
      <c r="G759" s="21" t="s">
        <v>4937</v>
      </c>
    </row>
    <row r="760" spans="1:7">
      <c r="A760" t="s">
        <v>2739</v>
      </c>
      <c r="B760" t="s">
        <v>4495</v>
      </c>
      <c r="C760" t="s">
        <v>2740</v>
      </c>
      <c r="D760" s="17" t="s">
        <v>12</v>
      </c>
      <c r="E760" s="17" t="s">
        <v>2741</v>
      </c>
      <c r="F760" t="s">
        <v>4496</v>
      </c>
      <c r="G760" s="21" t="s">
        <v>4938</v>
      </c>
    </row>
    <row r="761" spans="1:7">
      <c r="A761" t="s">
        <v>2739</v>
      </c>
      <c r="B761" t="s">
        <v>4497</v>
      </c>
      <c r="C761" t="s">
        <v>2740</v>
      </c>
      <c r="D761" s="17" t="s">
        <v>12</v>
      </c>
      <c r="E761" s="17" t="s">
        <v>2741</v>
      </c>
      <c r="F761" t="s">
        <v>4498</v>
      </c>
      <c r="G761" s="21" t="s">
        <v>4939</v>
      </c>
    </row>
    <row r="762" spans="1:7">
      <c r="A762" t="s">
        <v>2739</v>
      </c>
      <c r="B762" t="s">
        <v>4499</v>
      </c>
      <c r="C762" t="s">
        <v>2740</v>
      </c>
      <c r="D762" s="17" t="s">
        <v>12</v>
      </c>
      <c r="E762" s="17" t="s">
        <v>2741</v>
      </c>
      <c r="F762" t="s">
        <v>4500</v>
      </c>
      <c r="G762" s="21" t="s">
        <v>4940</v>
      </c>
    </row>
    <row r="763" spans="1:7">
      <c r="A763" t="s">
        <v>2739</v>
      </c>
      <c r="B763" t="s">
        <v>4501</v>
      </c>
      <c r="C763" t="s">
        <v>2740</v>
      </c>
      <c r="D763" s="17" t="s">
        <v>12</v>
      </c>
      <c r="E763" s="17" t="s">
        <v>2741</v>
      </c>
      <c r="F763" t="s">
        <v>4502</v>
      </c>
      <c r="G763" s="21" t="s">
        <v>4941</v>
      </c>
    </row>
    <row r="764" spans="1:7">
      <c r="A764" t="s">
        <v>2739</v>
      </c>
      <c r="B764" t="s">
        <v>4503</v>
      </c>
      <c r="C764" t="s">
        <v>2740</v>
      </c>
      <c r="D764" s="17" t="s">
        <v>12</v>
      </c>
      <c r="E764" s="17" t="s">
        <v>2741</v>
      </c>
      <c r="F764" t="s">
        <v>4504</v>
      </c>
      <c r="G764" s="21" t="s">
        <v>4942</v>
      </c>
    </row>
    <row r="765" spans="1:7">
      <c r="A765" t="s">
        <v>2739</v>
      </c>
      <c r="B765" t="s">
        <v>4505</v>
      </c>
      <c r="C765" t="s">
        <v>2740</v>
      </c>
      <c r="D765" s="17" t="s">
        <v>12</v>
      </c>
      <c r="E765" s="17" t="s">
        <v>2741</v>
      </c>
      <c r="F765" t="s">
        <v>4506</v>
      </c>
      <c r="G765" s="21" t="s">
        <v>4943</v>
      </c>
    </row>
    <row r="766" spans="1:7">
      <c r="A766" t="s">
        <v>2739</v>
      </c>
      <c r="B766" t="s">
        <v>4507</v>
      </c>
      <c r="C766" t="s">
        <v>2740</v>
      </c>
      <c r="D766" s="17" t="s">
        <v>12</v>
      </c>
      <c r="E766" s="17" t="s">
        <v>2741</v>
      </c>
      <c r="F766" t="s">
        <v>4508</v>
      </c>
      <c r="G766" s="21" t="s">
        <v>4944</v>
      </c>
    </row>
    <row r="767" spans="1:7">
      <c r="A767" t="s">
        <v>2739</v>
      </c>
      <c r="B767" t="s">
        <v>4509</v>
      </c>
      <c r="C767" t="s">
        <v>2740</v>
      </c>
      <c r="D767" s="17" t="s">
        <v>12</v>
      </c>
      <c r="E767" s="17" t="s">
        <v>2741</v>
      </c>
      <c r="F767" t="s">
        <v>4510</v>
      </c>
      <c r="G767" s="21" t="s">
        <v>4945</v>
      </c>
    </row>
    <row r="768" spans="1:7">
      <c r="A768" t="s">
        <v>2739</v>
      </c>
      <c r="B768" t="s">
        <v>4511</v>
      </c>
      <c r="C768" t="s">
        <v>2740</v>
      </c>
      <c r="D768" s="17" t="s">
        <v>12</v>
      </c>
      <c r="E768" s="17" t="s">
        <v>2741</v>
      </c>
      <c r="F768" t="s">
        <v>4512</v>
      </c>
      <c r="G768" s="21" t="s">
        <v>4946</v>
      </c>
    </row>
    <row r="769" spans="1:7">
      <c r="A769" t="s">
        <v>2739</v>
      </c>
      <c r="B769" t="s">
        <v>4513</v>
      </c>
      <c r="C769" t="s">
        <v>2740</v>
      </c>
      <c r="D769" s="17" t="s">
        <v>12</v>
      </c>
      <c r="E769" s="17" t="s">
        <v>2741</v>
      </c>
      <c r="F769" t="s">
        <v>4514</v>
      </c>
      <c r="G769" s="21" t="s">
        <v>4515</v>
      </c>
    </row>
    <row r="770" spans="1:7">
      <c r="A770" t="s">
        <v>2739</v>
      </c>
      <c r="B770" t="s">
        <v>4516</v>
      </c>
      <c r="C770" t="s">
        <v>2740</v>
      </c>
      <c r="D770" s="17" t="s">
        <v>12</v>
      </c>
      <c r="E770" s="17" t="s">
        <v>2741</v>
      </c>
      <c r="F770" t="s">
        <v>4517</v>
      </c>
      <c r="G770" s="21" t="s">
        <v>4947</v>
      </c>
    </row>
    <row r="771" spans="1:7">
      <c r="A771" t="s">
        <v>2739</v>
      </c>
      <c r="B771" t="s">
        <v>4518</v>
      </c>
      <c r="C771" t="s">
        <v>2740</v>
      </c>
      <c r="D771" s="17" t="s">
        <v>12</v>
      </c>
      <c r="E771" s="17" t="s">
        <v>2741</v>
      </c>
      <c r="F771" t="s">
        <v>4519</v>
      </c>
      <c r="G771" s="21" t="s">
        <v>4520</v>
      </c>
    </row>
    <row r="772" spans="1:7">
      <c r="A772" t="s">
        <v>2739</v>
      </c>
      <c r="B772" t="s">
        <v>4521</v>
      </c>
      <c r="C772" t="s">
        <v>2740</v>
      </c>
      <c r="D772" s="17" t="s">
        <v>12</v>
      </c>
      <c r="E772" s="17" t="s">
        <v>2741</v>
      </c>
      <c r="F772" t="s">
        <v>4522</v>
      </c>
      <c r="G772" s="21" t="s">
        <v>4523</v>
      </c>
    </row>
    <row r="773" spans="1:7">
      <c r="A773" t="s">
        <v>2739</v>
      </c>
      <c r="B773" t="s">
        <v>4524</v>
      </c>
      <c r="C773" t="s">
        <v>2740</v>
      </c>
      <c r="D773" s="17" t="s">
        <v>12</v>
      </c>
      <c r="E773" s="17" t="s">
        <v>2741</v>
      </c>
      <c r="F773" t="s">
        <v>4525</v>
      </c>
      <c r="G773" s="21" t="s">
        <v>4948</v>
      </c>
    </row>
    <row r="774" spans="1:7">
      <c r="A774" t="s">
        <v>2739</v>
      </c>
      <c r="B774" t="s">
        <v>4526</v>
      </c>
      <c r="C774" t="s">
        <v>2740</v>
      </c>
      <c r="D774" s="17" t="s">
        <v>12</v>
      </c>
      <c r="E774" s="17" t="s">
        <v>2741</v>
      </c>
      <c r="F774" t="s">
        <v>4527</v>
      </c>
      <c r="G774" s="21" t="s">
        <v>4528</v>
      </c>
    </row>
    <row r="775" spans="1:7">
      <c r="A775" t="s">
        <v>2739</v>
      </c>
      <c r="B775" t="s">
        <v>4529</v>
      </c>
      <c r="C775" t="s">
        <v>2740</v>
      </c>
      <c r="D775" s="17" t="s">
        <v>12</v>
      </c>
      <c r="E775" s="17" t="s">
        <v>2741</v>
      </c>
      <c r="F775" t="s">
        <v>4530</v>
      </c>
      <c r="G775" s="21" t="s">
        <v>4531</v>
      </c>
    </row>
    <row r="776" spans="1:7">
      <c r="A776" t="s">
        <v>2739</v>
      </c>
      <c r="B776" t="s">
        <v>4532</v>
      </c>
      <c r="C776" t="s">
        <v>2740</v>
      </c>
      <c r="D776" s="17" t="s">
        <v>12</v>
      </c>
      <c r="E776" s="17" t="s">
        <v>2741</v>
      </c>
      <c r="F776" t="s">
        <v>4533</v>
      </c>
      <c r="G776" s="21" t="s">
        <v>4949</v>
      </c>
    </row>
    <row r="777" spans="1:7">
      <c r="A777" t="s">
        <v>2739</v>
      </c>
      <c r="B777" t="s">
        <v>4534</v>
      </c>
      <c r="C777" t="s">
        <v>2740</v>
      </c>
      <c r="D777" s="17" t="s">
        <v>12</v>
      </c>
      <c r="E777" s="17" t="s">
        <v>2741</v>
      </c>
      <c r="F777" t="s">
        <v>4535</v>
      </c>
      <c r="G777" s="21" t="s">
        <v>4950</v>
      </c>
    </row>
    <row r="778" spans="1:7">
      <c r="A778" t="s">
        <v>2739</v>
      </c>
      <c r="B778" t="s">
        <v>4536</v>
      </c>
      <c r="C778" t="s">
        <v>2740</v>
      </c>
      <c r="D778" s="17" t="s">
        <v>12</v>
      </c>
      <c r="E778" s="17" t="s">
        <v>2741</v>
      </c>
      <c r="F778" t="s">
        <v>4537</v>
      </c>
      <c r="G778" s="21" t="s">
        <v>4951</v>
      </c>
    </row>
    <row r="779" spans="1:7">
      <c r="A779" t="s">
        <v>2739</v>
      </c>
      <c r="B779" t="s">
        <v>4538</v>
      </c>
      <c r="C779" t="s">
        <v>2740</v>
      </c>
      <c r="D779" s="17" t="s">
        <v>12</v>
      </c>
      <c r="E779" s="17" t="s">
        <v>2741</v>
      </c>
      <c r="F779" t="s">
        <v>4539</v>
      </c>
      <c r="G779" s="21" t="s">
        <v>4952</v>
      </c>
    </row>
    <row r="780" spans="1:7">
      <c r="A780" t="s">
        <v>2739</v>
      </c>
      <c r="B780" t="s">
        <v>4540</v>
      </c>
      <c r="C780" t="s">
        <v>2740</v>
      </c>
      <c r="D780" s="17" t="s">
        <v>12</v>
      </c>
      <c r="E780" s="17" t="s">
        <v>2741</v>
      </c>
      <c r="F780" t="s">
        <v>4541</v>
      </c>
      <c r="G780" s="21" t="s">
        <v>4953</v>
      </c>
    </row>
    <row r="781" spans="1:7">
      <c r="A781" t="s">
        <v>2739</v>
      </c>
      <c r="B781" t="s">
        <v>4542</v>
      </c>
      <c r="C781" t="s">
        <v>2740</v>
      </c>
      <c r="D781" s="17" t="s">
        <v>12</v>
      </c>
      <c r="E781" s="17" t="s">
        <v>2741</v>
      </c>
      <c r="F781" t="s">
        <v>4543</v>
      </c>
      <c r="G781" s="21" t="s">
        <v>4954</v>
      </c>
    </row>
    <row r="782" spans="1:7">
      <c r="A782" t="s">
        <v>2739</v>
      </c>
      <c r="B782" t="s">
        <v>4544</v>
      </c>
      <c r="C782" t="s">
        <v>2740</v>
      </c>
      <c r="D782" s="17" t="s">
        <v>12</v>
      </c>
      <c r="E782" s="17" t="s">
        <v>2741</v>
      </c>
      <c r="F782" t="s">
        <v>4545</v>
      </c>
      <c r="G782" s="21" t="s">
        <v>4955</v>
      </c>
    </row>
    <row r="783" spans="1:7">
      <c r="A783" t="s">
        <v>2739</v>
      </c>
      <c r="B783" t="s">
        <v>4546</v>
      </c>
      <c r="C783" t="s">
        <v>2740</v>
      </c>
      <c r="D783" s="17" t="s">
        <v>12</v>
      </c>
      <c r="E783" s="17" t="s">
        <v>2741</v>
      </c>
      <c r="F783" t="s">
        <v>4547</v>
      </c>
      <c r="G783" s="21" t="s">
        <v>4956</v>
      </c>
    </row>
    <row r="784" spans="1:7">
      <c r="A784" t="s">
        <v>2739</v>
      </c>
      <c r="B784" t="s">
        <v>4548</v>
      </c>
      <c r="C784" t="s">
        <v>2740</v>
      </c>
      <c r="D784" s="17" t="s">
        <v>12</v>
      </c>
      <c r="E784" s="17" t="s">
        <v>2741</v>
      </c>
      <c r="F784" t="s">
        <v>4549</v>
      </c>
      <c r="G784" s="21" t="s">
        <v>4957</v>
      </c>
    </row>
    <row r="785" spans="1:7">
      <c r="A785" t="s">
        <v>2739</v>
      </c>
      <c r="B785" t="s">
        <v>4550</v>
      </c>
      <c r="C785" t="s">
        <v>2740</v>
      </c>
      <c r="D785" s="17" t="s">
        <v>12</v>
      </c>
      <c r="E785" s="17" t="s">
        <v>2741</v>
      </c>
      <c r="F785" t="s">
        <v>4551</v>
      </c>
      <c r="G785" s="21" t="s">
        <v>4958</v>
      </c>
    </row>
    <row r="786" spans="1:7">
      <c r="A786" t="s">
        <v>2739</v>
      </c>
      <c r="B786" t="s">
        <v>4552</v>
      </c>
      <c r="C786" t="s">
        <v>2740</v>
      </c>
      <c r="D786" s="17" t="s">
        <v>12</v>
      </c>
      <c r="E786" s="17" t="s">
        <v>2741</v>
      </c>
      <c r="F786" t="s">
        <v>4553</v>
      </c>
      <c r="G786" s="21" t="s">
        <v>4959</v>
      </c>
    </row>
    <row r="787" spans="1:7">
      <c r="A787" t="s">
        <v>2739</v>
      </c>
      <c r="B787" t="s">
        <v>4554</v>
      </c>
      <c r="C787" t="s">
        <v>2740</v>
      </c>
      <c r="D787" s="17" t="s">
        <v>12</v>
      </c>
      <c r="E787" s="17" t="s">
        <v>2741</v>
      </c>
      <c r="F787" t="s">
        <v>4555</v>
      </c>
      <c r="G787" s="21" t="s">
        <v>4960</v>
      </c>
    </row>
    <row r="788" spans="1:7">
      <c r="A788" t="s">
        <v>2739</v>
      </c>
      <c r="B788" t="s">
        <v>4556</v>
      </c>
      <c r="C788" t="s">
        <v>2740</v>
      </c>
      <c r="D788" s="17" t="s">
        <v>12</v>
      </c>
      <c r="E788" s="17" t="s">
        <v>2741</v>
      </c>
      <c r="F788" t="s">
        <v>4557</v>
      </c>
      <c r="G788" s="21" t="s">
        <v>4961</v>
      </c>
    </row>
    <row r="789" spans="1:7">
      <c r="A789" t="s">
        <v>2739</v>
      </c>
      <c r="B789" t="s">
        <v>4558</v>
      </c>
      <c r="C789" t="s">
        <v>2740</v>
      </c>
      <c r="D789" s="17" t="s">
        <v>12</v>
      </c>
      <c r="E789" s="17" t="s">
        <v>2741</v>
      </c>
      <c r="F789" t="s">
        <v>4559</v>
      </c>
      <c r="G789" s="21" t="s">
        <v>4962</v>
      </c>
    </row>
    <row r="790" spans="1:7">
      <c r="A790" t="s">
        <v>2739</v>
      </c>
      <c r="B790" t="s">
        <v>4560</v>
      </c>
      <c r="C790" t="s">
        <v>2740</v>
      </c>
      <c r="D790" s="17" t="s">
        <v>12</v>
      </c>
      <c r="E790" s="17" t="s">
        <v>2741</v>
      </c>
      <c r="F790" t="s">
        <v>4561</v>
      </c>
      <c r="G790" s="21" t="s">
        <v>4963</v>
      </c>
    </row>
    <row r="791" spans="1:7">
      <c r="A791" t="s">
        <v>2739</v>
      </c>
      <c r="B791" t="s">
        <v>4562</v>
      </c>
      <c r="C791" t="s">
        <v>2740</v>
      </c>
      <c r="D791" s="17" t="s">
        <v>12</v>
      </c>
      <c r="E791" s="17" t="s">
        <v>2741</v>
      </c>
      <c r="F791" t="s">
        <v>4563</v>
      </c>
      <c r="G791" s="21" t="s">
        <v>4964</v>
      </c>
    </row>
    <row r="792" spans="1:7">
      <c r="A792" t="s">
        <v>2739</v>
      </c>
      <c r="B792" t="s">
        <v>4564</v>
      </c>
      <c r="C792" t="s">
        <v>2740</v>
      </c>
      <c r="D792" s="17" t="s">
        <v>12</v>
      </c>
      <c r="E792" s="17" t="s">
        <v>2741</v>
      </c>
      <c r="F792" t="s">
        <v>4565</v>
      </c>
      <c r="G792" s="21" t="s">
        <v>4965</v>
      </c>
    </row>
    <row r="793" spans="1:7">
      <c r="A793" t="s">
        <v>2739</v>
      </c>
      <c r="B793" t="s">
        <v>4566</v>
      </c>
      <c r="C793" t="s">
        <v>2740</v>
      </c>
      <c r="D793" s="17" t="s">
        <v>12</v>
      </c>
      <c r="E793" s="17" t="s">
        <v>2741</v>
      </c>
      <c r="F793" t="s">
        <v>4567</v>
      </c>
      <c r="G793" s="21" t="s">
        <v>4966</v>
      </c>
    </row>
    <row r="794" spans="1:7">
      <c r="A794" t="s">
        <v>2739</v>
      </c>
      <c r="B794" t="s">
        <v>4568</v>
      </c>
      <c r="C794" t="s">
        <v>2740</v>
      </c>
      <c r="D794" s="17" t="s">
        <v>12</v>
      </c>
      <c r="E794" s="17" t="s">
        <v>2741</v>
      </c>
      <c r="F794" t="s">
        <v>4569</v>
      </c>
      <c r="G794" s="21" t="s">
        <v>4967</v>
      </c>
    </row>
    <row r="795" spans="1:7">
      <c r="A795" t="s">
        <v>2739</v>
      </c>
      <c r="B795" t="s">
        <v>4570</v>
      </c>
      <c r="C795" t="s">
        <v>2740</v>
      </c>
      <c r="D795" s="17" t="s">
        <v>12</v>
      </c>
      <c r="E795" s="17" t="s">
        <v>2741</v>
      </c>
      <c r="F795" t="s">
        <v>4571</v>
      </c>
      <c r="G795" s="21" t="s">
        <v>4968</v>
      </c>
    </row>
    <row r="796" spans="1:7">
      <c r="A796" t="s">
        <v>2739</v>
      </c>
      <c r="B796" t="s">
        <v>4572</v>
      </c>
      <c r="C796" t="s">
        <v>2740</v>
      </c>
      <c r="D796" s="17" t="s">
        <v>12</v>
      </c>
      <c r="E796" s="17" t="s">
        <v>2741</v>
      </c>
      <c r="F796" t="s">
        <v>4573</v>
      </c>
      <c r="G796" s="21" t="s">
        <v>4969</v>
      </c>
    </row>
    <row r="797" spans="1:7">
      <c r="A797" t="s">
        <v>2739</v>
      </c>
      <c r="B797" t="s">
        <v>4574</v>
      </c>
      <c r="C797" t="s">
        <v>2740</v>
      </c>
      <c r="D797" s="17" t="s">
        <v>12</v>
      </c>
      <c r="E797" s="17" t="s">
        <v>2741</v>
      </c>
      <c r="F797" t="s">
        <v>4575</v>
      </c>
      <c r="G797" s="21" t="s">
        <v>4970</v>
      </c>
    </row>
    <row r="798" spans="1:7">
      <c r="A798" t="s">
        <v>2739</v>
      </c>
      <c r="B798" t="s">
        <v>4576</v>
      </c>
      <c r="C798" t="s">
        <v>2740</v>
      </c>
      <c r="D798" s="17" t="s">
        <v>12</v>
      </c>
      <c r="E798" s="17" t="s">
        <v>2741</v>
      </c>
      <c r="F798" t="s">
        <v>4577</v>
      </c>
      <c r="G798" s="21" t="s">
        <v>4971</v>
      </c>
    </row>
    <row r="799" spans="1:7">
      <c r="A799" t="s">
        <v>2739</v>
      </c>
      <c r="B799" t="s">
        <v>4578</v>
      </c>
      <c r="C799" t="s">
        <v>2740</v>
      </c>
      <c r="D799" s="17" t="s">
        <v>12</v>
      </c>
      <c r="E799" s="17" t="s">
        <v>2741</v>
      </c>
      <c r="F799" t="s">
        <v>4579</v>
      </c>
      <c r="G799" s="21" t="s">
        <v>4972</v>
      </c>
    </row>
    <row r="800" spans="1:7">
      <c r="A800" t="s">
        <v>2739</v>
      </c>
      <c r="B800" t="s">
        <v>4580</v>
      </c>
      <c r="C800" t="s">
        <v>2740</v>
      </c>
      <c r="D800" s="17" t="s">
        <v>12</v>
      </c>
      <c r="E800" s="17" t="s">
        <v>2741</v>
      </c>
      <c r="F800" t="s">
        <v>4581</v>
      </c>
      <c r="G800" s="21" t="s">
        <v>4973</v>
      </c>
    </row>
    <row r="801" spans="1:7">
      <c r="A801" t="s">
        <v>2739</v>
      </c>
      <c r="B801" t="s">
        <v>4582</v>
      </c>
      <c r="C801" t="s">
        <v>2740</v>
      </c>
      <c r="D801" s="17" t="s">
        <v>12</v>
      </c>
      <c r="E801" s="17" t="s">
        <v>2741</v>
      </c>
      <c r="F801" t="s">
        <v>4583</v>
      </c>
      <c r="G801" s="21" t="s">
        <v>4974</v>
      </c>
    </row>
    <row r="802" spans="1:7">
      <c r="A802" t="s">
        <v>2739</v>
      </c>
      <c r="B802" t="s">
        <v>4584</v>
      </c>
      <c r="C802" t="s">
        <v>2740</v>
      </c>
      <c r="D802" s="17" t="s">
        <v>12</v>
      </c>
      <c r="E802" s="17" t="s">
        <v>2741</v>
      </c>
      <c r="F802" t="s">
        <v>4585</v>
      </c>
      <c r="G802" s="21" t="s">
        <v>4975</v>
      </c>
    </row>
    <row r="803" spans="1:7">
      <c r="A803" t="s">
        <v>2739</v>
      </c>
      <c r="B803" t="s">
        <v>4586</v>
      </c>
      <c r="C803" t="s">
        <v>2740</v>
      </c>
      <c r="D803" s="17" t="s">
        <v>12</v>
      </c>
      <c r="E803" s="17" t="s">
        <v>2741</v>
      </c>
      <c r="F803" t="s">
        <v>4587</v>
      </c>
      <c r="G803" s="21" t="s">
        <v>4976</v>
      </c>
    </row>
    <row r="804" spans="1:7">
      <c r="A804" t="s">
        <v>2739</v>
      </c>
      <c r="B804" t="s">
        <v>4588</v>
      </c>
      <c r="C804" t="s">
        <v>2740</v>
      </c>
      <c r="D804" s="17" t="s">
        <v>12</v>
      </c>
      <c r="E804" s="17" t="s">
        <v>2741</v>
      </c>
      <c r="F804" t="s">
        <v>4589</v>
      </c>
      <c r="G804" s="21" t="s">
        <v>4977</v>
      </c>
    </row>
    <row r="805" spans="1:7">
      <c r="A805" t="s">
        <v>2739</v>
      </c>
      <c r="B805" t="s">
        <v>4590</v>
      </c>
      <c r="C805" t="s">
        <v>2740</v>
      </c>
      <c r="D805" s="17" t="s">
        <v>12</v>
      </c>
      <c r="E805" s="17" t="s">
        <v>2741</v>
      </c>
      <c r="F805" t="s">
        <v>4591</v>
      </c>
      <c r="G805" s="21" t="s">
        <v>4978</v>
      </c>
    </row>
    <row r="806" spans="1:7">
      <c r="A806" t="s">
        <v>2739</v>
      </c>
      <c r="B806" t="s">
        <v>4592</v>
      </c>
      <c r="C806" t="s">
        <v>2740</v>
      </c>
      <c r="D806" s="17" t="s">
        <v>12</v>
      </c>
      <c r="E806" s="17" t="s">
        <v>2741</v>
      </c>
      <c r="F806" t="s">
        <v>4593</v>
      </c>
      <c r="G806" s="21" t="s">
        <v>4979</v>
      </c>
    </row>
    <row r="807" spans="1:7">
      <c r="A807" t="s">
        <v>2739</v>
      </c>
      <c r="B807" t="s">
        <v>4594</v>
      </c>
      <c r="C807" t="s">
        <v>2740</v>
      </c>
      <c r="D807" s="17" t="s">
        <v>12</v>
      </c>
      <c r="E807" s="17" t="s">
        <v>2741</v>
      </c>
      <c r="F807" t="s">
        <v>4595</v>
      </c>
      <c r="G807" s="21" t="s">
        <v>4980</v>
      </c>
    </row>
    <row r="808" spans="1:7">
      <c r="A808" t="s">
        <v>2739</v>
      </c>
      <c r="B808" t="s">
        <v>4596</v>
      </c>
      <c r="C808" t="s">
        <v>2740</v>
      </c>
      <c r="D808" s="17" t="s">
        <v>12</v>
      </c>
      <c r="E808" s="17" t="s">
        <v>2741</v>
      </c>
      <c r="F808" t="s">
        <v>4597</v>
      </c>
      <c r="G808" s="21" t="s">
        <v>4598</v>
      </c>
    </row>
  </sheetData>
  <autoFilter ref="B1:G1" xr:uid="{00000000-0009-0000-0000-000005000000}"/>
  <conditionalFormatting sqref="D2:E2">
    <cfRule type="containsText" dxfId="219" priority="351" operator="containsText" text="NEGATIVE">
      <formula>NOT(ISERROR(SEARCH("NEGATIVE",D2)))</formula>
    </cfRule>
    <cfRule type="containsText" dxfId="218" priority="352" operator="containsText" text="POSITIVE">
      <formula>NOT(ISERROR(SEARCH("POSITIVE",D2)))</formula>
    </cfRule>
  </conditionalFormatting>
  <conditionalFormatting sqref="D3">
    <cfRule type="containsText" dxfId="217" priority="349" operator="containsText" text="NEGATIVE">
      <formula>NOT(ISERROR(SEARCH("NEGATIVE",D3)))</formula>
    </cfRule>
    <cfRule type="containsText" dxfId="216" priority="350" operator="containsText" text="POSITIVE">
      <formula>NOT(ISERROR(SEARCH("POSITIVE",D3)))</formula>
    </cfRule>
  </conditionalFormatting>
  <conditionalFormatting sqref="D4">
    <cfRule type="containsText" dxfId="215" priority="347" operator="containsText" text="NEGATIVE">
      <formula>NOT(ISERROR(SEARCH("NEGATIVE",D4)))</formula>
    </cfRule>
    <cfRule type="containsText" dxfId="214" priority="348" operator="containsText" text="POSITIVE">
      <formula>NOT(ISERROR(SEARCH("POSITIVE",D4)))</formula>
    </cfRule>
  </conditionalFormatting>
  <conditionalFormatting sqref="D5">
    <cfRule type="containsText" dxfId="213" priority="345" operator="containsText" text="NEGATIVE">
      <formula>NOT(ISERROR(SEARCH("NEGATIVE",D5)))</formula>
    </cfRule>
    <cfRule type="containsText" dxfId="212" priority="346" operator="containsText" text="POSITIVE">
      <formula>NOT(ISERROR(SEARCH("POSITIVE",D5)))</formula>
    </cfRule>
  </conditionalFormatting>
  <conditionalFormatting sqref="D7">
    <cfRule type="containsText" dxfId="211" priority="343" operator="containsText" text="NEGATIVE">
      <formula>NOT(ISERROR(SEARCH("NEGATIVE",D7)))</formula>
    </cfRule>
    <cfRule type="containsText" dxfId="210" priority="344" operator="containsText" text="POSITIVE">
      <formula>NOT(ISERROR(SEARCH("POSITIVE",D7)))</formula>
    </cfRule>
  </conditionalFormatting>
  <conditionalFormatting sqref="D37">
    <cfRule type="containsText" dxfId="209" priority="281" operator="containsText" text="NEGATIVE">
      <formula>NOT(ISERROR(SEARCH("NEGATIVE",D37)))</formula>
    </cfRule>
    <cfRule type="containsText" dxfId="208" priority="282" operator="containsText" text="POSITIVE">
      <formula>NOT(ISERROR(SEARCH("POSITIVE",D37)))</formula>
    </cfRule>
  </conditionalFormatting>
  <conditionalFormatting sqref="D6">
    <cfRule type="containsText" dxfId="207" priority="341" operator="containsText" text="NEGATIVE">
      <formula>NOT(ISERROR(SEARCH("NEGATIVE",D6)))</formula>
    </cfRule>
    <cfRule type="containsText" dxfId="206" priority="342" operator="containsText" text="POSITIVE">
      <formula>NOT(ISERROR(SEARCH("POSITIVE",D6)))</formula>
    </cfRule>
  </conditionalFormatting>
  <conditionalFormatting sqref="D8">
    <cfRule type="containsText" dxfId="205" priority="339" operator="containsText" text="NEGATIVE">
      <formula>NOT(ISERROR(SEARCH("NEGATIVE",D8)))</formula>
    </cfRule>
    <cfRule type="containsText" dxfId="204" priority="340" operator="containsText" text="POSITIVE">
      <formula>NOT(ISERROR(SEARCH("POSITIVE",D8)))</formula>
    </cfRule>
  </conditionalFormatting>
  <conditionalFormatting sqref="D9">
    <cfRule type="containsText" dxfId="203" priority="337" operator="containsText" text="NEGATIVE">
      <formula>NOT(ISERROR(SEARCH("NEGATIVE",D9)))</formula>
    </cfRule>
    <cfRule type="containsText" dxfId="202" priority="338" operator="containsText" text="POSITIVE">
      <formula>NOT(ISERROR(SEARCH("POSITIVE",D9)))</formula>
    </cfRule>
  </conditionalFormatting>
  <conditionalFormatting sqref="D10">
    <cfRule type="containsText" dxfId="201" priority="335" operator="containsText" text="NEGATIVE">
      <formula>NOT(ISERROR(SEARCH("NEGATIVE",D10)))</formula>
    </cfRule>
    <cfRule type="containsText" dxfId="200" priority="336" operator="containsText" text="POSITIVE">
      <formula>NOT(ISERROR(SEARCH("POSITIVE",D10)))</formula>
    </cfRule>
  </conditionalFormatting>
  <conditionalFormatting sqref="D11">
    <cfRule type="containsText" dxfId="199" priority="333" operator="containsText" text="NEGATIVE">
      <formula>NOT(ISERROR(SEARCH("NEGATIVE",D11)))</formula>
    </cfRule>
    <cfRule type="containsText" dxfId="198" priority="334" operator="containsText" text="POSITIVE">
      <formula>NOT(ISERROR(SEARCH("POSITIVE",D11)))</formula>
    </cfRule>
  </conditionalFormatting>
  <conditionalFormatting sqref="D12">
    <cfRule type="containsText" dxfId="197" priority="331" operator="containsText" text="NEGATIVE">
      <formula>NOT(ISERROR(SEARCH("NEGATIVE",D12)))</formula>
    </cfRule>
    <cfRule type="containsText" dxfId="196" priority="332" operator="containsText" text="POSITIVE">
      <formula>NOT(ISERROR(SEARCH("POSITIVE",D12)))</formula>
    </cfRule>
  </conditionalFormatting>
  <conditionalFormatting sqref="D13">
    <cfRule type="containsText" dxfId="195" priority="329" operator="containsText" text="NEGATIVE">
      <formula>NOT(ISERROR(SEARCH("NEGATIVE",D13)))</formula>
    </cfRule>
    <cfRule type="containsText" dxfId="194" priority="330" operator="containsText" text="POSITIVE">
      <formula>NOT(ISERROR(SEARCH("POSITIVE",D13)))</formula>
    </cfRule>
  </conditionalFormatting>
  <conditionalFormatting sqref="D14">
    <cfRule type="containsText" dxfId="193" priority="327" operator="containsText" text="NEGATIVE">
      <formula>NOT(ISERROR(SEARCH("NEGATIVE",D14)))</formula>
    </cfRule>
    <cfRule type="containsText" dxfId="192" priority="328" operator="containsText" text="POSITIVE">
      <formula>NOT(ISERROR(SEARCH("POSITIVE",D14)))</formula>
    </cfRule>
  </conditionalFormatting>
  <conditionalFormatting sqref="D15">
    <cfRule type="containsText" dxfId="191" priority="325" operator="containsText" text="NEGATIVE">
      <formula>NOT(ISERROR(SEARCH("NEGATIVE",D15)))</formula>
    </cfRule>
    <cfRule type="containsText" dxfId="190" priority="326" operator="containsText" text="POSITIVE">
      <formula>NOT(ISERROR(SEARCH("POSITIVE",D15)))</formula>
    </cfRule>
  </conditionalFormatting>
  <conditionalFormatting sqref="D16">
    <cfRule type="containsText" dxfId="189" priority="323" operator="containsText" text="NEGATIVE">
      <formula>NOT(ISERROR(SEARCH("NEGATIVE",D16)))</formula>
    </cfRule>
    <cfRule type="containsText" dxfId="188" priority="324" operator="containsText" text="POSITIVE">
      <formula>NOT(ISERROR(SEARCH("POSITIVE",D16)))</formula>
    </cfRule>
  </conditionalFormatting>
  <conditionalFormatting sqref="D17">
    <cfRule type="containsText" dxfId="187" priority="321" operator="containsText" text="NEGATIVE">
      <formula>NOT(ISERROR(SEARCH("NEGATIVE",D17)))</formula>
    </cfRule>
    <cfRule type="containsText" dxfId="186" priority="322" operator="containsText" text="POSITIVE">
      <formula>NOT(ISERROR(SEARCH("POSITIVE",D17)))</formula>
    </cfRule>
  </conditionalFormatting>
  <conditionalFormatting sqref="D18">
    <cfRule type="containsText" dxfId="185" priority="319" operator="containsText" text="NEGATIVE">
      <formula>NOT(ISERROR(SEARCH("NEGATIVE",D18)))</formula>
    </cfRule>
    <cfRule type="containsText" dxfId="184" priority="320" operator="containsText" text="POSITIVE">
      <formula>NOT(ISERROR(SEARCH("POSITIVE",D18)))</formula>
    </cfRule>
  </conditionalFormatting>
  <conditionalFormatting sqref="D19">
    <cfRule type="containsText" dxfId="183" priority="317" operator="containsText" text="NEGATIVE">
      <formula>NOT(ISERROR(SEARCH("NEGATIVE",D19)))</formula>
    </cfRule>
    <cfRule type="containsText" dxfId="182" priority="318" operator="containsText" text="POSITIVE">
      <formula>NOT(ISERROR(SEARCH("POSITIVE",D19)))</formula>
    </cfRule>
  </conditionalFormatting>
  <conditionalFormatting sqref="D20">
    <cfRule type="containsText" dxfId="181" priority="315" operator="containsText" text="NEGATIVE">
      <formula>NOT(ISERROR(SEARCH("NEGATIVE",D20)))</formula>
    </cfRule>
    <cfRule type="containsText" dxfId="180" priority="316" operator="containsText" text="POSITIVE">
      <formula>NOT(ISERROR(SEARCH("POSITIVE",D20)))</formula>
    </cfRule>
  </conditionalFormatting>
  <conditionalFormatting sqref="D21">
    <cfRule type="containsText" dxfId="179" priority="313" operator="containsText" text="NEGATIVE">
      <formula>NOT(ISERROR(SEARCH("NEGATIVE",D21)))</formula>
    </cfRule>
    <cfRule type="containsText" dxfId="178" priority="314" operator="containsText" text="POSITIVE">
      <formula>NOT(ISERROR(SEARCH("POSITIVE",D21)))</formula>
    </cfRule>
  </conditionalFormatting>
  <conditionalFormatting sqref="D22">
    <cfRule type="containsText" dxfId="177" priority="311" operator="containsText" text="NEGATIVE">
      <formula>NOT(ISERROR(SEARCH("NEGATIVE",D22)))</formula>
    </cfRule>
    <cfRule type="containsText" dxfId="176" priority="312" operator="containsText" text="POSITIVE">
      <formula>NOT(ISERROR(SEARCH("POSITIVE",D22)))</formula>
    </cfRule>
  </conditionalFormatting>
  <conditionalFormatting sqref="D23">
    <cfRule type="containsText" dxfId="175" priority="309" operator="containsText" text="NEGATIVE">
      <formula>NOT(ISERROR(SEARCH("NEGATIVE",D23)))</formula>
    </cfRule>
    <cfRule type="containsText" dxfId="174" priority="310" operator="containsText" text="POSITIVE">
      <formula>NOT(ISERROR(SEARCH("POSITIVE",D23)))</formula>
    </cfRule>
  </conditionalFormatting>
  <conditionalFormatting sqref="D24">
    <cfRule type="containsText" dxfId="173" priority="307" operator="containsText" text="NEGATIVE">
      <formula>NOT(ISERROR(SEARCH("NEGATIVE",D24)))</formula>
    </cfRule>
    <cfRule type="containsText" dxfId="172" priority="308" operator="containsText" text="POSITIVE">
      <formula>NOT(ISERROR(SEARCH("POSITIVE",D24)))</formula>
    </cfRule>
  </conditionalFormatting>
  <conditionalFormatting sqref="D25">
    <cfRule type="containsText" dxfId="171" priority="305" operator="containsText" text="NEGATIVE">
      <formula>NOT(ISERROR(SEARCH("NEGATIVE",D25)))</formula>
    </cfRule>
    <cfRule type="containsText" dxfId="170" priority="306" operator="containsText" text="POSITIVE">
      <formula>NOT(ISERROR(SEARCH("POSITIVE",D25)))</formula>
    </cfRule>
  </conditionalFormatting>
  <conditionalFormatting sqref="D26">
    <cfRule type="containsText" dxfId="169" priority="303" operator="containsText" text="NEGATIVE">
      <formula>NOT(ISERROR(SEARCH("NEGATIVE",D26)))</formula>
    </cfRule>
    <cfRule type="containsText" dxfId="168" priority="304" operator="containsText" text="POSITIVE">
      <formula>NOT(ISERROR(SEARCH("POSITIVE",D26)))</formula>
    </cfRule>
  </conditionalFormatting>
  <conditionalFormatting sqref="D27">
    <cfRule type="containsText" dxfId="167" priority="301" operator="containsText" text="NEGATIVE">
      <formula>NOT(ISERROR(SEARCH("NEGATIVE",D27)))</formula>
    </cfRule>
    <cfRule type="containsText" dxfId="166" priority="302" operator="containsText" text="POSITIVE">
      <formula>NOT(ISERROR(SEARCH("POSITIVE",D27)))</formula>
    </cfRule>
  </conditionalFormatting>
  <conditionalFormatting sqref="D28">
    <cfRule type="containsText" dxfId="165" priority="299" operator="containsText" text="NEGATIVE">
      <formula>NOT(ISERROR(SEARCH("NEGATIVE",D28)))</formula>
    </cfRule>
    <cfRule type="containsText" dxfId="164" priority="300" operator="containsText" text="POSITIVE">
      <formula>NOT(ISERROR(SEARCH("POSITIVE",D28)))</formula>
    </cfRule>
  </conditionalFormatting>
  <conditionalFormatting sqref="D29">
    <cfRule type="containsText" dxfId="163" priority="297" operator="containsText" text="NEGATIVE">
      <formula>NOT(ISERROR(SEARCH("NEGATIVE",D29)))</formula>
    </cfRule>
    <cfRule type="containsText" dxfId="162" priority="298" operator="containsText" text="POSITIVE">
      <formula>NOT(ISERROR(SEARCH("POSITIVE",D29)))</formula>
    </cfRule>
  </conditionalFormatting>
  <conditionalFormatting sqref="D30">
    <cfRule type="containsText" dxfId="161" priority="295" operator="containsText" text="NEGATIVE">
      <formula>NOT(ISERROR(SEARCH("NEGATIVE",D30)))</formula>
    </cfRule>
    <cfRule type="containsText" dxfId="160" priority="296" operator="containsText" text="POSITIVE">
      <formula>NOT(ISERROR(SEARCH("POSITIVE",D30)))</formula>
    </cfRule>
  </conditionalFormatting>
  <conditionalFormatting sqref="D31">
    <cfRule type="containsText" dxfId="159" priority="293" operator="containsText" text="NEGATIVE">
      <formula>NOT(ISERROR(SEARCH("NEGATIVE",D31)))</formula>
    </cfRule>
    <cfRule type="containsText" dxfId="158" priority="294" operator="containsText" text="POSITIVE">
      <formula>NOT(ISERROR(SEARCH("POSITIVE",D31)))</formula>
    </cfRule>
  </conditionalFormatting>
  <conditionalFormatting sqref="D32">
    <cfRule type="containsText" dxfId="157" priority="291" operator="containsText" text="NEGATIVE">
      <formula>NOT(ISERROR(SEARCH("NEGATIVE",D32)))</formula>
    </cfRule>
    <cfRule type="containsText" dxfId="156" priority="292" operator="containsText" text="POSITIVE">
      <formula>NOT(ISERROR(SEARCH("POSITIVE",D32)))</formula>
    </cfRule>
  </conditionalFormatting>
  <conditionalFormatting sqref="D33">
    <cfRule type="containsText" dxfId="155" priority="289" operator="containsText" text="NEGATIVE">
      <formula>NOT(ISERROR(SEARCH("NEGATIVE",D33)))</formula>
    </cfRule>
    <cfRule type="containsText" dxfId="154" priority="290" operator="containsText" text="POSITIVE">
      <formula>NOT(ISERROR(SEARCH("POSITIVE",D33)))</formula>
    </cfRule>
  </conditionalFormatting>
  <conditionalFormatting sqref="D34">
    <cfRule type="containsText" dxfId="153" priority="287" operator="containsText" text="NEGATIVE">
      <formula>NOT(ISERROR(SEARCH("NEGATIVE",D34)))</formula>
    </cfRule>
    <cfRule type="containsText" dxfId="152" priority="288" operator="containsText" text="POSITIVE">
      <formula>NOT(ISERROR(SEARCH("POSITIVE",D34)))</formula>
    </cfRule>
  </conditionalFormatting>
  <conditionalFormatting sqref="D35">
    <cfRule type="containsText" dxfId="151" priority="285" operator="containsText" text="NEGATIVE">
      <formula>NOT(ISERROR(SEARCH("NEGATIVE",D35)))</formula>
    </cfRule>
    <cfRule type="containsText" dxfId="150" priority="286" operator="containsText" text="POSITIVE">
      <formula>NOT(ISERROR(SEARCH("POSITIVE",D35)))</formula>
    </cfRule>
  </conditionalFormatting>
  <conditionalFormatting sqref="D36">
    <cfRule type="containsText" dxfId="149" priority="283" operator="containsText" text="NEGATIVE">
      <formula>NOT(ISERROR(SEARCH("NEGATIVE",D36)))</formula>
    </cfRule>
    <cfRule type="containsText" dxfId="148" priority="284" operator="containsText" text="POSITIVE">
      <formula>NOT(ISERROR(SEARCH("POSITIVE",D36)))</formula>
    </cfRule>
  </conditionalFormatting>
  <conditionalFormatting sqref="E3:E59">
    <cfRule type="containsText" dxfId="147" priority="279" operator="containsText" text="NEGATIVE">
      <formula>NOT(ISERROR(SEARCH("NEGATIVE",E3)))</formula>
    </cfRule>
    <cfRule type="containsText" dxfId="146" priority="280" operator="containsText" text="POSITIVE">
      <formula>NOT(ISERROR(SEARCH("POSITIVE",E3)))</formula>
    </cfRule>
  </conditionalFormatting>
  <conditionalFormatting sqref="D38">
    <cfRule type="containsText" dxfId="145" priority="277" operator="containsText" text="NEGATIVE">
      <formula>NOT(ISERROR(SEARCH("NEGATIVE",D38)))</formula>
    </cfRule>
    <cfRule type="containsText" dxfId="144" priority="278" operator="containsText" text="POSITIVE">
      <formula>NOT(ISERROR(SEARCH("POSITIVE",D38)))</formula>
    </cfRule>
  </conditionalFormatting>
  <conditionalFormatting sqref="D39">
    <cfRule type="containsText" dxfId="143" priority="275" operator="containsText" text="NEGATIVE">
      <formula>NOT(ISERROR(SEARCH("NEGATIVE",D39)))</formula>
    </cfRule>
    <cfRule type="containsText" dxfId="142" priority="276" operator="containsText" text="POSITIVE">
      <formula>NOT(ISERROR(SEARCH("POSITIVE",D39)))</formula>
    </cfRule>
  </conditionalFormatting>
  <conditionalFormatting sqref="D40">
    <cfRule type="containsText" dxfId="141" priority="273" operator="containsText" text="NEGATIVE">
      <formula>NOT(ISERROR(SEARCH("NEGATIVE",D40)))</formula>
    </cfRule>
    <cfRule type="containsText" dxfId="140" priority="274" operator="containsText" text="POSITIVE">
      <formula>NOT(ISERROR(SEARCH("POSITIVE",D40)))</formula>
    </cfRule>
  </conditionalFormatting>
  <conditionalFormatting sqref="D41">
    <cfRule type="containsText" dxfId="139" priority="271" operator="containsText" text="NEGATIVE">
      <formula>NOT(ISERROR(SEARCH("NEGATIVE",D41)))</formula>
    </cfRule>
    <cfRule type="containsText" dxfId="138" priority="272" operator="containsText" text="POSITIVE">
      <formula>NOT(ISERROR(SEARCH("POSITIVE",D41)))</formula>
    </cfRule>
  </conditionalFormatting>
  <conditionalFormatting sqref="D42">
    <cfRule type="containsText" dxfId="137" priority="269" operator="containsText" text="NEGATIVE">
      <formula>NOT(ISERROR(SEARCH("NEGATIVE",D42)))</formula>
    </cfRule>
    <cfRule type="containsText" dxfId="136" priority="270" operator="containsText" text="POSITIVE">
      <formula>NOT(ISERROR(SEARCH("POSITIVE",D42)))</formula>
    </cfRule>
  </conditionalFormatting>
  <conditionalFormatting sqref="D43">
    <cfRule type="containsText" dxfId="135" priority="267" operator="containsText" text="NEGATIVE">
      <formula>NOT(ISERROR(SEARCH("NEGATIVE",D43)))</formula>
    </cfRule>
    <cfRule type="containsText" dxfId="134" priority="268" operator="containsText" text="POSITIVE">
      <formula>NOT(ISERROR(SEARCH("POSITIVE",D43)))</formula>
    </cfRule>
  </conditionalFormatting>
  <conditionalFormatting sqref="D44">
    <cfRule type="containsText" dxfId="133" priority="265" operator="containsText" text="NEGATIVE">
      <formula>NOT(ISERROR(SEARCH("NEGATIVE",D44)))</formula>
    </cfRule>
    <cfRule type="containsText" dxfId="132" priority="266" operator="containsText" text="POSITIVE">
      <formula>NOT(ISERROR(SEARCH("POSITIVE",D44)))</formula>
    </cfRule>
  </conditionalFormatting>
  <conditionalFormatting sqref="D45">
    <cfRule type="containsText" dxfId="131" priority="263" operator="containsText" text="NEGATIVE">
      <formula>NOT(ISERROR(SEARCH("NEGATIVE",D45)))</formula>
    </cfRule>
    <cfRule type="containsText" dxfId="130" priority="264" operator="containsText" text="POSITIVE">
      <formula>NOT(ISERROR(SEARCH("POSITIVE",D45)))</formula>
    </cfRule>
  </conditionalFormatting>
  <conditionalFormatting sqref="D46">
    <cfRule type="containsText" dxfId="129" priority="261" operator="containsText" text="NEGATIVE">
      <formula>NOT(ISERROR(SEARCH("NEGATIVE",D46)))</formula>
    </cfRule>
    <cfRule type="containsText" dxfId="128" priority="262" operator="containsText" text="POSITIVE">
      <formula>NOT(ISERROR(SEARCH("POSITIVE",D46)))</formula>
    </cfRule>
  </conditionalFormatting>
  <conditionalFormatting sqref="D47">
    <cfRule type="containsText" dxfId="127" priority="259" operator="containsText" text="NEGATIVE">
      <formula>NOT(ISERROR(SEARCH("NEGATIVE",D47)))</formula>
    </cfRule>
    <cfRule type="containsText" dxfId="126" priority="260" operator="containsText" text="POSITIVE">
      <formula>NOT(ISERROR(SEARCH("POSITIVE",D47)))</formula>
    </cfRule>
  </conditionalFormatting>
  <conditionalFormatting sqref="D48">
    <cfRule type="containsText" dxfId="125" priority="257" operator="containsText" text="NEGATIVE">
      <formula>NOT(ISERROR(SEARCH("NEGATIVE",D48)))</formula>
    </cfRule>
    <cfRule type="containsText" dxfId="124" priority="258" operator="containsText" text="POSITIVE">
      <formula>NOT(ISERROR(SEARCH("POSITIVE",D48)))</formula>
    </cfRule>
  </conditionalFormatting>
  <conditionalFormatting sqref="D49">
    <cfRule type="containsText" dxfId="123" priority="255" operator="containsText" text="NEGATIVE">
      <formula>NOT(ISERROR(SEARCH("NEGATIVE",D49)))</formula>
    </cfRule>
    <cfRule type="containsText" dxfId="122" priority="256" operator="containsText" text="POSITIVE">
      <formula>NOT(ISERROR(SEARCH("POSITIVE",D49)))</formula>
    </cfRule>
  </conditionalFormatting>
  <conditionalFormatting sqref="D50">
    <cfRule type="containsText" dxfId="121" priority="253" operator="containsText" text="NEGATIVE">
      <formula>NOT(ISERROR(SEARCH("NEGATIVE",D50)))</formula>
    </cfRule>
    <cfRule type="containsText" dxfId="120" priority="254" operator="containsText" text="POSITIVE">
      <formula>NOT(ISERROR(SEARCH("POSITIVE",D50)))</formula>
    </cfRule>
  </conditionalFormatting>
  <conditionalFormatting sqref="D52">
    <cfRule type="containsText" dxfId="119" priority="251" operator="containsText" text="NEGATIVE">
      <formula>NOT(ISERROR(SEARCH("NEGATIVE",D52)))</formula>
    </cfRule>
    <cfRule type="containsText" dxfId="118" priority="252" operator="containsText" text="POSITIVE">
      <formula>NOT(ISERROR(SEARCH("POSITIVE",D52)))</formula>
    </cfRule>
  </conditionalFormatting>
  <conditionalFormatting sqref="D53">
    <cfRule type="containsText" dxfId="117" priority="249" operator="containsText" text="NEGATIVE">
      <formula>NOT(ISERROR(SEARCH("NEGATIVE",D53)))</formula>
    </cfRule>
    <cfRule type="containsText" dxfId="116" priority="250" operator="containsText" text="POSITIVE">
      <formula>NOT(ISERROR(SEARCH("POSITIVE",D53)))</formula>
    </cfRule>
  </conditionalFormatting>
  <conditionalFormatting sqref="D54">
    <cfRule type="containsText" dxfId="115" priority="247" operator="containsText" text="NEGATIVE">
      <formula>NOT(ISERROR(SEARCH("NEGATIVE",D54)))</formula>
    </cfRule>
    <cfRule type="containsText" dxfId="114" priority="248" operator="containsText" text="POSITIVE">
      <formula>NOT(ISERROR(SEARCH("POSITIVE",D54)))</formula>
    </cfRule>
  </conditionalFormatting>
  <conditionalFormatting sqref="D55">
    <cfRule type="containsText" dxfId="113" priority="245" operator="containsText" text="NEGATIVE">
      <formula>NOT(ISERROR(SEARCH("NEGATIVE",D55)))</formula>
    </cfRule>
    <cfRule type="containsText" dxfId="112" priority="246" operator="containsText" text="POSITIVE">
      <formula>NOT(ISERROR(SEARCH("POSITIVE",D55)))</formula>
    </cfRule>
  </conditionalFormatting>
  <conditionalFormatting sqref="D56">
    <cfRule type="containsText" dxfId="111" priority="243" operator="containsText" text="NEGATIVE">
      <formula>NOT(ISERROR(SEARCH("NEGATIVE",D56)))</formula>
    </cfRule>
    <cfRule type="containsText" dxfId="110" priority="244" operator="containsText" text="POSITIVE">
      <formula>NOT(ISERROR(SEARCH("POSITIVE",D56)))</formula>
    </cfRule>
  </conditionalFormatting>
  <conditionalFormatting sqref="D57">
    <cfRule type="containsText" dxfId="109" priority="241" operator="containsText" text="NEGATIVE">
      <formula>NOT(ISERROR(SEARCH("NEGATIVE",D57)))</formula>
    </cfRule>
    <cfRule type="containsText" dxfId="108" priority="242" operator="containsText" text="POSITIVE">
      <formula>NOT(ISERROR(SEARCH("POSITIVE",D57)))</formula>
    </cfRule>
  </conditionalFormatting>
  <conditionalFormatting sqref="D58">
    <cfRule type="containsText" dxfId="107" priority="239" operator="containsText" text="NEGATIVE">
      <formula>NOT(ISERROR(SEARCH("NEGATIVE",D58)))</formula>
    </cfRule>
    <cfRule type="containsText" dxfId="106" priority="240" operator="containsText" text="POSITIVE">
      <formula>NOT(ISERROR(SEARCH("POSITIVE",D58)))</formula>
    </cfRule>
  </conditionalFormatting>
  <conditionalFormatting sqref="D59">
    <cfRule type="containsText" dxfId="105" priority="237" operator="containsText" text="NEGATIVE">
      <formula>NOT(ISERROR(SEARCH("NEGATIVE",D59)))</formula>
    </cfRule>
    <cfRule type="containsText" dxfId="104" priority="238" operator="containsText" text="POSITIVE">
      <formula>NOT(ISERROR(SEARCH("POSITIVE",D59)))</formula>
    </cfRule>
  </conditionalFormatting>
  <conditionalFormatting sqref="E60:E808">
    <cfRule type="containsText" dxfId="103" priority="235" operator="containsText" text="NEGATIVE">
      <formula>NOT(ISERROR(SEARCH("NEGATIVE",E60)))</formula>
    </cfRule>
    <cfRule type="containsText" dxfId="102" priority="236" operator="containsText" text="POSITIVE">
      <formula>NOT(ISERROR(SEARCH("POSITIVE",E60)))</formula>
    </cfRule>
  </conditionalFormatting>
  <conditionalFormatting sqref="D60">
    <cfRule type="containsText" dxfId="101" priority="233" operator="containsText" text="NEGATIVE">
      <formula>NOT(ISERROR(SEARCH("NEGATIVE",D60)))</formula>
    </cfRule>
    <cfRule type="containsText" dxfId="100" priority="234" operator="containsText" text="POSITIVE">
      <formula>NOT(ISERROR(SEARCH("POSITIVE",D60)))</formula>
    </cfRule>
  </conditionalFormatting>
  <conditionalFormatting sqref="D61">
    <cfRule type="containsText" dxfId="99" priority="231" operator="containsText" text="NEGATIVE">
      <formula>NOT(ISERROR(SEARCH("NEGATIVE",D61)))</formula>
    </cfRule>
    <cfRule type="containsText" dxfId="98" priority="232" operator="containsText" text="POSITIVE">
      <formula>NOT(ISERROR(SEARCH("POSITIVE",D61)))</formula>
    </cfRule>
  </conditionalFormatting>
  <conditionalFormatting sqref="D62">
    <cfRule type="containsText" dxfId="97" priority="229" operator="containsText" text="NEGATIVE">
      <formula>NOT(ISERROR(SEARCH("NEGATIVE",D62)))</formula>
    </cfRule>
    <cfRule type="containsText" dxfId="96" priority="230" operator="containsText" text="POSITIVE">
      <formula>NOT(ISERROR(SEARCH("POSITIVE",D62)))</formula>
    </cfRule>
  </conditionalFormatting>
  <conditionalFormatting sqref="D63">
    <cfRule type="containsText" dxfId="95" priority="227" operator="containsText" text="NEGATIVE">
      <formula>NOT(ISERROR(SEARCH("NEGATIVE",D63)))</formula>
    </cfRule>
    <cfRule type="containsText" dxfId="94" priority="228" operator="containsText" text="POSITIVE">
      <formula>NOT(ISERROR(SEARCH("POSITIVE",D63)))</formula>
    </cfRule>
  </conditionalFormatting>
  <conditionalFormatting sqref="D64">
    <cfRule type="containsText" dxfId="93" priority="225" operator="containsText" text="NEGATIVE">
      <formula>NOT(ISERROR(SEARCH("NEGATIVE",D64)))</formula>
    </cfRule>
    <cfRule type="containsText" dxfId="92" priority="226" operator="containsText" text="POSITIVE">
      <formula>NOT(ISERROR(SEARCH("POSITIVE",D64)))</formula>
    </cfRule>
  </conditionalFormatting>
  <conditionalFormatting sqref="D65">
    <cfRule type="containsText" dxfId="91" priority="223" operator="containsText" text="NEGATIVE">
      <formula>NOT(ISERROR(SEARCH("NEGATIVE",D65)))</formula>
    </cfRule>
    <cfRule type="containsText" dxfId="90" priority="224" operator="containsText" text="POSITIVE">
      <formula>NOT(ISERROR(SEARCH("POSITIVE",D65)))</formula>
    </cfRule>
  </conditionalFormatting>
  <conditionalFormatting sqref="D66">
    <cfRule type="containsText" dxfId="89" priority="221" operator="containsText" text="NEGATIVE">
      <formula>NOT(ISERROR(SEARCH("NEGATIVE",D66)))</formula>
    </cfRule>
    <cfRule type="containsText" dxfId="88" priority="222" operator="containsText" text="POSITIVE">
      <formula>NOT(ISERROR(SEARCH("POSITIVE",D66)))</formula>
    </cfRule>
  </conditionalFormatting>
  <conditionalFormatting sqref="D67">
    <cfRule type="containsText" dxfId="87" priority="219" operator="containsText" text="NEGATIVE">
      <formula>NOT(ISERROR(SEARCH("NEGATIVE",D67)))</formula>
    </cfRule>
    <cfRule type="containsText" dxfId="86" priority="220" operator="containsText" text="POSITIVE">
      <formula>NOT(ISERROR(SEARCH("POSITIVE",D67)))</formula>
    </cfRule>
  </conditionalFormatting>
  <conditionalFormatting sqref="D68">
    <cfRule type="containsText" dxfId="85" priority="217" operator="containsText" text="NEGATIVE">
      <formula>NOT(ISERROR(SEARCH("NEGATIVE",D68)))</formula>
    </cfRule>
    <cfRule type="containsText" dxfId="84" priority="218" operator="containsText" text="POSITIVE">
      <formula>NOT(ISERROR(SEARCH("POSITIVE",D68)))</formula>
    </cfRule>
  </conditionalFormatting>
  <conditionalFormatting sqref="D69">
    <cfRule type="containsText" dxfId="83" priority="215" operator="containsText" text="NEGATIVE">
      <formula>NOT(ISERROR(SEARCH("NEGATIVE",D69)))</formula>
    </cfRule>
    <cfRule type="containsText" dxfId="82" priority="216" operator="containsText" text="POSITIVE">
      <formula>NOT(ISERROR(SEARCH("POSITIVE",D69)))</formula>
    </cfRule>
  </conditionalFormatting>
  <conditionalFormatting sqref="D70">
    <cfRule type="containsText" dxfId="81" priority="213" operator="containsText" text="NEGATIVE">
      <formula>NOT(ISERROR(SEARCH("NEGATIVE",D70)))</formula>
    </cfRule>
    <cfRule type="containsText" dxfId="80" priority="214" operator="containsText" text="POSITIVE">
      <formula>NOT(ISERROR(SEARCH("POSITIVE",D70)))</formula>
    </cfRule>
  </conditionalFormatting>
  <conditionalFormatting sqref="D71">
    <cfRule type="containsText" dxfId="79" priority="211" operator="containsText" text="NEGATIVE">
      <formula>NOT(ISERROR(SEARCH("NEGATIVE",D71)))</formula>
    </cfRule>
    <cfRule type="containsText" dxfId="78" priority="212" operator="containsText" text="POSITIVE">
      <formula>NOT(ISERROR(SEARCH("POSITIVE",D71)))</formula>
    </cfRule>
  </conditionalFormatting>
  <conditionalFormatting sqref="D72">
    <cfRule type="containsText" dxfId="77" priority="209" operator="containsText" text="NEGATIVE">
      <formula>NOT(ISERROR(SEARCH("NEGATIVE",D72)))</formula>
    </cfRule>
    <cfRule type="containsText" dxfId="76" priority="210" operator="containsText" text="POSITIVE">
      <formula>NOT(ISERROR(SEARCH("POSITIVE",D72)))</formula>
    </cfRule>
  </conditionalFormatting>
  <conditionalFormatting sqref="D77">
    <cfRule type="containsText" dxfId="75" priority="207" operator="containsText" text="NEGATIVE">
      <formula>NOT(ISERROR(SEARCH("NEGATIVE",D77)))</formula>
    </cfRule>
    <cfRule type="containsText" dxfId="74" priority="208" operator="containsText" text="POSITIVE">
      <formula>NOT(ISERROR(SEARCH("POSITIVE",D77)))</formula>
    </cfRule>
  </conditionalFormatting>
  <conditionalFormatting sqref="D73">
    <cfRule type="containsText" dxfId="73" priority="205" operator="containsText" text="NEGATIVE">
      <formula>NOT(ISERROR(SEARCH("NEGATIVE",D73)))</formula>
    </cfRule>
    <cfRule type="containsText" dxfId="72" priority="206" operator="containsText" text="POSITIVE">
      <formula>NOT(ISERROR(SEARCH("POSITIVE",D73)))</formula>
    </cfRule>
  </conditionalFormatting>
  <conditionalFormatting sqref="D74">
    <cfRule type="containsText" dxfId="71" priority="203" operator="containsText" text="NEGATIVE">
      <formula>NOT(ISERROR(SEARCH("NEGATIVE",D74)))</formula>
    </cfRule>
    <cfRule type="containsText" dxfId="70" priority="204" operator="containsText" text="POSITIVE">
      <formula>NOT(ISERROR(SEARCH("POSITIVE",D74)))</formula>
    </cfRule>
  </conditionalFormatting>
  <conditionalFormatting sqref="D75">
    <cfRule type="containsText" dxfId="69" priority="201" operator="containsText" text="NEGATIVE">
      <formula>NOT(ISERROR(SEARCH("NEGATIVE",D75)))</formula>
    </cfRule>
    <cfRule type="containsText" dxfId="68" priority="202" operator="containsText" text="POSITIVE">
      <formula>NOT(ISERROR(SEARCH("POSITIVE",D75)))</formula>
    </cfRule>
  </conditionalFormatting>
  <conditionalFormatting sqref="D76">
    <cfRule type="containsText" dxfId="67" priority="199" operator="containsText" text="NEGATIVE">
      <formula>NOT(ISERROR(SEARCH("NEGATIVE",D76)))</formula>
    </cfRule>
    <cfRule type="containsText" dxfId="66" priority="200" operator="containsText" text="POSITIVE">
      <formula>NOT(ISERROR(SEARCH("POSITIVE",D76)))</formula>
    </cfRule>
  </conditionalFormatting>
  <conditionalFormatting sqref="D78:D284">
    <cfRule type="containsText" dxfId="65" priority="197" operator="containsText" text="NEGATIVE">
      <formula>NOT(ISERROR(SEARCH("NEGATIVE",D78)))</formula>
    </cfRule>
    <cfRule type="containsText" dxfId="64" priority="198" operator="containsText" text="POSITIVE">
      <formula>NOT(ISERROR(SEARCH("POSITIVE",D78)))</formula>
    </cfRule>
  </conditionalFormatting>
  <conditionalFormatting sqref="D285:D298">
    <cfRule type="containsText" dxfId="63" priority="193" operator="containsText" text="NEGATIVE">
      <formula>NOT(ISERROR(SEARCH("NEGATIVE",D285)))</formula>
    </cfRule>
    <cfRule type="containsText" dxfId="62" priority="194" operator="containsText" text="POSITIVE">
      <formula>NOT(ISERROR(SEARCH("POSITIVE",D285)))</formula>
    </cfRule>
  </conditionalFormatting>
  <conditionalFormatting sqref="D299">
    <cfRule type="containsText" dxfId="61" priority="177" operator="containsText" text="NEGATIVE">
      <formula>NOT(ISERROR(SEARCH("NEGATIVE",D299)))</formula>
    </cfRule>
    <cfRule type="containsText" dxfId="60" priority="178" operator="containsText" text="POSITIVE">
      <formula>NOT(ISERROR(SEARCH("POSITIVE",D299)))</formula>
    </cfRule>
  </conditionalFormatting>
  <conditionalFormatting sqref="D300:D317">
    <cfRule type="containsText" dxfId="59" priority="175" operator="containsText" text="NEGATIVE">
      <formula>NOT(ISERROR(SEARCH("NEGATIVE",D300)))</formula>
    </cfRule>
    <cfRule type="containsText" dxfId="58" priority="176" operator="containsText" text="POSITIVE">
      <formula>NOT(ISERROR(SEARCH("POSITIVE",D300)))</formula>
    </cfRule>
  </conditionalFormatting>
  <conditionalFormatting sqref="D318">
    <cfRule type="containsText" dxfId="57" priority="173" operator="containsText" text="NEGATIVE">
      <formula>NOT(ISERROR(SEARCH("NEGATIVE",D318)))</formula>
    </cfRule>
    <cfRule type="containsText" dxfId="56" priority="174" operator="containsText" text="POSITIVE">
      <formula>NOT(ISERROR(SEARCH("POSITIVE",D318)))</formula>
    </cfRule>
  </conditionalFormatting>
  <conditionalFormatting sqref="D319:D321">
    <cfRule type="containsText" dxfId="55" priority="171" operator="containsText" text="NEGATIVE">
      <formula>NOT(ISERROR(SEARCH("NEGATIVE",D319)))</formula>
    </cfRule>
    <cfRule type="containsText" dxfId="54" priority="172" operator="containsText" text="POSITIVE">
      <formula>NOT(ISERROR(SEARCH("POSITIVE",D319)))</formula>
    </cfRule>
  </conditionalFormatting>
  <conditionalFormatting sqref="D322">
    <cfRule type="containsText" dxfId="53" priority="65" operator="containsText" text="NEGATIVE">
      <formula>NOT(ISERROR(SEARCH("NEGATIVE",D322)))</formula>
    </cfRule>
    <cfRule type="containsText" dxfId="52" priority="66" operator="containsText" text="POSITIVE">
      <formula>NOT(ISERROR(SEARCH("POSITIVE",D322)))</formula>
    </cfRule>
  </conditionalFormatting>
  <conditionalFormatting sqref="D323:D334">
    <cfRule type="containsText" dxfId="51" priority="59" operator="containsText" text="NEGATIVE">
      <formula>NOT(ISERROR(SEARCH("NEGATIVE",D323)))</formula>
    </cfRule>
    <cfRule type="containsText" dxfId="50" priority="60" operator="containsText" text="POSITIVE">
      <formula>NOT(ISERROR(SEARCH("POSITIVE",D323)))</formula>
    </cfRule>
  </conditionalFormatting>
  <conditionalFormatting sqref="D335:D435">
    <cfRule type="containsText" dxfId="49" priority="57" operator="containsText" text="NEGATIVE">
      <formula>NOT(ISERROR(SEARCH("NEGATIVE",D335)))</formula>
    </cfRule>
    <cfRule type="containsText" dxfId="48" priority="58" operator="containsText" text="POSITIVE">
      <formula>NOT(ISERROR(SEARCH("POSITIVE",D335)))</formula>
    </cfRule>
  </conditionalFormatting>
  <conditionalFormatting sqref="D436:D635 D657:D666 D668:D808">
    <cfRule type="containsText" dxfId="47" priority="51" operator="containsText" text="NEGATIVE">
      <formula>NOT(ISERROR(SEARCH("NEGATIVE",D436)))</formula>
    </cfRule>
    <cfRule type="containsText" dxfId="46" priority="52" operator="containsText" text="POSITIVE">
      <formula>NOT(ISERROR(SEARCH("POSITIVE",D436)))</formula>
    </cfRule>
  </conditionalFormatting>
  <conditionalFormatting sqref="D640">
    <cfRule type="containsText" dxfId="45" priority="45" operator="containsText" text="NEGATIVE">
      <formula>NOT(ISERROR(SEARCH("NEGATIVE",D640)))</formula>
    </cfRule>
    <cfRule type="containsText" dxfId="44" priority="46" operator="containsText" text="POSITIVE">
      <formula>NOT(ISERROR(SEARCH("POSITIVE",D640)))</formula>
    </cfRule>
  </conditionalFormatting>
  <conditionalFormatting sqref="D642">
    <cfRule type="containsText" dxfId="43" priority="43" operator="containsText" text="NEGATIVE">
      <formula>NOT(ISERROR(SEARCH("NEGATIVE",D642)))</formula>
    </cfRule>
    <cfRule type="containsText" dxfId="42" priority="44" operator="containsText" text="POSITIVE">
      <formula>NOT(ISERROR(SEARCH("POSITIVE",D642)))</formula>
    </cfRule>
  </conditionalFormatting>
  <conditionalFormatting sqref="D643">
    <cfRule type="containsText" dxfId="41" priority="41" operator="containsText" text="NEGATIVE">
      <formula>NOT(ISERROR(SEARCH("NEGATIVE",D643)))</formula>
    </cfRule>
    <cfRule type="containsText" dxfId="40" priority="42" operator="containsText" text="POSITIVE">
      <formula>NOT(ISERROR(SEARCH("POSITIVE",D643)))</formula>
    </cfRule>
  </conditionalFormatting>
  <conditionalFormatting sqref="D644">
    <cfRule type="containsText" dxfId="39" priority="39" operator="containsText" text="NEGATIVE">
      <formula>NOT(ISERROR(SEARCH("NEGATIVE",D644)))</formula>
    </cfRule>
    <cfRule type="containsText" dxfId="38" priority="40" operator="containsText" text="POSITIVE">
      <formula>NOT(ISERROR(SEARCH("POSITIVE",D644)))</formula>
    </cfRule>
  </conditionalFormatting>
  <conditionalFormatting sqref="D645">
    <cfRule type="containsText" dxfId="37" priority="37" operator="containsText" text="NEGATIVE">
      <formula>NOT(ISERROR(SEARCH("NEGATIVE",D645)))</formula>
    </cfRule>
    <cfRule type="containsText" dxfId="36" priority="38" operator="containsText" text="POSITIVE">
      <formula>NOT(ISERROR(SEARCH("POSITIVE",D645)))</formula>
    </cfRule>
  </conditionalFormatting>
  <conditionalFormatting sqref="D646">
    <cfRule type="containsText" dxfId="35" priority="35" operator="containsText" text="NEGATIVE">
      <formula>NOT(ISERROR(SEARCH("NEGATIVE",D646)))</formula>
    </cfRule>
    <cfRule type="containsText" dxfId="34" priority="36" operator="containsText" text="POSITIVE">
      <formula>NOT(ISERROR(SEARCH("POSITIVE",D646)))</formula>
    </cfRule>
  </conditionalFormatting>
  <conditionalFormatting sqref="D647">
    <cfRule type="containsText" dxfId="33" priority="33" operator="containsText" text="NEGATIVE">
      <formula>NOT(ISERROR(SEARCH("NEGATIVE",D647)))</formula>
    </cfRule>
    <cfRule type="containsText" dxfId="32" priority="34" operator="containsText" text="POSITIVE">
      <formula>NOT(ISERROR(SEARCH("POSITIVE",D647)))</formula>
    </cfRule>
  </conditionalFormatting>
  <conditionalFormatting sqref="D648">
    <cfRule type="containsText" dxfId="31" priority="31" operator="containsText" text="NEGATIVE">
      <formula>NOT(ISERROR(SEARCH("NEGATIVE",D648)))</formula>
    </cfRule>
    <cfRule type="containsText" dxfId="30" priority="32" operator="containsText" text="POSITIVE">
      <formula>NOT(ISERROR(SEARCH("POSITIVE",D648)))</formula>
    </cfRule>
  </conditionalFormatting>
  <conditionalFormatting sqref="D649">
    <cfRule type="containsText" dxfId="29" priority="29" operator="containsText" text="NEGATIVE">
      <formula>NOT(ISERROR(SEARCH("NEGATIVE",D649)))</formula>
    </cfRule>
    <cfRule type="containsText" dxfId="28" priority="30" operator="containsText" text="POSITIVE">
      <formula>NOT(ISERROR(SEARCH("POSITIVE",D649)))</formula>
    </cfRule>
  </conditionalFormatting>
  <conditionalFormatting sqref="D650">
    <cfRule type="containsText" dxfId="27" priority="27" operator="containsText" text="NEGATIVE">
      <formula>NOT(ISERROR(SEARCH("NEGATIVE",D650)))</formula>
    </cfRule>
    <cfRule type="containsText" dxfId="26" priority="28" operator="containsText" text="POSITIVE">
      <formula>NOT(ISERROR(SEARCH("POSITIVE",D650)))</formula>
    </cfRule>
  </conditionalFormatting>
  <conditionalFormatting sqref="D651">
    <cfRule type="containsText" dxfId="25" priority="25" operator="containsText" text="NEGATIVE">
      <formula>NOT(ISERROR(SEARCH("NEGATIVE",D651)))</formula>
    </cfRule>
    <cfRule type="containsText" dxfId="24" priority="26" operator="containsText" text="POSITIVE">
      <formula>NOT(ISERROR(SEARCH("POSITIVE",D651)))</formula>
    </cfRule>
  </conditionalFormatting>
  <conditionalFormatting sqref="D652">
    <cfRule type="containsText" dxfId="23" priority="23" operator="containsText" text="NEGATIVE">
      <formula>NOT(ISERROR(SEARCH("NEGATIVE",D652)))</formula>
    </cfRule>
    <cfRule type="containsText" dxfId="22" priority="24" operator="containsText" text="POSITIVE">
      <formula>NOT(ISERROR(SEARCH("POSITIVE",D652)))</formula>
    </cfRule>
  </conditionalFormatting>
  <conditionalFormatting sqref="D653">
    <cfRule type="containsText" dxfId="21" priority="21" operator="containsText" text="NEGATIVE">
      <formula>NOT(ISERROR(SEARCH("NEGATIVE",D653)))</formula>
    </cfRule>
    <cfRule type="containsText" dxfId="20" priority="22" operator="containsText" text="POSITIVE">
      <formula>NOT(ISERROR(SEARCH("POSITIVE",D653)))</formula>
    </cfRule>
  </conditionalFormatting>
  <conditionalFormatting sqref="D654">
    <cfRule type="containsText" dxfId="19" priority="19" operator="containsText" text="NEGATIVE">
      <formula>NOT(ISERROR(SEARCH("NEGATIVE",D654)))</formula>
    </cfRule>
    <cfRule type="containsText" dxfId="18" priority="20" operator="containsText" text="POSITIVE">
      <formula>NOT(ISERROR(SEARCH("POSITIVE",D654)))</formula>
    </cfRule>
  </conditionalFormatting>
  <conditionalFormatting sqref="D655">
    <cfRule type="containsText" dxfId="17" priority="17" operator="containsText" text="NEGATIVE">
      <formula>NOT(ISERROR(SEARCH("NEGATIVE",D655)))</formula>
    </cfRule>
    <cfRule type="containsText" dxfId="16" priority="18" operator="containsText" text="POSITIVE">
      <formula>NOT(ISERROR(SEARCH("POSITIVE",D655)))</formula>
    </cfRule>
  </conditionalFormatting>
  <conditionalFormatting sqref="D656">
    <cfRule type="containsText" dxfId="15" priority="15" operator="containsText" text="NEGATIVE">
      <formula>NOT(ISERROR(SEARCH("NEGATIVE",D656)))</formula>
    </cfRule>
    <cfRule type="containsText" dxfId="14" priority="16" operator="containsText" text="POSITIVE">
      <formula>NOT(ISERROR(SEARCH("POSITIVE",D656)))</formula>
    </cfRule>
  </conditionalFormatting>
  <conditionalFormatting sqref="D636">
    <cfRule type="containsText" dxfId="13" priority="13" operator="containsText" text="NEGATIVE">
      <formula>NOT(ISERROR(SEARCH("NEGATIVE",D636)))</formula>
    </cfRule>
    <cfRule type="containsText" dxfId="12" priority="14" operator="containsText" text="POSITIVE">
      <formula>NOT(ISERROR(SEARCH("POSITIVE",D636)))</formula>
    </cfRule>
  </conditionalFormatting>
  <conditionalFormatting sqref="D51">
    <cfRule type="containsText" dxfId="11" priority="11" operator="containsText" text="NEGATIVE">
      <formula>NOT(ISERROR(SEARCH("NEGATIVE",D51)))</formula>
    </cfRule>
    <cfRule type="containsText" dxfId="10" priority="12" operator="containsText" text="POSITIVE">
      <formula>NOT(ISERROR(SEARCH("POSITIVE",D51)))</formula>
    </cfRule>
  </conditionalFormatting>
  <conditionalFormatting sqref="D637">
    <cfRule type="containsText" dxfId="9" priority="9" operator="containsText" text="NEGATIVE">
      <formula>NOT(ISERROR(SEARCH("NEGATIVE",D637)))</formula>
    </cfRule>
    <cfRule type="containsText" dxfId="8" priority="10" operator="containsText" text="POSITIVE">
      <formula>NOT(ISERROR(SEARCH("POSITIVE",D637)))</formula>
    </cfRule>
  </conditionalFormatting>
  <conditionalFormatting sqref="D638">
    <cfRule type="containsText" dxfId="7" priority="7" operator="containsText" text="NEGATIVE">
      <formula>NOT(ISERROR(SEARCH("NEGATIVE",D638)))</formula>
    </cfRule>
    <cfRule type="containsText" dxfId="6" priority="8" operator="containsText" text="POSITIVE">
      <formula>NOT(ISERROR(SEARCH("POSITIVE",D638)))</formula>
    </cfRule>
  </conditionalFormatting>
  <conditionalFormatting sqref="D639">
    <cfRule type="containsText" dxfId="5" priority="5" operator="containsText" text="NEGATIVE">
      <formula>NOT(ISERROR(SEARCH("NEGATIVE",D639)))</formula>
    </cfRule>
    <cfRule type="containsText" dxfId="4" priority="6" operator="containsText" text="POSITIVE">
      <formula>NOT(ISERROR(SEARCH("POSITIVE",D639)))</formula>
    </cfRule>
  </conditionalFormatting>
  <conditionalFormatting sqref="D641">
    <cfRule type="containsText" dxfId="3" priority="3" operator="containsText" text="NEGATIVE">
      <formula>NOT(ISERROR(SEARCH("NEGATIVE",D641)))</formula>
    </cfRule>
    <cfRule type="containsText" dxfId="2" priority="4" operator="containsText" text="POSITIVE">
      <formula>NOT(ISERROR(SEARCH("POSITIVE",D641)))</formula>
    </cfRule>
  </conditionalFormatting>
  <conditionalFormatting sqref="D667">
    <cfRule type="containsText" dxfId="1" priority="1" operator="containsText" text="NEGATIVE">
      <formula>NOT(ISERROR(SEARCH("NEGATIVE",D667)))</formula>
    </cfRule>
    <cfRule type="containsText" dxfId="0" priority="2" operator="containsText" text="POSITIVE">
      <formula>NOT(ISERROR(SEARCH("POSITIVE",D667)))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FYI</vt:lpstr>
      <vt:lpstr>Microtext English&amp;Singlish</vt:lpstr>
      <vt:lpstr>Interjections English</vt:lpstr>
      <vt:lpstr>Emoticons</vt:lpstr>
      <vt:lpstr>Emojis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Guerreiro</dc:creator>
  <cp:keywords/>
  <dc:description/>
  <cp:lastModifiedBy>satapathy</cp:lastModifiedBy>
  <cp:revision/>
  <dcterms:created xsi:type="dcterms:W3CDTF">2016-04-11T05:03:30Z</dcterms:created>
  <dcterms:modified xsi:type="dcterms:W3CDTF">2020-07-09T07:33:15Z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1a7c23df-4714-4745-8d3e-73368907f5d8</vt:lpwstr>
  </property>
</Properties>
</file>