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<sst xmlns="http://schemas.openxmlformats.org/spreadsheetml/2006/main" count="222" uniqueCount="71">
  <si>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</si>
  <si>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</si>
  <si>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</si>
  <si>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</si>
  <si>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</si>
  <si>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</si>
  <si>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</si>
  <si>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</si>
  <si>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</si>
  <si>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</si>
  <si>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</si>
  <si>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</si>
  <si>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</si>
  <si>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</si>
  <si>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</si>
  <si>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</si>
  <si>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</si>
  <si>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</si>
  <si>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</si>
  <si>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</si>
  <si>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</si>
  <si>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</si>
  <si>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</si>
  <si>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</si>
  <si>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</si>
  <si>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</si>
  <si>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</si>
  <si>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</si>
  <si>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</si>
  <si>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</si>
  <si>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</si>
  <si>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</si>
  <si>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</si>
  <si>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</si>
  <si>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</si>
  <si>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</si>
  <si>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</si>
  <si>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</si>
  <si>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</si>
  <si>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</si>
  <si>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</si>
  <si>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</si>
  <si>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</si>
  <si>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</si>
  <si>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</si>
  <si>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</si>
  <si>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</si>
  <si>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</si>
  <si>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</si>
  <si>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</si>
  <si>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</si>
  <si>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</si>
  <si>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</si>
  <si>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</si>
  <si>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43.8 → 60.8</t>
  </si>
  <si>
    <t>🟢 BULLISH</t>
  </si>
  <si>
    <t>43.8</t>
  </si>
  <si>
    <t>60.8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</si>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</sst>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169.35</v>
      </c>
      <c r="D2">
        <v>0.86</v>
      </c>
      <c r="E2">
        <v>208.37</v>
      </c>
      <c r="F2">
        <v>125.02</v>
      </c>
      <c r="G2">
        <v>-18.73</v>
      </c>
      <c r="H2">
        <v>35.46</v>
      </c>
      <c r="I2">
        <v>-4.54</v>
      </c>
      <c r="J2">
        <v>-4.32</v>
      </c>
      <c r="K2">
        <v>16.56</v>
      </c>
      <c r="L2">
        <v>35.45</v>
      </c>
      <c r="M2">
        <v>25.47</v>
      </c>
      <c r="N2">
        <v>99</v>
      </c>
      <c r="O2">
        <v>79</v>
      </c>
      <c r="P2">
        <v>171.84</v>
      </c>
      <c r="Q2">
        <v>174.39</v>
      </c>
      <c r="R2">
        <v>165.88</v>
      </c>
      <c r="S2">
        <v>169.08</v>
      </c>
      <c r="T2">
        <v>0.16</v>
      </c>
      <c r="U2" t="s">
        <v>43</v>
      </c>
      <c r="V2" t="s">
        <v>44</v>
      </c>
      <c r="W2" t="s">
        <v>44</v>
      </c>
      <c r="X2">
        <v>2</v>
      </c>
      <c r="Y2">
        <v>47.15</v>
      </c>
      <c r="Z2">
        <v>1.55</v>
      </c>
      <c r="AA2">
        <v>2.94</v>
      </c>
      <c r="AB2">
        <v>-1.39</v>
      </c>
      <c r="AC2">
        <v>4.25</v>
      </c>
      <c r="AD2">
        <v>4.86</v>
      </c>
      <c r="AE2">
        <v>4.4</v>
      </c>
      <c r="AF2">
        <v>-44.9</v>
      </c>
      <c r="AG2">
        <v>180.19</v>
      </c>
      <c r="AH2">
        <v>168.6</v>
      </c>
      <c r="AI2">
        <v>166.42</v>
      </c>
      <c r="AJ2" t="s">
        <v>45</v>
      </c>
      <c r="AK2">
        <v>25.41</v>
      </c>
    </row>
    <row r="3" spans="1:37">
      <c r="A3" t="s">
        <v>38</v>
      </c>
      <c r="B3" t="s">
        <v>42</v>
      </c>
      <c r="C3">
        <v>422.95</v>
      </c>
      <c r="D3">
        <v>7.98</v>
      </c>
      <c r="E3">
        <v>445.3</v>
      </c>
      <c r="F3">
        <v>225</v>
      </c>
      <c r="G3">
        <v>-5.02</v>
      </c>
      <c r="H3">
        <v>87.98</v>
      </c>
      <c r="I3">
        <v>6.44</v>
      </c>
      <c r="J3">
        <v>2.57</v>
      </c>
      <c r="K3">
        <v>2.95</v>
      </c>
      <c r="L3">
        <v>20.19</v>
      </c>
      <c r="M3">
        <v>10.79</v>
      </c>
      <c r="N3">
        <v>60</v>
      </c>
      <c r="O3">
        <v>68</v>
      </c>
      <c r="P3">
        <v>396.55</v>
      </c>
      <c r="Q3">
        <v>406.72</v>
      </c>
      <c r="R3">
        <v>403.72</v>
      </c>
      <c r="S3">
        <v>327.68</v>
      </c>
      <c r="T3">
        <v>29.07</v>
      </c>
      <c r="U3" t="s">
        <v>43</v>
      </c>
      <c r="V3" t="s">
        <v>43</v>
      </c>
      <c r="W3" t="s">
        <v>43</v>
      </c>
      <c r="X3">
        <v>3</v>
      </c>
      <c r="Y3">
        <v>60.79</v>
      </c>
      <c r="Z3">
        <v>-1.74</v>
      </c>
      <c r="AA3">
        <v>-1.94</v>
      </c>
      <c r="AB3">
        <v>0.21</v>
      </c>
      <c r="AC3">
        <v>47.1</v>
      </c>
      <c r="AD3">
        <v>23.48</v>
      </c>
      <c r="AE3">
        <v>15.78</v>
      </c>
      <c r="AF3">
        <v>4056.8</v>
      </c>
      <c r="AG3">
        <v>440</v>
      </c>
      <c r="AH3">
        <v>373.45</v>
      </c>
      <c r="AI3">
        <v>426.77</v>
      </c>
      <c r="AJ3" t="s">
        <v>46</v>
      </c>
      <c r="AK3">
        <v>35.65</v>
      </c>
    </row>
    <row r="4" spans="1:37">
      <c r="A4" t="s">
        <v>39</v>
      </c>
      <c r="B4" t="s">
        <v>42</v>
      </c>
      <c r="C4">
        <v>393</v>
      </c>
      <c r="D4">
        <v>-0.03</v>
      </c>
      <c r="E4">
        <v>534</v>
      </c>
      <c r="F4">
        <v>344.7</v>
      </c>
      <c r="G4">
        <v>-26.4</v>
      </c>
      <c r="H4">
        <v>14.01</v>
      </c>
      <c r="I4">
        <v>-2.37</v>
      </c>
      <c r="J4">
        <v>-7.2</v>
      </c>
      <c r="K4">
        <v>-2.77</v>
      </c>
      <c r="L4">
        <v>-23.81</v>
      </c>
      <c r="M4">
        <v>-20.48</v>
      </c>
      <c r="N4">
        <v>21</v>
      </c>
      <c r="O4">
        <v>27</v>
      </c>
      <c r="P4">
        <v>396.58</v>
      </c>
      <c r="Q4">
        <v>404.99</v>
      </c>
      <c r="R4">
        <v>415.72</v>
      </c>
      <c r="S4">
        <v>416.3</v>
      </c>
      <c r="T4">
        <v>-5.6</v>
      </c>
      <c r="U4" t="s">
        <v>44</v>
      </c>
      <c r="V4" t="s">
        <v>44</v>
      </c>
      <c r="W4" t="s">
        <v>44</v>
      </c>
      <c r="X4">
        <v>0</v>
      </c>
      <c r="Y4">
        <v>31.17</v>
      </c>
      <c r="Z4">
        <v>-6.46</v>
      </c>
      <c r="AA4">
        <v>-5.49</v>
      </c>
      <c r="AB4">
        <v>-0.96</v>
      </c>
      <c r="AC4">
        <v>0</v>
      </c>
      <c r="AD4">
        <v>2.31</v>
      </c>
      <c r="AE4">
        <v>10.93</v>
      </c>
      <c r="AF4">
        <v>247.59</v>
      </c>
      <c r="AG4">
        <v>421.04</v>
      </c>
      <c r="AH4">
        <v>388.94</v>
      </c>
      <c r="AI4">
        <v>426.99</v>
      </c>
      <c r="AJ4" t="s">
        <v>46</v>
      </c>
      <c r="AK4">
        <v>12.98</v>
      </c>
    </row>
    <row r="5" spans="1:37">
      <c r="A5" t="s">
        <v>40</v>
      </c>
      <c r="B5" t="s">
        <v>42</v>
      </c>
      <c r="C5">
        <v>1004.8</v>
      </c>
      <c r="D5">
        <v>2.74</v>
      </c>
      <c r="E5">
        <v>1069.3</v>
      </c>
      <c r="F5">
        <v>712.75</v>
      </c>
      <c r="G5">
        <v>-6.03</v>
      </c>
      <c r="H5">
        <v>40.98</v>
      </c>
      <c r="I5">
        <v>0.19</v>
      </c>
      <c r="J5">
        <v>-1.39</v>
      </c>
      <c r="K5">
        <v>11.05</v>
      </c>
      <c r="L5">
        <v>33.47</v>
      </c>
      <c r="M5">
        <v>0.62</v>
      </c>
      <c r="N5">
        <v>79</v>
      </c>
      <c r="O5">
        <v>77</v>
      </c>
      <c r="P5">
        <v>997.2</v>
      </c>
      <c r="Q5">
        <v>1010.68</v>
      </c>
      <c r="R5">
        <v>1004.84</v>
      </c>
      <c r="S5">
        <v>914.01</v>
      </c>
      <c r="T5">
        <v>9.93</v>
      </c>
      <c r="U5" t="s">
        <v>43</v>
      </c>
      <c r="V5" t="s">
        <v>43</v>
      </c>
      <c r="W5" t="s">
        <v>43</v>
      </c>
      <c r="X5">
        <v>3</v>
      </c>
      <c r="Y5">
        <v>49.7</v>
      </c>
      <c r="Z5">
        <v>-2.58</v>
      </c>
      <c r="AA5">
        <v>0.77</v>
      </c>
      <c r="AB5">
        <v>-3.35</v>
      </c>
      <c r="AC5">
        <v>25.27</v>
      </c>
      <c r="AD5">
        <v>27.68</v>
      </c>
      <c r="AE5">
        <v>21.41</v>
      </c>
      <c r="AF5">
        <v>68.04000000000001</v>
      </c>
      <c r="AG5">
        <v>1035.26</v>
      </c>
      <c r="AH5">
        <v>986.1</v>
      </c>
      <c r="AI5">
        <v>1038.34</v>
      </c>
      <c r="AJ5" t="s">
        <v>46</v>
      </c>
      <c r="AK5">
        <v>15.14</v>
      </c>
    </row>
    <row r="6" spans="1:37">
      <c r="A6" t="s">
        <v>41</v>
      </c>
      <c r="B6" t="s">
        <v>42</v>
      </c>
      <c r="C6">
        <v>2.83</v>
      </c>
      <c r="D6">
        <v>-0.7</v>
      </c>
      <c r="E6">
        <v>3.62</v>
      </c>
      <c r="F6">
        <v>1.84</v>
      </c>
      <c r="G6">
        <v>-21.82</v>
      </c>
      <c r="H6">
        <v>53.8</v>
      </c>
      <c r="I6">
        <v>-4.39</v>
      </c>
      <c r="J6">
        <v>19.41</v>
      </c>
      <c r="K6">
        <v>9.27</v>
      </c>
      <c r="L6">
        <v>-15.02</v>
      </c>
      <c r="M6">
        <v>1.17</v>
      </c>
      <c r="N6">
        <v>40</v>
      </c>
      <c r="O6">
        <v>55</v>
      </c>
      <c r="P6">
        <v>2.88</v>
      </c>
      <c r="Q6">
        <v>2.61</v>
      </c>
      <c r="R6">
        <v>2.47</v>
      </c>
      <c r="S6">
        <v>2.68</v>
      </c>
      <c r="T6">
        <v>5.42</v>
      </c>
      <c r="U6" t="s">
        <v>43</v>
      </c>
      <c r="V6" t="s">
        <v>44</v>
      </c>
      <c r="W6" t="s">
        <v>44</v>
      </c>
      <c r="X6">
        <v>2</v>
      </c>
      <c r="Y6">
        <v>61.47</v>
      </c>
      <c r="Z6">
        <v>0.14</v>
      </c>
      <c r="AA6">
        <v>0.12</v>
      </c>
      <c r="AB6">
        <v>0.02</v>
      </c>
      <c r="AC6">
        <v>56.8</v>
      </c>
      <c r="AD6">
        <v>59.91</v>
      </c>
      <c r="AE6">
        <v>0.13</v>
      </c>
      <c r="AF6">
        <v>-67.61</v>
      </c>
      <c r="AG6">
        <v>3.26</v>
      </c>
      <c r="AH6">
        <v>1.96</v>
      </c>
      <c r="AI6">
        <v>2.65</v>
      </c>
      <c r="AJ6" t="s">
        <v>45</v>
      </c>
      <c r="AK6">
        <v>44.78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38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-2.43</v>
      </c>
      <c r="D7" s="6">
        <v>-4.32</v>
      </c>
      <c r="E7" s="7">
        <v>-1.89</v>
      </c>
    </row>
    <row r="8" spans="1:6">
      <c r="A8" s="5" t="s">
        <v>38</v>
      </c>
      <c r="B8" s="5" t="s">
        <v>9</v>
      </c>
      <c r="C8" s="6">
        <v>-4.85</v>
      </c>
      <c r="D8" s="6">
        <v>2.57</v>
      </c>
      <c r="E8" s="8">
        <v>7.42</v>
      </c>
    </row>
    <row r="9" spans="1:6">
      <c r="A9" s="5" t="s">
        <v>39</v>
      </c>
      <c r="B9" s="5" t="s">
        <v>9</v>
      </c>
      <c r="C9" s="6">
        <v>-6.73</v>
      </c>
      <c r="D9" s="6">
        <v>-7.2</v>
      </c>
      <c r="E9" s="7">
        <v>-0.47</v>
      </c>
    </row>
    <row r="10" spans="1:6">
      <c r="A10" s="5" t="s">
        <v>40</v>
      </c>
      <c r="B10" s="5" t="s">
        <v>9</v>
      </c>
      <c r="C10" s="6">
        <v>-4.68</v>
      </c>
      <c r="D10" s="6">
        <v>-1.39</v>
      </c>
      <c r="E10" s="8">
        <v>3.29</v>
      </c>
    </row>
    <row r="11" spans="1:6">
      <c r="A11" s="5" t="s">
        <v>41</v>
      </c>
      <c r="B11" s="5" t="s">
        <v>9</v>
      </c>
      <c r="C11" s="6">
        <v>20.25</v>
      </c>
      <c r="D11" s="6">
        <v>19.41</v>
      </c>
      <c r="E11" s="7">
        <v>-0.84</v>
      </c>
    </row>
    <row r="12" spans="1:6">
      <c r="A12" s="5" t="s">
        <v>37</v>
      </c>
      <c r="B12" s="5" t="s">
        <v>8</v>
      </c>
      <c r="C12" s="6">
        <v>-6.23</v>
      </c>
      <c r="D12" s="6">
        <v>-4.54</v>
      </c>
      <c r="E12" s="8">
        <v>1.69</v>
      </c>
    </row>
    <row r="13" spans="1:6">
      <c r="A13" s="5" t="s">
        <v>38</v>
      </c>
      <c r="B13" s="5" t="s">
        <v>8</v>
      </c>
      <c r="C13" s="6">
        <v>-1.43</v>
      </c>
      <c r="D13" s="6">
        <v>6.44</v>
      </c>
      <c r="E13" s="8">
        <v>7.87</v>
      </c>
    </row>
    <row r="14" spans="1:6">
      <c r="A14" s="5" t="s">
        <v>39</v>
      </c>
      <c r="B14" s="5" t="s">
        <v>8</v>
      </c>
      <c r="C14" s="6">
        <v>-2.2</v>
      </c>
      <c r="D14" s="6">
        <v>-2.37</v>
      </c>
      <c r="E14" s="7">
        <v>-0.17</v>
      </c>
    </row>
    <row r="15" spans="1:6">
      <c r="A15" s="5" t="s">
        <v>40</v>
      </c>
      <c r="B15" s="5" t="s">
        <v>8</v>
      </c>
      <c r="C15" s="6">
        <v>-2.59</v>
      </c>
      <c r="D15" s="6">
        <v>0.19</v>
      </c>
      <c r="E15" s="8">
        <v>2.78</v>
      </c>
    </row>
    <row r="16" spans="1:6">
      <c r="A16" s="5" t="s">
        <v>41</v>
      </c>
      <c r="B16" s="5" t="s">
        <v>8</v>
      </c>
      <c r="C16" s="6">
        <v>-5.32</v>
      </c>
      <c r="D16" s="6">
        <v>-4.39</v>
      </c>
      <c r="E16" s="8">
        <v>0.93</v>
      </c>
    </row>
    <row r="17" spans="1:5">
      <c r="A17" s="5" t="s">
        <v>37</v>
      </c>
      <c r="B17" s="5" t="s">
        <v>11</v>
      </c>
      <c r="C17" s="6">
        <v>35.39</v>
      </c>
      <c r="D17" s="6">
        <v>35.45</v>
      </c>
      <c r="E17" s="8">
        <v>0.06</v>
      </c>
    </row>
    <row r="18" spans="1:5">
      <c r="A18" s="5" t="s">
        <v>38</v>
      </c>
      <c r="B18" s="5" t="s">
        <v>11</v>
      </c>
      <c r="C18" s="6">
        <v>10.2</v>
      </c>
      <c r="D18" s="6">
        <v>20.19</v>
      </c>
      <c r="E18" s="8">
        <v>9.99</v>
      </c>
    </row>
    <row r="19" spans="1:5">
      <c r="A19" s="5" t="s">
        <v>39</v>
      </c>
      <c r="B19" s="5" t="s">
        <v>11</v>
      </c>
      <c r="C19" s="6">
        <v>-23.28</v>
      </c>
      <c r="D19" s="6">
        <v>-23.81</v>
      </c>
      <c r="E19" s="7">
        <v>-0.53</v>
      </c>
    </row>
    <row r="20" spans="1:5">
      <c r="A20" s="5" t="s">
        <v>40</v>
      </c>
      <c r="B20" s="5" t="s">
        <v>11</v>
      </c>
      <c r="C20" s="6">
        <v>32.25</v>
      </c>
      <c r="D20" s="6">
        <v>33.47</v>
      </c>
      <c r="E20" s="8">
        <v>1.22</v>
      </c>
    </row>
    <row r="21" spans="1:5">
      <c r="A21" s="5" t="s">
        <v>41</v>
      </c>
      <c r="B21" s="5" t="s">
        <v>11</v>
      </c>
      <c r="C21" s="6">
        <v>-14.16</v>
      </c>
      <c r="D21" s="6">
        <v>-15.02</v>
      </c>
      <c r="E21" s="7">
        <v>-0.86</v>
      </c>
    </row>
    <row r="22" spans="1:5">
      <c r="A22" s="5" t="s">
        <v>37</v>
      </c>
      <c r="B22" s="5" t="s">
        <v>10</v>
      </c>
      <c r="C22" s="6">
        <v>16.24</v>
      </c>
      <c r="D22" s="6">
        <v>16.56</v>
      </c>
      <c r="E22" s="8">
        <v>0.32</v>
      </c>
    </row>
    <row r="23" spans="1:5">
      <c r="A23" s="5" t="s">
        <v>38</v>
      </c>
      <c r="B23" s="5" t="s">
        <v>10</v>
      </c>
      <c r="C23" s="6">
        <v>-6.84</v>
      </c>
      <c r="D23" s="6">
        <v>2.95</v>
      </c>
      <c r="E23" s="8">
        <v>9.789999999999999</v>
      </c>
    </row>
    <row r="24" spans="1:5">
      <c r="A24" s="5" t="s">
        <v>39</v>
      </c>
      <c r="B24" s="5" t="s">
        <v>10</v>
      </c>
      <c r="C24" s="6">
        <v>-3.17</v>
      </c>
      <c r="D24" s="6">
        <v>-2.77</v>
      </c>
      <c r="E24" s="8">
        <v>0.4</v>
      </c>
    </row>
    <row r="25" spans="1:5">
      <c r="A25" s="5" t="s">
        <v>40</v>
      </c>
      <c r="B25" s="5" t="s">
        <v>10</v>
      </c>
      <c r="C25" s="6">
        <v>8.279999999999999</v>
      </c>
      <c r="D25" s="6">
        <v>11.05</v>
      </c>
      <c r="E25" s="8">
        <v>2.77</v>
      </c>
    </row>
    <row r="26" spans="1:5">
      <c r="A26" s="5" t="s">
        <v>41</v>
      </c>
      <c r="B26" s="5" t="s">
        <v>10</v>
      </c>
      <c r="C26" s="6">
        <v>10.89</v>
      </c>
      <c r="D26" s="6">
        <v>9.27</v>
      </c>
      <c r="E26" s="7">
        <v>-1.62</v>
      </c>
    </row>
    <row r="27" spans="1:5">
      <c r="A27" s="5" t="s">
        <v>37</v>
      </c>
      <c r="B27" s="5" t="s">
        <v>6</v>
      </c>
      <c r="C27" s="6">
        <v>-19.42</v>
      </c>
      <c r="D27" s="6">
        <v>-18.73</v>
      </c>
      <c r="E27" s="8">
        <v>0.6899999999999999</v>
      </c>
    </row>
    <row r="28" spans="1:5">
      <c r="A28" s="5" t="s">
        <v>38</v>
      </c>
      <c r="B28" s="5" t="s">
        <v>6</v>
      </c>
      <c r="C28" s="6">
        <v>-12.04</v>
      </c>
      <c r="D28" s="6">
        <v>-5.02</v>
      </c>
      <c r="E28" s="8">
        <v>7.02</v>
      </c>
    </row>
    <row r="29" spans="1:5">
      <c r="A29" s="5" t="s">
        <v>39</v>
      </c>
      <c r="B29" s="5" t="s">
        <v>6</v>
      </c>
      <c r="C29" s="6">
        <v>-26.39</v>
      </c>
      <c r="D29" s="6">
        <v>-26.4</v>
      </c>
      <c r="E29" s="7">
        <v>-0.01</v>
      </c>
    </row>
    <row r="30" spans="1:5">
      <c r="A30" s="5" t="s">
        <v>40</v>
      </c>
      <c r="B30" s="5" t="s">
        <v>6</v>
      </c>
      <c r="C30" s="6">
        <v>-8.539999999999999</v>
      </c>
      <c r="D30" s="6">
        <v>-6.03</v>
      </c>
      <c r="E30" s="8">
        <v>2.51</v>
      </c>
    </row>
    <row r="31" spans="1:5">
      <c r="A31" s="5" t="s">
        <v>41</v>
      </c>
      <c r="B31" s="5" t="s">
        <v>6</v>
      </c>
      <c r="C31" s="6">
        <v>-21.27</v>
      </c>
      <c r="D31" s="6">
        <v>-21.82</v>
      </c>
      <c r="E31" s="7">
        <v>-0.55</v>
      </c>
    </row>
    <row r="32" spans="1:5">
      <c r="A32" s="5" t="s">
        <v>37</v>
      </c>
      <c r="B32" s="5" t="s">
        <v>2</v>
      </c>
      <c r="C32" s="6">
        <v>167.9</v>
      </c>
      <c r="D32" s="6">
        <v>169.35</v>
      </c>
      <c r="E32" s="8">
        <v>1.45</v>
      </c>
    </row>
    <row r="33" spans="1:5">
      <c r="A33" s="5" t="s">
        <v>38</v>
      </c>
      <c r="B33" s="5" t="s">
        <v>2</v>
      </c>
      <c r="C33" s="6">
        <v>391.7</v>
      </c>
      <c r="D33" s="6">
        <v>422.95</v>
      </c>
      <c r="E33" s="8">
        <v>31.25</v>
      </c>
    </row>
    <row r="34" spans="1:5">
      <c r="A34" s="5" t="s">
        <v>39</v>
      </c>
      <c r="B34" s="5" t="s">
        <v>2</v>
      </c>
      <c r="C34" s="6">
        <v>393.1</v>
      </c>
      <c r="D34" s="6">
        <v>393</v>
      </c>
      <c r="E34" s="7">
        <v>-0.1</v>
      </c>
    </row>
    <row r="35" spans="1:5">
      <c r="A35" s="5" t="s">
        <v>40</v>
      </c>
      <c r="B35" s="5" t="s">
        <v>2</v>
      </c>
      <c r="C35" s="6">
        <v>978</v>
      </c>
      <c r="D35" s="6">
        <v>1004.8</v>
      </c>
      <c r="E35" s="8">
        <v>26.8</v>
      </c>
    </row>
    <row r="36" spans="1:5">
      <c r="A36" s="5" t="s">
        <v>41</v>
      </c>
      <c r="B36" s="5" t="s">
        <v>2</v>
      </c>
      <c r="C36" s="6">
        <v>2.85</v>
      </c>
      <c r="D36" s="6">
        <v>2.83</v>
      </c>
      <c r="E36" s="7">
        <v>-0.02</v>
      </c>
    </row>
    <row r="37" spans="1:5">
      <c r="A37" s="5" t="s">
        <v>38</v>
      </c>
      <c r="B37" s="5" t="s">
        <v>13</v>
      </c>
      <c r="C37" s="6">
        <v>40</v>
      </c>
      <c r="D37" s="6">
        <v>60</v>
      </c>
      <c r="E37" s="8">
        <v>20</v>
      </c>
    </row>
    <row r="38" spans="1:5">
      <c r="A38" s="5" t="s">
        <v>41</v>
      </c>
      <c r="B38" s="5" t="s">
        <v>13</v>
      </c>
      <c r="C38" s="6">
        <v>60</v>
      </c>
      <c r="D38" s="6">
        <v>40</v>
      </c>
      <c r="E38" s="7">
        <v>-20</v>
      </c>
    </row>
    <row r="39" spans="1:5">
      <c r="A39" s="5" t="s">
        <v>37</v>
      </c>
      <c r="B39" s="5" t="s">
        <v>24</v>
      </c>
      <c r="C39" s="6">
        <v>44.6</v>
      </c>
      <c r="D39" s="6">
        <v>47.15</v>
      </c>
      <c r="E39" s="8">
        <v>2.55</v>
      </c>
    </row>
    <row r="40" spans="1:5">
      <c r="A40" s="5" t="s">
        <v>38</v>
      </c>
      <c r="B40" s="5" t="s">
        <v>24</v>
      </c>
      <c r="C40" s="6">
        <v>43.82</v>
      </c>
      <c r="D40" s="6">
        <v>60.79</v>
      </c>
      <c r="E40" s="8">
        <v>16.97</v>
      </c>
    </row>
    <row r="41" spans="1:5">
      <c r="A41" s="5" t="s">
        <v>39</v>
      </c>
      <c r="B41" s="5" t="s">
        <v>24</v>
      </c>
      <c r="C41" s="6">
        <v>31.25</v>
      </c>
      <c r="D41" s="6">
        <v>31.17</v>
      </c>
      <c r="E41" s="7">
        <v>-0.08</v>
      </c>
    </row>
    <row r="42" spans="1:5">
      <c r="A42" s="5" t="s">
        <v>40</v>
      </c>
      <c r="B42" s="5" t="s">
        <v>24</v>
      </c>
      <c r="C42" s="6">
        <v>39.94</v>
      </c>
      <c r="D42" s="6">
        <v>49.7</v>
      </c>
      <c r="E42" s="8">
        <v>9.76</v>
      </c>
    </row>
    <row r="43" spans="1:5">
      <c r="A43" s="5" t="s">
        <v>41</v>
      </c>
      <c r="B43" s="5" t="s">
        <v>24</v>
      </c>
      <c r="C43" s="6">
        <v>62.86</v>
      </c>
      <c r="D43" s="6">
        <v>61.47</v>
      </c>
      <c r="E43" s="7">
        <v>-1.39</v>
      </c>
    </row>
    <row r="44" spans="1:5">
      <c r="A44" s="5" t="s">
        <v>37</v>
      </c>
      <c r="B44" s="5" t="s">
        <v>31</v>
      </c>
      <c r="C44" s="6">
        <v>-0.5600000000000001</v>
      </c>
      <c r="D44" s="6">
        <v>-44.9</v>
      </c>
      <c r="E44" s="7">
        <v>-44.34</v>
      </c>
    </row>
    <row r="45" spans="1:5">
      <c r="A45" s="5" t="s">
        <v>38</v>
      </c>
      <c r="B45" s="5" t="s">
        <v>31</v>
      </c>
      <c r="C45" s="6">
        <v>-84.59999999999999</v>
      </c>
      <c r="D45" s="6">
        <v>4056.8</v>
      </c>
      <c r="E45" s="8">
        <v>4141.4</v>
      </c>
    </row>
    <row r="46" spans="1:5">
      <c r="A46" s="5" t="s">
        <v>39</v>
      </c>
      <c r="B46" s="5" t="s">
        <v>31</v>
      </c>
      <c r="C46" s="6">
        <v>-36.47</v>
      </c>
      <c r="D46" s="6">
        <v>247.59</v>
      </c>
      <c r="E46" s="8">
        <v>284.06</v>
      </c>
    </row>
    <row r="47" spans="1:5">
      <c r="A47" s="5" t="s">
        <v>40</v>
      </c>
      <c r="B47" s="5" t="s">
        <v>31</v>
      </c>
      <c r="C47" s="6">
        <v>149.05</v>
      </c>
      <c r="D47" s="6">
        <v>68.04000000000001</v>
      </c>
      <c r="E47" s="7">
        <v>-81.01000000000001</v>
      </c>
    </row>
    <row r="48" spans="1:5">
      <c r="A48" s="5" t="s">
        <v>41</v>
      </c>
      <c r="B48" s="5" t="s">
        <v>31</v>
      </c>
      <c r="C48" s="6">
        <v>-61.35</v>
      </c>
      <c r="D48" s="6">
        <v>-67.61</v>
      </c>
      <c r="E48" s="7">
        <v>-6.26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65.92</v>
      </c>
      <c r="C2" s="12">
        <v>5</v>
      </c>
      <c r="D2" s="11">
        <v>50.1</v>
      </c>
      <c r="E2" s="11">
        <v>80</v>
      </c>
      <c r="F2" s="11">
        <v>1.8</v>
      </c>
      <c r="G2" s="11">
        <v>7.4</v>
      </c>
      <c r="H2" s="11">
        <v>59.8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41</v>
      </c>
      <c r="D1" s="13" t="s">
        <v>40</v>
      </c>
      <c r="E1" s="13" t="s">
        <v>39</v>
      </c>
    </row>
    <row r="2" spans="1:5">
      <c r="A2" s="14">
        <v>0.2547</v>
      </c>
      <c r="B2" s="14">
        <v>0.1079</v>
      </c>
      <c r="C2" s="14">
        <v>0.0117</v>
      </c>
      <c r="D2" s="14">
        <v>0.0062</v>
      </c>
      <c r="E2" s="14">
        <v>-0.2048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2026-09-03T13:10:17Z</dcterms:created>
  <dcterms:modified xsi:type="dcterms:W3CDTF">2026-09-03T13:10:17Z</dcterms:modified>
</cp:coreProperties>
</file>