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<sst xmlns="http://schemas.openxmlformats.org/spreadsheetml/2006/main" count="126" uniqueCount="65">
  <si>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</si>
  <si>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</si>
  <si>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</si>
  <si>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</si>
  <si>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</si>
  <si>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</si>
  <si>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</si>
  <si>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</si>
  <si>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</si>
  <si>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</si>
  <si>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</si>
  <si>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</si>
  <si>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</si>
  <si>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</si>
  <si>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</si>
  <si>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</si>
  <si>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</si>
  <si>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</si>
  <si>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</si>
  <si>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</si>
  <si>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</si>
  <si>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</si>
  <si>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</si>
  <si>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</si>
  <si>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</si>
  <si>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</si>
  <si>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</si>
  <si>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</si>
  <si>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</si>
  <si>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</si>
  <si>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</si>
  <si>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</si>
  <si>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</si>
  <si>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</si>
  <si>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</si>
  <si>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</si>
  <si>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</si>
  <si>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</si>
  <si>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</si>
  <si>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</si>
  <si>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</si>
  <si>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</si>
  <si>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</si>
  <si>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</si>
  <si>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</si>
  <si>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</si>
  <si>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</si>
  <si>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</si>
  <si>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26.3 → 32.3</t>
  </si>
  <si>
    <t>🟢 BULLISH</t>
  </si>
  <si>
    <t>26.3</t>
  </si>
  <si>
    <t>32.3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</si>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</sst>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17.39</v>
      </c>
      <c r="D2">
        <v>2.41</v>
      </c>
      <c r="E2">
        <v>46.55</v>
      </c>
      <c r="F2">
        <v>16.43</v>
      </c>
      <c r="G2">
        <v>-62.64</v>
      </c>
      <c r="H2">
        <v>5.84</v>
      </c>
      <c r="I2">
        <v>0.6899999999999999</v>
      </c>
      <c r="J2">
        <v>-15.46</v>
      </c>
      <c r="K2">
        <v>-25.87</v>
      </c>
      <c r="L2">
        <v>-61.42</v>
      </c>
      <c r="M2">
        <v>3.28</v>
      </c>
      <c r="N2">
        <v>99</v>
      </c>
      <c r="O2">
        <v>3</v>
      </c>
      <c r="P2">
        <v>16.88</v>
      </c>
      <c r="Q2">
        <v>18.81</v>
      </c>
      <c r="R2">
        <v>20.6</v>
      </c>
      <c r="S2">
        <v>24.84</v>
      </c>
      <c r="T2">
        <v>-30</v>
      </c>
      <c r="U2" t="s">
        <v>39</v>
      </c>
      <c r="V2" t="s">
        <v>39</v>
      </c>
      <c r="W2" t="s">
        <v>39</v>
      </c>
      <c r="X2">
        <v>0</v>
      </c>
      <c r="Y2">
        <v>32.29</v>
      </c>
      <c r="Z2">
        <v>-1.12</v>
      </c>
      <c r="AA2">
        <v>-0.98</v>
      </c>
      <c r="AB2">
        <v>-0.15</v>
      </c>
      <c r="AC2">
        <v>37.96</v>
      </c>
      <c r="AD2">
        <v>18.74</v>
      </c>
      <c r="AE2">
        <v>0.76</v>
      </c>
      <c r="AF2">
        <v>7.58</v>
      </c>
      <c r="AG2">
        <v>21.62</v>
      </c>
      <c r="AH2">
        <v>16.01</v>
      </c>
      <c r="AI2">
        <v>18.55</v>
      </c>
      <c r="AJ2" t="s">
        <v>40</v>
      </c>
      <c r="AK2">
        <v>48.78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0</v>
      </c>
      <c r="B2" s="3" t="s">
        <v>42</v>
      </c>
      <c r="C2" s="3" t="s">
        <v>43</v>
      </c>
      <c r="D2" s="3" t="s">
        <v>44</v>
      </c>
      <c r="E2" s="3" t="s">
        <v>45</v>
      </c>
      <c r="F2" s="3" t="s">
        <v>46</v>
      </c>
    </row>
    <row r="3" spans="1:6">
      <c r="A3" s="4" t="s">
        <v>37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3" t="s">
        <v>0</v>
      </c>
      <c r="B6" s="3" t="s">
        <v>53</v>
      </c>
      <c r="C6" s="3" t="s">
        <v>54</v>
      </c>
      <c r="D6" s="3" t="s">
        <v>55</v>
      </c>
      <c r="E6" s="3" t="s">
        <v>56</v>
      </c>
    </row>
    <row r="7" spans="1:6">
      <c r="A7" s="5" t="s">
        <v>37</v>
      </c>
      <c r="B7" s="5" t="s">
        <v>9</v>
      </c>
      <c r="C7" s="6">
        <v>-17.85</v>
      </c>
      <c r="D7" s="6">
        <v>-15.46</v>
      </c>
      <c r="E7" s="7">
        <v>2.39</v>
      </c>
    </row>
    <row r="8" spans="1:6">
      <c r="A8" s="5" t="s">
        <v>37</v>
      </c>
      <c r="B8" s="5" t="s">
        <v>8</v>
      </c>
      <c r="C8" s="6">
        <v>-5.09</v>
      </c>
      <c r="D8" s="6">
        <v>0.6899999999999999</v>
      </c>
      <c r="E8" s="7">
        <v>5.78</v>
      </c>
    </row>
    <row r="9" spans="1:6">
      <c r="A9" s="5" t="s">
        <v>37</v>
      </c>
      <c r="B9" s="5" t="s">
        <v>11</v>
      </c>
      <c r="C9" s="6">
        <v>-61.74</v>
      </c>
      <c r="D9" s="6">
        <v>-61.42</v>
      </c>
      <c r="E9" s="7">
        <v>0.32</v>
      </c>
    </row>
    <row r="10" spans="1:6">
      <c r="A10" s="5" t="s">
        <v>37</v>
      </c>
      <c r="B10" s="5" t="s">
        <v>10</v>
      </c>
      <c r="C10" s="6">
        <v>-28.54</v>
      </c>
      <c r="D10" s="6">
        <v>-25.87</v>
      </c>
      <c r="E10" s="7">
        <v>2.67</v>
      </c>
    </row>
    <row r="11" spans="1:6">
      <c r="A11" s="5" t="s">
        <v>37</v>
      </c>
      <c r="B11" s="5" t="s">
        <v>6</v>
      </c>
      <c r="C11" s="6">
        <v>-63.52</v>
      </c>
      <c r="D11" s="6">
        <v>-62.64</v>
      </c>
      <c r="E11" s="7">
        <v>0.88</v>
      </c>
    </row>
    <row r="12" spans="1:6">
      <c r="A12" s="5" t="s">
        <v>37</v>
      </c>
      <c r="B12" s="5" t="s">
        <v>2</v>
      </c>
      <c r="C12" s="6">
        <v>16.98</v>
      </c>
      <c r="D12" s="6">
        <v>17.39</v>
      </c>
      <c r="E12" s="7">
        <v>0.41</v>
      </c>
    </row>
    <row r="13" spans="1:6">
      <c r="A13" s="5" t="s">
        <v>37</v>
      </c>
      <c r="B13" s="5" t="s">
        <v>24</v>
      </c>
      <c r="C13" s="6">
        <v>26.33</v>
      </c>
      <c r="D13" s="6">
        <v>32.29</v>
      </c>
      <c r="E13" s="7">
        <v>5.96</v>
      </c>
    </row>
    <row r="14" spans="1:6">
      <c r="A14" s="5" t="s">
        <v>37</v>
      </c>
      <c r="B14" s="5" t="s">
        <v>31</v>
      </c>
      <c r="C14" s="6">
        <v>7.25</v>
      </c>
      <c r="D14" s="6">
        <v>7.58</v>
      </c>
      <c r="E14" s="7">
        <v>0.33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38</v>
      </c>
      <c r="B2" s="10">
        <v>49.6</v>
      </c>
      <c r="C2" s="11">
        <v>1</v>
      </c>
      <c r="D2" s="10">
        <v>32.3</v>
      </c>
      <c r="E2" s="10">
        <v>0</v>
      </c>
      <c r="F2" s="10">
        <v>-15.5</v>
      </c>
      <c r="G2" s="10">
        <v>-25.9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0.0328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2026-10-28T14:27:52Z</dcterms:created>
  <dcterms:modified xsi:type="dcterms:W3CDTF">2026-10-28T14:27:52Z</dcterms:modified>
</cp:coreProperties>
</file>