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<sst xmlns="http://schemas.openxmlformats.org/spreadsheetml/2006/main" count="115" uniqueCount="56">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</sst>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0" fontId="3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6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19.8</v>
      </c>
      <c r="D2">
        <v>-2.56</v>
      </c>
      <c r="E2">
        <v>48.58</v>
      </c>
      <c r="F2">
        <v>19.41</v>
      </c>
      <c r="G2">
        <v>-59.24</v>
      </c>
      <c r="H2">
        <v>2.01</v>
      </c>
      <c r="I2">
        <v>0.5600000000000001</v>
      </c>
      <c r="J2">
        <v>-9.75</v>
      </c>
      <c r="K2">
        <v>-20.13</v>
      </c>
      <c r="L2">
        <v>-57.4</v>
      </c>
      <c r="M2">
        <v>4.95</v>
      </c>
      <c r="N2">
        <v>99</v>
      </c>
      <c r="O2">
        <v>5</v>
      </c>
      <c r="P2">
        <v>20.02</v>
      </c>
      <c r="Q2">
        <v>20.66</v>
      </c>
      <c r="R2">
        <v>22.03</v>
      </c>
      <c r="S2">
        <v>25.99</v>
      </c>
      <c r="T2">
        <v>-23.81</v>
      </c>
      <c r="U2" t="s">
        <v>39</v>
      </c>
      <c r="V2" t="s">
        <v>39</v>
      </c>
      <c r="W2" t="s">
        <v>39</v>
      </c>
      <c r="X2">
        <v>0</v>
      </c>
      <c r="Y2">
        <v>34.92</v>
      </c>
      <c r="Z2">
        <v>-0.63</v>
      </c>
      <c r="AA2">
        <v>-0.66</v>
      </c>
      <c r="AB2">
        <v>0.03</v>
      </c>
      <c r="AC2">
        <v>85.67</v>
      </c>
      <c r="AD2">
        <v>83.11</v>
      </c>
      <c r="AE2">
        <v>0.7</v>
      </c>
      <c r="AF2">
        <v>-25.08</v>
      </c>
      <c r="AG2">
        <v>22.1</v>
      </c>
      <c r="AH2">
        <v>19.21</v>
      </c>
      <c r="AI2">
        <v>21.51</v>
      </c>
      <c r="AJ2" t="s">
        <v>40</v>
      </c>
      <c r="AK2">
        <v>21.22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-7.97</v>
      </c>
      <c r="D7" s="5">
        <v>-9.75</v>
      </c>
      <c r="E7" s="6">
        <v>-1.78</v>
      </c>
    </row>
    <row r="8" spans="1:6">
      <c r="A8" s="3" t="s">
        <v>37</v>
      </c>
      <c r="B8" s="3" t="s">
        <v>8</v>
      </c>
      <c r="C8" s="5">
        <v>2.78</v>
      </c>
      <c r="D8" s="5">
        <v>0.5600000000000001</v>
      </c>
      <c r="E8" s="6">
        <v>-2.22</v>
      </c>
    </row>
    <row r="9" spans="1:6">
      <c r="A9" s="3" t="s">
        <v>37</v>
      </c>
      <c r="B9" s="3" t="s">
        <v>11</v>
      </c>
      <c r="C9" s="5">
        <v>-55.54</v>
      </c>
      <c r="D9" s="5">
        <v>-57.4</v>
      </c>
      <c r="E9" s="6">
        <v>-1.86</v>
      </c>
    </row>
    <row r="10" spans="1:6">
      <c r="A10" s="3" t="s">
        <v>37</v>
      </c>
      <c r="B10" s="3" t="s">
        <v>10</v>
      </c>
      <c r="C10" s="5">
        <v>-17.5</v>
      </c>
      <c r="D10" s="5">
        <v>-20.13</v>
      </c>
      <c r="E10" s="6">
        <v>-2.63</v>
      </c>
    </row>
    <row r="11" spans="1:6">
      <c r="A11" s="3" t="s">
        <v>37</v>
      </c>
      <c r="B11" s="3" t="s">
        <v>6</v>
      </c>
      <c r="C11" s="5">
        <v>-58.17</v>
      </c>
      <c r="D11" s="5">
        <v>-59.24</v>
      </c>
      <c r="E11" s="6">
        <v>-1.07</v>
      </c>
    </row>
    <row r="12" spans="1:6">
      <c r="A12" s="3" t="s">
        <v>37</v>
      </c>
      <c r="B12" s="3" t="s">
        <v>2</v>
      </c>
      <c r="C12" s="5">
        <v>20.32</v>
      </c>
      <c r="D12" s="5">
        <v>19.8</v>
      </c>
      <c r="E12" s="6">
        <v>-0.52</v>
      </c>
    </row>
    <row r="13" spans="1:6">
      <c r="A13" s="3" t="s">
        <v>37</v>
      </c>
      <c r="B13" s="3" t="s">
        <v>24</v>
      </c>
      <c r="C13" s="5">
        <v>39.94</v>
      </c>
      <c r="D13" s="5">
        <v>34.92</v>
      </c>
      <c r="E13" s="6">
        <v>-5.02</v>
      </c>
    </row>
    <row r="14" spans="1:6">
      <c r="A14" s="3" t="s">
        <v>37</v>
      </c>
      <c r="B14" s="3" t="s">
        <v>31</v>
      </c>
      <c r="C14" s="5">
        <v>-14.91</v>
      </c>
      <c r="D14" s="5">
        <v>-25.08</v>
      </c>
      <c r="E14" s="6">
        <v>-10.17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7" t="s">
        <v>1</v>
      </c>
      <c r="B1" s="7" t="s">
        <v>48</v>
      </c>
      <c r="C1" s="7" t="s">
        <v>49</v>
      </c>
      <c r="D1" s="7" t="s">
        <v>50</v>
      </c>
      <c r="E1" s="7" t="s">
        <v>51</v>
      </c>
      <c r="F1" s="7" t="s">
        <v>52</v>
      </c>
      <c r="G1" s="7" t="s">
        <v>53</v>
      </c>
      <c r="H1" s="7" t="s">
        <v>54</v>
      </c>
      <c r="I1" s="7" t="s">
        <v>55</v>
      </c>
    </row>
    <row r="2" spans="1:9">
      <c r="A2" s="8" t="s">
        <v>38</v>
      </c>
      <c r="B2" s="9">
        <v>49.6</v>
      </c>
      <c r="C2" s="10">
        <v>1</v>
      </c>
      <c r="D2" s="9">
        <v>34.9</v>
      </c>
      <c r="E2" s="9">
        <v>0</v>
      </c>
      <c r="F2" s="9">
        <v>-9.800000000000001</v>
      </c>
      <c r="G2" s="9">
        <v>-20.1</v>
      </c>
      <c r="H2" s="9">
        <v>99</v>
      </c>
      <c r="I2" s="9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1" t="s">
        <v>37</v>
      </c>
    </row>
    <row r="2" spans="1:1">
      <c r="A2" s="12">
        <v>0.0495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2026-10-08T12:30:47Z</dcterms:created>
  <dcterms:modified xsi:type="dcterms:W3CDTF">2026-10-08T12:30:47Z</dcterms:modified>
</cp:coreProperties>
</file>