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<sst xmlns="http://schemas.openxmlformats.org/spreadsheetml/2006/main" count="310" uniqueCount="79">
  <si>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</si>
  <si>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</si>
  <si>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</si>
  <si>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</si>
  <si>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</si>
  <si>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</si>
  <si>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</si>
  <si>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</si>
  <si>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</si>
  <si>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</si>
  <si>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</si>
  <si>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</si>
  <si>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</si>
  <si>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</si>
  <si>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</si>
  <si>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</si>
  <si>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</si>
  <si>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</si>
  <si>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</si>
  <si>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</si>
  <si>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</si>
  <si>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</si>
  <si>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</si>
  <si>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</si>
  <si>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</si>
  <si>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</si>
  <si>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</si>
  <si>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</si>
  <si>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</si>
  <si>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</si>
  <si>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</si>
  <si>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</si>
  <si>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</si>
  <si>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</si>
  <si>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</si>
  <si>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</si>
  <si>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</si>
  <si>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</si>
  <si>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</si>
  <si>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</si>
  <si>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</si>
  <si>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</si>
  <si>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</si>
  <si>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</si>
  <si>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</si>
  <si>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</si>
  <si>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</si>
  <si>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</si>
  <si>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</si>
  <si>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</si>
  <si>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</si>
  <si>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</si>
  <si>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</si>
  <si>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</si>
  <si>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</si>
  <si>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</si>
  <si>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</si>
  <si>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</si>
  <si>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48.8 → 50.5</t>
  </si>
  <si>
    <t>🟢 BULLISH</t>
  </si>
  <si>
    <t>48.8</t>
  </si>
  <si>
    <t>50.5</t>
  </si>
  <si>
    <t>50.1 → 49.4</t>
  </si>
  <si>
    <t>🔴 BEARISH</t>
  </si>
  <si>
    <t>50.1</t>
  </si>
  <si>
    <t>49.4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</si>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</sst>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399.35</v>
      </c>
      <c r="D2">
        <v>-0.42</v>
      </c>
      <c r="E2">
        <v>490.2</v>
      </c>
      <c r="F2">
        <v>379.2</v>
      </c>
      <c r="G2">
        <v>-18.53</v>
      </c>
      <c r="H2">
        <v>5.31</v>
      </c>
      <c r="I2">
        <v>-2.06</v>
      </c>
      <c r="J2">
        <v>-3.48</v>
      </c>
      <c r="K2">
        <v>-12.65</v>
      </c>
      <c r="L2">
        <v>0.11</v>
      </c>
      <c r="M2">
        <v>13.97</v>
      </c>
      <c r="N2">
        <v>34</v>
      </c>
      <c r="O2">
        <v>40</v>
      </c>
      <c r="P2">
        <v>404.11</v>
      </c>
      <c r="Q2">
        <v>409.42</v>
      </c>
      <c r="R2">
        <v>440.37</v>
      </c>
      <c r="S2">
        <v>437.68</v>
      </c>
      <c r="T2">
        <v>-8.76</v>
      </c>
      <c r="U2" t="s">
        <v>47</v>
      </c>
      <c r="V2" t="s">
        <v>48</v>
      </c>
      <c r="W2" t="s">
        <v>47</v>
      </c>
      <c r="X2">
        <v>1</v>
      </c>
      <c r="Y2">
        <v>31.42</v>
      </c>
      <c r="Z2">
        <v>-10.43</v>
      </c>
      <c r="AA2">
        <v>-11.02</v>
      </c>
      <c r="AB2">
        <v>0.59</v>
      </c>
      <c r="AC2">
        <v>0</v>
      </c>
      <c r="AD2">
        <v>25.44</v>
      </c>
      <c r="AE2">
        <v>9.390000000000001</v>
      </c>
      <c r="AF2">
        <v>-47.59</v>
      </c>
      <c r="AG2">
        <v>418.73</v>
      </c>
      <c r="AH2">
        <v>400.12</v>
      </c>
      <c r="AI2">
        <v>428.63</v>
      </c>
      <c r="AJ2" t="s">
        <v>49</v>
      </c>
      <c r="AK2">
        <v>37.2</v>
      </c>
    </row>
    <row r="3" spans="1:37">
      <c r="A3" t="s">
        <v>38</v>
      </c>
      <c r="B3" t="s">
        <v>46</v>
      </c>
      <c r="C3">
        <v>3414.1</v>
      </c>
      <c r="D3">
        <v>0.06</v>
      </c>
      <c r="E3">
        <v>3802.4</v>
      </c>
      <c r="F3">
        <v>2931.1</v>
      </c>
      <c r="G3">
        <v>-10.21</v>
      </c>
      <c r="H3">
        <v>16.48</v>
      </c>
      <c r="I3">
        <v>0.7</v>
      </c>
      <c r="J3">
        <v>7.99</v>
      </c>
      <c r="K3">
        <v>9.869999999999999</v>
      </c>
      <c r="L3">
        <v>1.79</v>
      </c>
      <c r="M3">
        <v>35.39</v>
      </c>
      <c r="N3">
        <v>55</v>
      </c>
      <c r="O3">
        <v>62</v>
      </c>
      <c r="P3">
        <v>3417.52</v>
      </c>
      <c r="Q3">
        <v>3405.77</v>
      </c>
      <c r="R3">
        <v>3243.42</v>
      </c>
      <c r="S3">
        <v>3352.46</v>
      </c>
      <c r="T3">
        <v>1.84</v>
      </c>
      <c r="U3" t="s">
        <v>48</v>
      </c>
      <c r="V3" t="s">
        <v>47</v>
      </c>
      <c r="W3" t="s">
        <v>47</v>
      </c>
      <c r="X3">
        <v>2</v>
      </c>
      <c r="Y3">
        <v>57.05</v>
      </c>
      <c r="Z3">
        <v>52.75</v>
      </c>
      <c r="AA3">
        <v>64.88</v>
      </c>
      <c r="AB3">
        <v>-12.13</v>
      </c>
      <c r="AC3">
        <v>11.28</v>
      </c>
      <c r="AD3">
        <v>13.23</v>
      </c>
      <c r="AE3">
        <v>65.05</v>
      </c>
      <c r="AF3">
        <v>-51.31</v>
      </c>
      <c r="AG3">
        <v>3548.87</v>
      </c>
      <c r="AH3">
        <v>3262.67</v>
      </c>
      <c r="AI3">
        <v>3274.47</v>
      </c>
      <c r="AJ3" t="s">
        <v>50</v>
      </c>
      <c r="AK3">
        <v>26.88</v>
      </c>
    </row>
    <row r="4" spans="1:37">
      <c r="A4" t="s">
        <v>39</v>
      </c>
      <c r="B4" t="s">
        <v>46</v>
      </c>
      <c r="C4">
        <v>378.7</v>
      </c>
      <c r="D4">
        <v>-0.76</v>
      </c>
      <c r="E4">
        <v>412.3</v>
      </c>
      <c r="F4">
        <v>253.95</v>
      </c>
      <c r="G4">
        <v>-8.15</v>
      </c>
      <c r="H4">
        <v>49.12</v>
      </c>
      <c r="I4">
        <v>-2.62</v>
      </c>
      <c r="J4">
        <v>6.23</v>
      </c>
      <c r="K4">
        <v>24.12</v>
      </c>
      <c r="L4">
        <v>43.99</v>
      </c>
      <c r="M4">
        <v>22.91</v>
      </c>
      <c r="N4">
        <v>99</v>
      </c>
      <c r="O4">
        <v>86</v>
      </c>
      <c r="P4">
        <v>383.71</v>
      </c>
      <c r="Q4">
        <v>392.31</v>
      </c>
      <c r="R4">
        <v>351.9</v>
      </c>
      <c r="S4">
        <v>341.37</v>
      </c>
      <c r="T4">
        <v>10.94</v>
      </c>
      <c r="U4" t="s">
        <v>48</v>
      </c>
      <c r="V4" t="s">
        <v>48</v>
      </c>
      <c r="W4" t="s">
        <v>48</v>
      </c>
      <c r="X4">
        <v>3</v>
      </c>
      <c r="Y4">
        <v>50.71</v>
      </c>
      <c r="Z4">
        <v>8.33</v>
      </c>
      <c r="AA4">
        <v>13.15</v>
      </c>
      <c r="AB4">
        <v>-4.83</v>
      </c>
      <c r="AC4">
        <v>0</v>
      </c>
      <c r="AD4">
        <v>1.99</v>
      </c>
      <c r="AE4">
        <v>13.61</v>
      </c>
      <c r="AF4">
        <v>-54.04</v>
      </c>
      <c r="AG4">
        <v>412.05</v>
      </c>
      <c r="AH4">
        <v>372.57</v>
      </c>
      <c r="AI4">
        <v>357.72</v>
      </c>
      <c r="AJ4" t="s">
        <v>50</v>
      </c>
      <c r="AK4">
        <v>24.5</v>
      </c>
    </row>
    <row r="5" spans="1:37">
      <c r="A5" t="s">
        <v>40</v>
      </c>
      <c r="B5" t="s">
        <v>46</v>
      </c>
      <c r="C5">
        <v>379.15</v>
      </c>
      <c r="D5">
        <v>-0.17</v>
      </c>
      <c r="E5">
        <v>421.7</v>
      </c>
      <c r="F5">
        <v>294.25</v>
      </c>
      <c r="G5">
        <v>-10.09</v>
      </c>
      <c r="H5">
        <v>28.85</v>
      </c>
      <c r="I5">
        <v>-1.94</v>
      </c>
      <c r="J5">
        <v>1.2</v>
      </c>
      <c r="K5">
        <v>11.09</v>
      </c>
      <c r="L5">
        <v>7.33</v>
      </c>
      <c r="M5">
        <v>9.220000000000001</v>
      </c>
      <c r="N5">
        <v>77</v>
      </c>
      <c r="O5">
        <v>65</v>
      </c>
      <c r="P5">
        <v>378.8</v>
      </c>
      <c r="Q5">
        <v>384.94</v>
      </c>
      <c r="R5">
        <v>373.73</v>
      </c>
      <c r="S5">
        <v>364.59</v>
      </c>
      <c r="T5">
        <v>3.99</v>
      </c>
      <c r="U5" t="s">
        <v>48</v>
      </c>
      <c r="V5" t="s">
        <v>48</v>
      </c>
      <c r="W5" t="s">
        <v>48</v>
      </c>
      <c r="X5">
        <v>3</v>
      </c>
      <c r="Y5">
        <v>49.39</v>
      </c>
      <c r="Z5">
        <v>1.48</v>
      </c>
      <c r="AA5">
        <v>3.4</v>
      </c>
      <c r="AB5">
        <v>-1.92</v>
      </c>
      <c r="AC5">
        <v>25.52</v>
      </c>
      <c r="AD5">
        <v>14.43</v>
      </c>
      <c r="AE5">
        <v>10.76</v>
      </c>
      <c r="AF5">
        <v>-46.89</v>
      </c>
      <c r="AG5">
        <v>397.06</v>
      </c>
      <c r="AH5">
        <v>372.83</v>
      </c>
      <c r="AI5">
        <v>364.94</v>
      </c>
      <c r="AJ5" t="s">
        <v>50</v>
      </c>
      <c r="AK5">
        <v>28.05</v>
      </c>
    </row>
    <row r="6" spans="1:37">
      <c r="A6" t="s">
        <v>41</v>
      </c>
      <c r="B6" t="s">
        <v>46</v>
      </c>
      <c r="C6">
        <v>403.1</v>
      </c>
      <c r="D6">
        <v>0.49</v>
      </c>
      <c r="E6">
        <v>442.7</v>
      </c>
      <c r="F6">
        <v>279.55</v>
      </c>
      <c r="G6">
        <v>-8.949999999999999</v>
      </c>
      <c r="H6">
        <v>44.2</v>
      </c>
      <c r="I6">
        <v>-0.59</v>
      </c>
      <c r="J6">
        <v>-3.18</v>
      </c>
      <c r="K6">
        <v>13.93</v>
      </c>
      <c r="L6">
        <v>22.86</v>
      </c>
      <c r="M6">
        <v>-11.13</v>
      </c>
      <c r="N6">
        <v>88</v>
      </c>
      <c r="O6">
        <v>75</v>
      </c>
      <c r="P6">
        <v>404.34</v>
      </c>
      <c r="Q6">
        <v>408.29</v>
      </c>
      <c r="R6">
        <v>392.3</v>
      </c>
      <c r="S6">
        <v>365.31</v>
      </c>
      <c r="T6">
        <v>10.34</v>
      </c>
      <c r="U6" t="s">
        <v>48</v>
      </c>
      <c r="V6" t="s">
        <v>48</v>
      </c>
      <c r="W6" t="s">
        <v>48</v>
      </c>
      <c r="X6">
        <v>3</v>
      </c>
      <c r="Y6">
        <v>50.52</v>
      </c>
      <c r="Z6">
        <v>2.62</v>
      </c>
      <c r="AA6">
        <v>4.66</v>
      </c>
      <c r="AB6">
        <v>-2.04</v>
      </c>
      <c r="AC6">
        <v>9.73</v>
      </c>
      <c r="AD6">
        <v>8.460000000000001</v>
      </c>
      <c r="AE6">
        <v>11.72</v>
      </c>
      <c r="AF6">
        <v>-69.33</v>
      </c>
      <c r="AG6">
        <v>418.41</v>
      </c>
      <c r="AH6">
        <v>398.17</v>
      </c>
      <c r="AI6">
        <v>372.35</v>
      </c>
      <c r="AJ6" t="s">
        <v>50</v>
      </c>
      <c r="AK6">
        <v>19.23</v>
      </c>
    </row>
    <row r="7" spans="1:37">
      <c r="A7" t="s">
        <v>42</v>
      </c>
      <c r="B7" t="s">
        <v>46</v>
      </c>
      <c r="C7">
        <v>634.75</v>
      </c>
      <c r="D7">
        <v>0.09</v>
      </c>
      <c r="E7">
        <v>681.5</v>
      </c>
      <c r="F7">
        <v>506.45</v>
      </c>
      <c r="G7">
        <v>-6.86</v>
      </c>
      <c r="H7">
        <v>25.33</v>
      </c>
      <c r="I7">
        <v>2.05</v>
      </c>
      <c r="J7">
        <v>11.06</v>
      </c>
      <c r="K7">
        <v>0.66</v>
      </c>
      <c r="L7">
        <v>-6.26</v>
      </c>
      <c r="M7">
        <v>33.34</v>
      </c>
      <c r="N7">
        <v>45</v>
      </c>
      <c r="O7">
        <v>52</v>
      </c>
      <c r="P7">
        <v>622.86</v>
      </c>
      <c r="Q7">
        <v>598.8200000000001</v>
      </c>
      <c r="R7">
        <v>601.35</v>
      </c>
      <c r="S7">
        <v>582.85</v>
      </c>
      <c r="T7">
        <v>8.9</v>
      </c>
      <c r="U7" t="s">
        <v>47</v>
      </c>
      <c r="V7" t="s">
        <v>48</v>
      </c>
      <c r="W7" t="s">
        <v>47</v>
      </c>
      <c r="X7">
        <v>2</v>
      </c>
      <c r="Y7">
        <v>66.2</v>
      </c>
      <c r="Z7">
        <v>9.69</v>
      </c>
      <c r="AA7">
        <v>5.02</v>
      </c>
      <c r="AB7">
        <v>4.67</v>
      </c>
      <c r="AC7">
        <v>88.55</v>
      </c>
      <c r="AD7">
        <v>83.84</v>
      </c>
      <c r="AE7">
        <v>16.94</v>
      </c>
      <c r="AF7">
        <v>19.52</v>
      </c>
      <c r="AG7">
        <v>641.88</v>
      </c>
      <c r="AH7">
        <v>555.76</v>
      </c>
      <c r="AI7">
        <v>588.5599999999999</v>
      </c>
      <c r="AJ7" t="s">
        <v>50</v>
      </c>
      <c r="AK7">
        <v>53.92</v>
      </c>
    </row>
    <row r="8" spans="1:37">
      <c r="A8" t="s">
        <v>43</v>
      </c>
      <c r="B8" t="s">
        <v>46</v>
      </c>
      <c r="C8">
        <v>221.05</v>
      </c>
      <c r="D8">
        <v>-0.33</v>
      </c>
      <c r="E8">
        <v>363.5</v>
      </c>
      <c r="F8">
        <v>210.4</v>
      </c>
      <c r="G8">
        <v>-39.19</v>
      </c>
      <c r="H8">
        <v>5.06</v>
      </c>
      <c r="I8">
        <v>-2.46</v>
      </c>
      <c r="J8">
        <v>1.01</v>
      </c>
      <c r="K8">
        <v>0.14</v>
      </c>
      <c r="L8">
        <v>-37.54</v>
      </c>
      <c r="M8">
        <v>1.22</v>
      </c>
      <c r="N8">
        <v>12</v>
      </c>
      <c r="O8">
        <v>20</v>
      </c>
      <c r="P8">
        <v>220.95</v>
      </c>
      <c r="Q8">
        <v>223.55</v>
      </c>
      <c r="R8">
        <v>228.27</v>
      </c>
      <c r="S8">
        <v>265.03</v>
      </c>
      <c r="T8">
        <v>-16.6</v>
      </c>
      <c r="U8" t="s">
        <v>47</v>
      </c>
      <c r="V8" t="s">
        <v>47</v>
      </c>
      <c r="W8" t="s">
        <v>47</v>
      </c>
      <c r="X8">
        <v>0</v>
      </c>
      <c r="Y8">
        <v>44.71</v>
      </c>
      <c r="Z8">
        <v>-1.34</v>
      </c>
      <c r="AA8">
        <v>-1.03</v>
      </c>
      <c r="AB8">
        <v>-0.31</v>
      </c>
      <c r="AC8">
        <v>17.31</v>
      </c>
      <c r="AD8">
        <v>14.29</v>
      </c>
      <c r="AE8">
        <v>6.55</v>
      </c>
      <c r="AF8">
        <v>-44.95</v>
      </c>
      <c r="AG8">
        <v>234.03</v>
      </c>
      <c r="AH8">
        <v>213.07</v>
      </c>
      <c r="AI8">
        <v>237.22</v>
      </c>
      <c r="AJ8" t="s">
        <v>49</v>
      </c>
      <c r="AK8">
        <v>22.72</v>
      </c>
    </row>
    <row r="9" spans="1:37">
      <c r="A9" t="s">
        <v>44</v>
      </c>
      <c r="B9" t="s">
        <v>46</v>
      </c>
      <c r="C9">
        <v>3558.9</v>
      </c>
      <c r="D9">
        <v>-0.31</v>
      </c>
      <c r="E9">
        <v>4497.5</v>
      </c>
      <c r="F9">
        <v>3308.9</v>
      </c>
      <c r="G9">
        <v>-20.87</v>
      </c>
      <c r="H9">
        <v>7.56</v>
      </c>
      <c r="I9">
        <v>-2.18</v>
      </c>
      <c r="J9">
        <v>-0.28</v>
      </c>
      <c r="K9">
        <v>-5.42</v>
      </c>
      <c r="L9">
        <v>-12.24</v>
      </c>
      <c r="M9">
        <v>19.93</v>
      </c>
      <c r="N9">
        <v>23</v>
      </c>
      <c r="O9">
        <v>37</v>
      </c>
      <c r="P9">
        <v>3582.82</v>
      </c>
      <c r="Q9">
        <v>3600.72</v>
      </c>
      <c r="R9">
        <v>3728.14</v>
      </c>
      <c r="S9">
        <v>3704.87</v>
      </c>
      <c r="T9">
        <v>-3.94</v>
      </c>
      <c r="U9" t="s">
        <v>47</v>
      </c>
      <c r="V9" t="s">
        <v>48</v>
      </c>
      <c r="W9" t="s">
        <v>47</v>
      </c>
      <c r="X9">
        <v>1</v>
      </c>
      <c r="Y9">
        <v>36.23</v>
      </c>
      <c r="Z9">
        <v>-31.89</v>
      </c>
      <c r="AA9">
        <v>-35.35</v>
      </c>
      <c r="AB9">
        <v>3.46</v>
      </c>
      <c r="AC9">
        <v>15.23</v>
      </c>
      <c r="AD9">
        <v>19.64</v>
      </c>
      <c r="AE9">
        <v>55.75</v>
      </c>
      <c r="AF9">
        <v>-26.98</v>
      </c>
      <c r="AG9">
        <v>3648.36</v>
      </c>
      <c r="AH9">
        <v>3553.09</v>
      </c>
      <c r="AI9">
        <v>3727.81</v>
      </c>
      <c r="AJ9" t="s">
        <v>49</v>
      </c>
      <c r="AK9">
        <v>12.88</v>
      </c>
    </row>
    <row r="10" spans="1:37">
      <c r="A10" t="s">
        <v>45</v>
      </c>
      <c r="B10" t="s">
        <v>46</v>
      </c>
      <c r="C10">
        <v>1584</v>
      </c>
      <c r="D10">
        <v>0</v>
      </c>
      <c r="E10">
        <v>1768.4</v>
      </c>
      <c r="F10">
        <v>1326.2</v>
      </c>
      <c r="G10">
        <v>-10.43</v>
      </c>
      <c r="H10">
        <v>19.44</v>
      </c>
      <c r="I10">
        <v>-1.61</v>
      </c>
      <c r="J10">
        <v>1.57</v>
      </c>
      <c r="K10">
        <v>8.59</v>
      </c>
      <c r="L10">
        <v>6.94</v>
      </c>
      <c r="M10">
        <v>4.66</v>
      </c>
      <c r="N10">
        <v>66</v>
      </c>
      <c r="O10">
        <v>62</v>
      </c>
      <c r="P10">
        <v>1588.38</v>
      </c>
      <c r="Q10">
        <v>1627.3</v>
      </c>
      <c r="R10">
        <v>1532.44</v>
      </c>
      <c r="S10">
        <v>1507.99</v>
      </c>
      <c r="T10">
        <v>5.04</v>
      </c>
      <c r="U10" t="s">
        <v>48</v>
      </c>
      <c r="V10" t="s">
        <v>48</v>
      </c>
      <c r="W10" t="s">
        <v>48</v>
      </c>
      <c r="X10">
        <v>3</v>
      </c>
      <c r="Y10">
        <v>47.96</v>
      </c>
      <c r="Z10">
        <v>12.1</v>
      </c>
      <c r="AA10">
        <v>24.77</v>
      </c>
      <c r="AB10">
        <v>-12.68</v>
      </c>
      <c r="AC10">
        <v>1.04</v>
      </c>
      <c r="AD10">
        <v>1.04</v>
      </c>
      <c r="AE10">
        <v>35.61</v>
      </c>
      <c r="AF10">
        <v>-21.82</v>
      </c>
      <c r="AG10">
        <v>1679.02</v>
      </c>
      <c r="AH10">
        <v>1575.59</v>
      </c>
      <c r="AI10">
        <v>1527.05</v>
      </c>
      <c r="AJ10" t="s">
        <v>50</v>
      </c>
      <c r="AK10">
        <v>36.17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41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5" t="s">
        <v>40</v>
      </c>
      <c r="B4" s="5" t="s">
        <v>57</v>
      </c>
      <c r="C4" s="5" t="s">
        <v>62</v>
      </c>
      <c r="D4" s="5" t="s">
        <v>63</v>
      </c>
      <c r="E4" s="5" t="s">
        <v>64</v>
      </c>
      <c r="F4" s="5" t="s">
        <v>65</v>
      </c>
    </row>
    <row r="6" spans="1:6">
      <c r="A6" s="2" t="s">
        <v>66</v>
      </c>
      <c r="B6" s="2"/>
      <c r="C6" s="2"/>
      <c r="D6" s="2"/>
      <c r="E6" s="2"/>
    </row>
    <row r="7" spans="1:6">
      <c r="A7" s="3" t="s">
        <v>0</v>
      </c>
      <c r="B7" s="3" t="s">
        <v>67</v>
      </c>
      <c r="C7" s="3" t="s">
        <v>68</v>
      </c>
      <c r="D7" s="3" t="s">
        <v>69</v>
      </c>
      <c r="E7" s="3" t="s">
        <v>70</v>
      </c>
    </row>
    <row r="8" spans="1:6">
      <c r="A8" s="6" t="s">
        <v>37</v>
      </c>
      <c r="B8" s="6" t="s">
        <v>9</v>
      </c>
      <c r="C8" s="7">
        <v>-4.28</v>
      </c>
      <c r="D8" s="7">
        <v>-3.48</v>
      </c>
      <c r="E8" s="8">
        <v>0.8</v>
      </c>
    </row>
    <row r="9" spans="1:6">
      <c r="A9" s="6" t="s">
        <v>38</v>
      </c>
      <c r="B9" s="6" t="s">
        <v>9</v>
      </c>
      <c r="C9" s="7">
        <v>5.65</v>
      </c>
      <c r="D9" s="7">
        <v>7.99</v>
      </c>
      <c r="E9" s="8">
        <v>2.34</v>
      </c>
    </row>
    <row r="10" spans="1:6">
      <c r="A10" s="6" t="s">
        <v>39</v>
      </c>
      <c r="B10" s="6" t="s">
        <v>9</v>
      </c>
      <c r="C10" s="7">
        <v>3.04</v>
      </c>
      <c r="D10" s="7">
        <v>6.23</v>
      </c>
      <c r="E10" s="8">
        <v>3.19</v>
      </c>
    </row>
    <row r="11" spans="1:6">
      <c r="A11" s="6" t="s">
        <v>40</v>
      </c>
      <c r="B11" s="6" t="s">
        <v>9</v>
      </c>
      <c r="C11" s="7">
        <v>0.61</v>
      </c>
      <c r="D11" s="7">
        <v>1.2</v>
      </c>
      <c r="E11" s="8">
        <v>0.59</v>
      </c>
    </row>
    <row r="12" spans="1:6">
      <c r="A12" s="6" t="s">
        <v>41</v>
      </c>
      <c r="B12" s="6" t="s">
        <v>9</v>
      </c>
      <c r="C12" s="7">
        <v>2.37</v>
      </c>
      <c r="D12" s="7">
        <v>-3.18</v>
      </c>
      <c r="E12" s="9">
        <v>-5.55</v>
      </c>
    </row>
    <row r="13" spans="1:6">
      <c r="A13" s="6" t="s">
        <v>42</v>
      </c>
      <c r="B13" s="6" t="s">
        <v>9</v>
      </c>
      <c r="C13" s="7">
        <v>12.22</v>
      </c>
      <c r="D13" s="7">
        <v>11.06</v>
      </c>
      <c r="E13" s="9">
        <v>-1.16</v>
      </c>
    </row>
    <row r="14" spans="1:6">
      <c r="A14" s="6" t="s">
        <v>43</v>
      </c>
      <c r="B14" s="6" t="s">
        <v>9</v>
      </c>
      <c r="C14" s="7">
        <v>1.71</v>
      </c>
      <c r="D14" s="7">
        <v>1.01</v>
      </c>
      <c r="E14" s="9">
        <v>-0.7</v>
      </c>
    </row>
    <row r="15" spans="1:6">
      <c r="A15" s="6" t="s">
        <v>44</v>
      </c>
      <c r="B15" s="6" t="s">
        <v>9</v>
      </c>
      <c r="C15" s="7">
        <v>-0.19</v>
      </c>
      <c r="D15" s="7">
        <v>-0.28</v>
      </c>
      <c r="E15" s="9">
        <v>-0.09</v>
      </c>
    </row>
    <row r="16" spans="1:6">
      <c r="A16" s="6" t="s">
        <v>45</v>
      </c>
      <c r="B16" s="6" t="s">
        <v>9</v>
      </c>
      <c r="C16" s="7">
        <v>1.81</v>
      </c>
      <c r="D16" s="7">
        <v>1.57</v>
      </c>
      <c r="E16" s="9">
        <v>-0.24</v>
      </c>
    </row>
    <row r="17" spans="1:5">
      <c r="A17" s="6" t="s">
        <v>37</v>
      </c>
      <c r="B17" s="6" t="s">
        <v>8</v>
      </c>
      <c r="C17" s="7">
        <v>-1.64</v>
      </c>
      <c r="D17" s="7">
        <v>-2.06</v>
      </c>
      <c r="E17" s="9">
        <v>-0.42</v>
      </c>
    </row>
    <row r="18" spans="1:5">
      <c r="A18" s="6" t="s">
        <v>38</v>
      </c>
      <c r="B18" s="6" t="s">
        <v>8</v>
      </c>
      <c r="C18" s="7">
        <v>-0.47</v>
      </c>
      <c r="D18" s="7">
        <v>0.7</v>
      </c>
      <c r="E18" s="8">
        <v>1.17</v>
      </c>
    </row>
    <row r="19" spans="1:5">
      <c r="A19" s="6" t="s">
        <v>39</v>
      </c>
      <c r="B19" s="6" t="s">
        <v>8</v>
      </c>
      <c r="C19" s="7">
        <v>-2.18</v>
      </c>
      <c r="D19" s="7">
        <v>-2.62</v>
      </c>
      <c r="E19" s="9">
        <v>-0.44</v>
      </c>
    </row>
    <row r="20" spans="1:5">
      <c r="A20" s="6" t="s">
        <v>40</v>
      </c>
      <c r="B20" s="6" t="s">
        <v>8</v>
      </c>
      <c r="C20" s="7">
        <v>-1.33</v>
      </c>
      <c r="D20" s="7">
        <v>-1.94</v>
      </c>
      <c r="E20" s="9">
        <v>-0.61</v>
      </c>
    </row>
    <row r="21" spans="1:5">
      <c r="A21" s="6" t="s">
        <v>41</v>
      </c>
      <c r="B21" s="6" t="s">
        <v>8</v>
      </c>
      <c r="C21" s="7">
        <v>-1.07</v>
      </c>
      <c r="D21" s="7">
        <v>-0.59</v>
      </c>
      <c r="E21" s="8">
        <v>0.48</v>
      </c>
    </row>
    <row r="22" spans="1:5">
      <c r="A22" s="6" t="s">
        <v>42</v>
      </c>
      <c r="B22" s="6" t="s">
        <v>8</v>
      </c>
      <c r="C22" s="7">
        <v>3.54</v>
      </c>
      <c r="D22" s="7">
        <v>2.05</v>
      </c>
      <c r="E22" s="9">
        <v>-1.49</v>
      </c>
    </row>
    <row r="23" spans="1:5">
      <c r="A23" s="6" t="s">
        <v>43</v>
      </c>
      <c r="B23" s="6" t="s">
        <v>8</v>
      </c>
      <c r="C23" s="7">
        <v>-2.13</v>
      </c>
      <c r="D23" s="7">
        <v>-2.46</v>
      </c>
      <c r="E23" s="9">
        <v>-0.33</v>
      </c>
    </row>
    <row r="24" spans="1:5">
      <c r="A24" s="6" t="s">
        <v>44</v>
      </c>
      <c r="B24" s="6" t="s">
        <v>8</v>
      </c>
      <c r="C24" s="7">
        <v>-1.88</v>
      </c>
      <c r="D24" s="7">
        <v>-2.18</v>
      </c>
      <c r="E24" s="9">
        <v>-0.3</v>
      </c>
    </row>
    <row r="25" spans="1:5">
      <c r="A25" s="6" t="s">
        <v>45</v>
      </c>
      <c r="B25" s="6" t="s">
        <v>8</v>
      </c>
      <c r="C25" s="7">
        <v>-2.99</v>
      </c>
      <c r="D25" s="7">
        <v>-1.61</v>
      </c>
      <c r="E25" s="8">
        <v>1.38</v>
      </c>
    </row>
    <row r="26" spans="1:5">
      <c r="A26" s="6" t="s">
        <v>37</v>
      </c>
      <c r="B26" s="6" t="s">
        <v>11</v>
      </c>
      <c r="C26" s="7">
        <v>2.11</v>
      </c>
      <c r="D26" s="7">
        <v>0.11</v>
      </c>
      <c r="E26" s="9">
        <v>-2</v>
      </c>
    </row>
    <row r="27" spans="1:5">
      <c r="A27" s="6" t="s">
        <v>38</v>
      </c>
      <c r="B27" s="6" t="s">
        <v>11</v>
      </c>
      <c r="C27" s="7">
        <v>0.86</v>
      </c>
      <c r="D27" s="7">
        <v>1.79</v>
      </c>
      <c r="E27" s="8">
        <v>0.93</v>
      </c>
    </row>
    <row r="28" spans="1:5">
      <c r="A28" s="6" t="s">
        <v>39</v>
      </c>
      <c r="B28" s="6" t="s">
        <v>11</v>
      </c>
      <c r="C28" s="7">
        <v>43.24</v>
      </c>
      <c r="D28" s="7">
        <v>43.99</v>
      </c>
      <c r="E28" s="8">
        <v>0.75</v>
      </c>
    </row>
    <row r="29" spans="1:5">
      <c r="A29" s="6" t="s">
        <v>40</v>
      </c>
      <c r="B29" s="6" t="s">
        <v>11</v>
      </c>
      <c r="C29" s="7">
        <v>11.18</v>
      </c>
      <c r="D29" s="7">
        <v>7.33</v>
      </c>
      <c r="E29" s="9">
        <v>-3.85</v>
      </c>
    </row>
    <row r="30" spans="1:5">
      <c r="A30" s="6" t="s">
        <v>41</v>
      </c>
      <c r="B30" s="6" t="s">
        <v>11</v>
      </c>
      <c r="C30" s="7">
        <v>23.6</v>
      </c>
      <c r="D30" s="7">
        <v>22.86</v>
      </c>
      <c r="E30" s="9">
        <v>-0.74</v>
      </c>
    </row>
    <row r="31" spans="1:5">
      <c r="A31" s="6" t="s">
        <v>42</v>
      </c>
      <c r="B31" s="6" t="s">
        <v>11</v>
      </c>
      <c r="C31" s="7">
        <v>-6.34</v>
      </c>
      <c r="D31" s="7">
        <v>-6.26</v>
      </c>
      <c r="E31" s="8">
        <v>0.08</v>
      </c>
    </row>
    <row r="32" spans="1:5">
      <c r="A32" s="6" t="s">
        <v>43</v>
      </c>
      <c r="B32" s="6" t="s">
        <v>11</v>
      </c>
      <c r="C32" s="7">
        <v>-37.42</v>
      </c>
      <c r="D32" s="7">
        <v>-37.54</v>
      </c>
      <c r="E32" s="9">
        <v>-0.12</v>
      </c>
    </row>
    <row r="33" spans="1:5">
      <c r="A33" s="6" t="s">
        <v>44</v>
      </c>
      <c r="B33" s="6" t="s">
        <v>11</v>
      </c>
      <c r="C33" s="7">
        <v>-13.39</v>
      </c>
      <c r="D33" s="7">
        <v>-12.24</v>
      </c>
      <c r="E33" s="8">
        <v>1.15</v>
      </c>
    </row>
    <row r="34" spans="1:5">
      <c r="A34" s="6" t="s">
        <v>45</v>
      </c>
      <c r="B34" s="6" t="s">
        <v>11</v>
      </c>
      <c r="C34" s="7">
        <v>8.789999999999999</v>
      </c>
      <c r="D34" s="7">
        <v>6.94</v>
      </c>
      <c r="E34" s="9">
        <v>-1.85</v>
      </c>
    </row>
    <row r="35" spans="1:5">
      <c r="A35" s="6" t="s">
        <v>37</v>
      </c>
      <c r="B35" s="6" t="s">
        <v>10</v>
      </c>
      <c r="C35" s="7">
        <v>-13.09</v>
      </c>
      <c r="D35" s="7">
        <v>-12.65</v>
      </c>
      <c r="E35" s="8">
        <v>0.44</v>
      </c>
    </row>
    <row r="36" spans="1:5">
      <c r="A36" s="6" t="s">
        <v>38</v>
      </c>
      <c r="B36" s="6" t="s">
        <v>10</v>
      </c>
      <c r="C36" s="7">
        <v>8.699999999999999</v>
      </c>
      <c r="D36" s="7">
        <v>9.869999999999999</v>
      </c>
      <c r="E36" s="8">
        <v>1.17</v>
      </c>
    </row>
    <row r="37" spans="1:5">
      <c r="A37" s="6" t="s">
        <v>39</v>
      </c>
      <c r="B37" s="6" t="s">
        <v>10</v>
      </c>
      <c r="C37" s="7">
        <v>23.68</v>
      </c>
      <c r="D37" s="7">
        <v>24.12</v>
      </c>
      <c r="E37" s="8">
        <v>0.44</v>
      </c>
    </row>
    <row r="38" spans="1:5">
      <c r="A38" s="6" t="s">
        <v>40</v>
      </c>
      <c r="B38" s="6" t="s">
        <v>10</v>
      </c>
      <c r="C38" s="7">
        <v>12.93</v>
      </c>
      <c r="D38" s="7">
        <v>11.09</v>
      </c>
      <c r="E38" s="9">
        <v>-1.84</v>
      </c>
    </row>
    <row r="39" spans="1:5">
      <c r="A39" s="6" t="s">
        <v>41</v>
      </c>
      <c r="B39" s="6" t="s">
        <v>10</v>
      </c>
      <c r="C39" s="7">
        <v>12.43</v>
      </c>
      <c r="D39" s="7">
        <v>13.93</v>
      </c>
      <c r="E39" s="8">
        <v>1.5</v>
      </c>
    </row>
    <row r="40" spans="1:5">
      <c r="A40" s="6" t="s">
        <v>42</v>
      </c>
      <c r="B40" s="6" t="s">
        <v>10</v>
      </c>
      <c r="C40" s="7">
        <v>1.29</v>
      </c>
      <c r="D40" s="7">
        <v>0.66</v>
      </c>
      <c r="E40" s="9">
        <v>-0.63</v>
      </c>
    </row>
    <row r="41" spans="1:5">
      <c r="A41" s="6" t="s">
        <v>43</v>
      </c>
      <c r="B41" s="6" t="s">
        <v>10</v>
      </c>
      <c r="C41" s="7">
        <v>-0.06</v>
      </c>
      <c r="D41" s="7">
        <v>0.14</v>
      </c>
      <c r="E41" s="8">
        <v>0.2</v>
      </c>
    </row>
    <row r="42" spans="1:5">
      <c r="A42" s="6" t="s">
        <v>44</v>
      </c>
      <c r="B42" s="6" t="s">
        <v>10</v>
      </c>
      <c r="C42" s="7">
        <v>-4.58</v>
      </c>
      <c r="D42" s="7">
        <v>-5.42</v>
      </c>
      <c r="E42" s="9">
        <v>-0.84</v>
      </c>
    </row>
    <row r="43" spans="1:5">
      <c r="A43" s="6" t="s">
        <v>45</v>
      </c>
      <c r="B43" s="6" t="s">
        <v>10</v>
      </c>
      <c r="C43" s="7">
        <v>10.34</v>
      </c>
      <c r="D43" s="7">
        <v>8.59</v>
      </c>
      <c r="E43" s="9">
        <v>-1.75</v>
      </c>
    </row>
    <row r="44" spans="1:5">
      <c r="A44" s="6" t="s">
        <v>37</v>
      </c>
      <c r="B44" s="6" t="s">
        <v>6</v>
      </c>
      <c r="C44" s="7">
        <v>-18.19</v>
      </c>
      <c r="D44" s="7">
        <v>-18.53</v>
      </c>
      <c r="E44" s="9">
        <v>-0.34</v>
      </c>
    </row>
    <row r="45" spans="1:5">
      <c r="A45" s="6" t="s">
        <v>38</v>
      </c>
      <c r="B45" s="6" t="s">
        <v>6</v>
      </c>
      <c r="C45" s="7">
        <v>-10.26</v>
      </c>
      <c r="D45" s="7">
        <v>-10.21</v>
      </c>
      <c r="E45" s="8">
        <v>0.05</v>
      </c>
    </row>
    <row r="46" spans="1:5">
      <c r="A46" s="6" t="s">
        <v>39</v>
      </c>
      <c r="B46" s="6" t="s">
        <v>6</v>
      </c>
      <c r="C46" s="7">
        <v>-7.45</v>
      </c>
      <c r="D46" s="7">
        <v>-8.15</v>
      </c>
      <c r="E46" s="9">
        <v>-0.7</v>
      </c>
    </row>
    <row r="47" spans="1:5">
      <c r="A47" s="6" t="s">
        <v>40</v>
      </c>
      <c r="B47" s="6" t="s">
        <v>6</v>
      </c>
      <c r="C47" s="7">
        <v>-9.94</v>
      </c>
      <c r="D47" s="7">
        <v>-10.09</v>
      </c>
      <c r="E47" s="9">
        <v>-0.15</v>
      </c>
    </row>
    <row r="48" spans="1:5">
      <c r="A48" s="6" t="s">
        <v>41</v>
      </c>
      <c r="B48" s="6" t="s">
        <v>6</v>
      </c>
      <c r="C48" s="7">
        <v>-9.390000000000001</v>
      </c>
      <c r="D48" s="7">
        <v>-8.949999999999999</v>
      </c>
      <c r="E48" s="8">
        <v>0.44</v>
      </c>
    </row>
    <row r="49" spans="1:5">
      <c r="A49" s="6" t="s">
        <v>42</v>
      </c>
      <c r="B49" s="6" t="s">
        <v>6</v>
      </c>
      <c r="C49" s="7">
        <v>-6.95</v>
      </c>
      <c r="D49" s="7">
        <v>-6.86</v>
      </c>
      <c r="E49" s="8">
        <v>0.09</v>
      </c>
    </row>
    <row r="50" spans="1:5">
      <c r="A50" s="6" t="s">
        <v>43</v>
      </c>
      <c r="B50" s="6" t="s">
        <v>6</v>
      </c>
      <c r="C50" s="7">
        <v>-38.98</v>
      </c>
      <c r="D50" s="7">
        <v>-39.19</v>
      </c>
      <c r="E50" s="9">
        <v>-0.21</v>
      </c>
    </row>
    <row r="51" spans="1:5">
      <c r="A51" s="6" t="s">
        <v>44</v>
      </c>
      <c r="B51" s="6" t="s">
        <v>6</v>
      </c>
      <c r="C51" s="7">
        <v>-20.63</v>
      </c>
      <c r="D51" s="7">
        <v>-20.87</v>
      </c>
      <c r="E51" s="9">
        <v>-0.24</v>
      </c>
    </row>
    <row r="52" spans="1:5">
      <c r="A52" s="6" t="s">
        <v>37</v>
      </c>
      <c r="B52" s="6" t="s">
        <v>2</v>
      </c>
      <c r="C52" s="7">
        <v>401.05</v>
      </c>
      <c r="D52" s="7">
        <v>399.35</v>
      </c>
      <c r="E52" s="9">
        <v>-1.7</v>
      </c>
    </row>
    <row r="53" spans="1:5">
      <c r="A53" s="6" t="s">
        <v>38</v>
      </c>
      <c r="B53" s="6" t="s">
        <v>2</v>
      </c>
      <c r="C53" s="7">
        <v>3412.2</v>
      </c>
      <c r="D53" s="7">
        <v>3414.1</v>
      </c>
      <c r="E53" s="8">
        <v>1.9</v>
      </c>
    </row>
    <row r="54" spans="1:5">
      <c r="A54" s="6" t="s">
        <v>39</v>
      </c>
      <c r="B54" s="6" t="s">
        <v>2</v>
      </c>
      <c r="C54" s="7">
        <v>381.6</v>
      </c>
      <c r="D54" s="7">
        <v>378.7</v>
      </c>
      <c r="E54" s="9">
        <v>-2.9</v>
      </c>
    </row>
    <row r="55" spans="1:5">
      <c r="A55" s="6" t="s">
        <v>40</v>
      </c>
      <c r="B55" s="6" t="s">
        <v>2</v>
      </c>
      <c r="C55" s="7">
        <v>379.8</v>
      </c>
      <c r="D55" s="7">
        <v>379.15</v>
      </c>
      <c r="E55" s="9">
        <v>-0.65</v>
      </c>
    </row>
    <row r="56" spans="1:5">
      <c r="A56" s="6" t="s">
        <v>41</v>
      </c>
      <c r="B56" s="6" t="s">
        <v>2</v>
      </c>
      <c r="C56" s="7">
        <v>401.15</v>
      </c>
      <c r="D56" s="7">
        <v>403.1</v>
      </c>
      <c r="E56" s="8">
        <v>1.95</v>
      </c>
    </row>
    <row r="57" spans="1:5">
      <c r="A57" s="6" t="s">
        <v>42</v>
      </c>
      <c r="B57" s="6" t="s">
        <v>2</v>
      </c>
      <c r="C57" s="7">
        <v>634.15</v>
      </c>
      <c r="D57" s="7">
        <v>634.75</v>
      </c>
      <c r="E57" s="8">
        <v>0.6</v>
      </c>
    </row>
    <row r="58" spans="1:5">
      <c r="A58" s="6" t="s">
        <v>43</v>
      </c>
      <c r="B58" s="6" t="s">
        <v>2</v>
      </c>
      <c r="C58" s="7">
        <v>221.79</v>
      </c>
      <c r="D58" s="7">
        <v>221.05</v>
      </c>
      <c r="E58" s="9">
        <v>-0.74</v>
      </c>
    </row>
    <row r="59" spans="1:5">
      <c r="A59" s="6" t="s">
        <v>44</v>
      </c>
      <c r="B59" s="6" t="s">
        <v>2</v>
      </c>
      <c r="C59" s="7">
        <v>3569.8</v>
      </c>
      <c r="D59" s="7">
        <v>3558.9</v>
      </c>
      <c r="E59" s="9">
        <v>-10.9</v>
      </c>
    </row>
    <row r="60" spans="1:5">
      <c r="A60" s="6" t="s">
        <v>37</v>
      </c>
      <c r="B60" s="6" t="s">
        <v>24</v>
      </c>
      <c r="C60" s="7">
        <v>32.4</v>
      </c>
      <c r="D60" s="7">
        <v>31.42</v>
      </c>
      <c r="E60" s="9">
        <v>-0.98</v>
      </c>
    </row>
    <row r="61" spans="1:5">
      <c r="A61" s="6" t="s">
        <v>38</v>
      </c>
      <c r="B61" s="6" t="s">
        <v>24</v>
      </c>
      <c r="C61" s="7">
        <v>56.87</v>
      </c>
      <c r="D61" s="7">
        <v>57.05</v>
      </c>
      <c r="E61" s="8">
        <v>0.18</v>
      </c>
    </row>
    <row r="62" spans="1:5">
      <c r="A62" s="6" t="s">
        <v>39</v>
      </c>
      <c r="B62" s="6" t="s">
        <v>24</v>
      </c>
      <c r="C62" s="7">
        <v>52.44</v>
      </c>
      <c r="D62" s="7">
        <v>50.71</v>
      </c>
      <c r="E62" s="9">
        <v>-1.73</v>
      </c>
    </row>
    <row r="63" spans="1:5">
      <c r="A63" s="6" t="s">
        <v>40</v>
      </c>
      <c r="B63" s="6" t="s">
        <v>24</v>
      </c>
      <c r="C63" s="7">
        <v>50.06</v>
      </c>
      <c r="D63" s="7">
        <v>49.39</v>
      </c>
      <c r="E63" s="9">
        <v>-0.67</v>
      </c>
    </row>
    <row r="64" spans="1:5">
      <c r="A64" s="6" t="s">
        <v>41</v>
      </c>
      <c r="B64" s="6" t="s">
        <v>24</v>
      </c>
      <c r="C64" s="7">
        <v>48.79</v>
      </c>
      <c r="D64" s="7">
        <v>50.52</v>
      </c>
      <c r="E64" s="8">
        <v>1.73</v>
      </c>
    </row>
    <row r="65" spans="1:5">
      <c r="A65" s="6" t="s">
        <v>42</v>
      </c>
      <c r="B65" s="6" t="s">
        <v>24</v>
      </c>
      <c r="C65" s="7">
        <v>66</v>
      </c>
      <c r="D65" s="7">
        <v>66.2</v>
      </c>
      <c r="E65" s="8">
        <v>0.2</v>
      </c>
    </row>
    <row r="66" spans="1:5">
      <c r="A66" s="6" t="s">
        <v>43</v>
      </c>
      <c r="B66" s="6" t="s">
        <v>24</v>
      </c>
      <c r="C66" s="7">
        <v>45.66</v>
      </c>
      <c r="D66" s="7">
        <v>44.71</v>
      </c>
      <c r="E66" s="9">
        <v>-0.95</v>
      </c>
    </row>
    <row r="67" spans="1:5">
      <c r="A67" s="6" t="s">
        <v>44</v>
      </c>
      <c r="B67" s="6" t="s">
        <v>24</v>
      </c>
      <c r="C67" s="7">
        <v>37.68</v>
      </c>
      <c r="D67" s="7">
        <v>36.23</v>
      </c>
      <c r="E67" s="9">
        <v>-1.45</v>
      </c>
    </row>
    <row r="68" spans="1:5">
      <c r="A68" s="6" t="s">
        <v>37</v>
      </c>
      <c r="B68" s="6" t="s">
        <v>31</v>
      </c>
      <c r="C68" s="7">
        <v>-66.62</v>
      </c>
      <c r="D68" s="7">
        <v>-47.59</v>
      </c>
      <c r="E68" s="8">
        <v>19.03</v>
      </c>
    </row>
    <row r="69" spans="1:5">
      <c r="A69" s="6" t="s">
        <v>38</v>
      </c>
      <c r="B69" s="6" t="s">
        <v>31</v>
      </c>
      <c r="C69" s="7">
        <v>-29.3</v>
      </c>
      <c r="D69" s="7">
        <v>-51.31</v>
      </c>
      <c r="E69" s="9">
        <v>-22.01</v>
      </c>
    </row>
    <row r="70" spans="1:5">
      <c r="A70" s="6" t="s">
        <v>39</v>
      </c>
      <c r="B70" s="6" t="s">
        <v>31</v>
      </c>
      <c r="C70" s="7">
        <v>-64.51000000000001</v>
      </c>
      <c r="D70" s="7">
        <v>-54.04</v>
      </c>
      <c r="E70" s="8">
        <v>10.47</v>
      </c>
    </row>
    <row r="71" spans="1:5">
      <c r="A71" s="6" t="s">
        <v>40</v>
      </c>
      <c r="B71" s="6" t="s">
        <v>31</v>
      </c>
      <c r="C71" s="7">
        <v>-77.36</v>
      </c>
      <c r="D71" s="7">
        <v>-46.89</v>
      </c>
      <c r="E71" s="8">
        <v>30.47</v>
      </c>
    </row>
    <row r="72" spans="1:5">
      <c r="A72" s="6" t="s">
        <v>41</v>
      </c>
      <c r="B72" s="6" t="s">
        <v>31</v>
      </c>
      <c r="C72" s="7">
        <v>-65.34</v>
      </c>
      <c r="D72" s="7">
        <v>-69.33</v>
      </c>
      <c r="E72" s="9">
        <v>-3.99</v>
      </c>
    </row>
    <row r="73" spans="1:5">
      <c r="A73" s="6" t="s">
        <v>42</v>
      </c>
      <c r="B73" s="6" t="s">
        <v>31</v>
      </c>
      <c r="C73" s="7">
        <v>739.46</v>
      </c>
      <c r="D73" s="7">
        <v>19.52</v>
      </c>
      <c r="E73" s="9">
        <v>-719.9400000000001</v>
      </c>
    </row>
    <row r="74" spans="1:5">
      <c r="A74" s="6" t="s">
        <v>43</v>
      </c>
      <c r="B74" s="6" t="s">
        <v>31</v>
      </c>
      <c r="C74" s="7">
        <v>-50.76</v>
      </c>
      <c r="D74" s="7">
        <v>-44.95</v>
      </c>
      <c r="E74" s="8">
        <v>5.81</v>
      </c>
    </row>
    <row r="75" spans="1:5">
      <c r="A75" s="6" t="s">
        <v>44</v>
      </c>
      <c r="B75" s="6" t="s">
        <v>31</v>
      </c>
      <c r="C75" s="7">
        <v>-30.95</v>
      </c>
      <c r="D75" s="7">
        <v>-26.98</v>
      </c>
      <c r="E75" s="8">
        <v>3.97</v>
      </c>
    </row>
    <row r="76" spans="1:5">
      <c r="A76" s="6" t="s">
        <v>45</v>
      </c>
      <c r="B76" s="6" t="s">
        <v>31</v>
      </c>
      <c r="C76" s="7">
        <v>-53.73</v>
      </c>
      <c r="D76" s="7">
        <v>-21.82</v>
      </c>
      <c r="E76" s="8">
        <v>31.91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71</v>
      </c>
      <c r="C1" s="10" t="s">
        <v>72</v>
      </c>
      <c r="D1" s="10" t="s">
        <v>73</v>
      </c>
      <c r="E1" s="10" t="s">
        <v>74</v>
      </c>
      <c r="F1" s="10" t="s">
        <v>75</v>
      </c>
      <c r="G1" s="10" t="s">
        <v>76</v>
      </c>
      <c r="H1" s="10" t="s">
        <v>77</v>
      </c>
      <c r="I1" s="10" t="s">
        <v>78</v>
      </c>
    </row>
    <row r="2" spans="1:9">
      <c r="A2" s="11" t="s">
        <v>46</v>
      </c>
      <c r="B2" s="12">
        <v>60.16</v>
      </c>
      <c r="C2" s="13">
        <v>9</v>
      </c>
      <c r="D2" s="12">
        <v>48.2</v>
      </c>
      <c r="E2" s="12">
        <v>70</v>
      </c>
      <c r="F2" s="12">
        <v>2.5</v>
      </c>
      <c r="G2" s="12">
        <v>5.6</v>
      </c>
      <c r="H2" s="12">
        <v>55.4</v>
      </c>
      <c r="I2" s="12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4" t="s">
        <v>38</v>
      </c>
      <c r="B1" s="14" t="s">
        <v>42</v>
      </c>
      <c r="C1" s="14" t="s">
        <v>39</v>
      </c>
      <c r="D1" s="14" t="s">
        <v>44</v>
      </c>
      <c r="E1" s="14" t="s">
        <v>37</v>
      </c>
      <c r="F1" s="14" t="s">
        <v>40</v>
      </c>
      <c r="G1" s="14" t="s">
        <v>45</v>
      </c>
      <c r="H1" s="14" t="s">
        <v>43</v>
      </c>
      <c r="I1" s="14" t="s">
        <v>41</v>
      </c>
    </row>
    <row r="2" spans="1:9">
      <c r="A2" s="15">
        <v>0.3539</v>
      </c>
      <c r="B2" s="15">
        <v>0.3334</v>
      </c>
      <c r="C2" s="15">
        <v>0.2291</v>
      </c>
      <c r="D2" s="15">
        <v>0.1993</v>
      </c>
      <c r="E2" s="15">
        <v>0.1397</v>
      </c>
      <c r="F2" s="15">
        <v>0.0922</v>
      </c>
      <c r="G2" s="15">
        <v>0.0466</v>
      </c>
      <c r="H2" s="15">
        <v>0.0122</v>
      </c>
      <c r="I2" s="15">
        <v>-0.1113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2026-08-24T14:31:46Z</dcterms:created>
  <dcterms:modified xsi:type="dcterms:W3CDTF">2026-08-24T14:31:46Z</dcterms:modified>
</cp:coreProperties>
</file>