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<sst xmlns="http://schemas.openxmlformats.org/spreadsheetml/2006/main" count="123" uniqueCount="58">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</sst>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145.02</v>
      </c>
      <c r="D2">
        <v>-2.8</v>
      </c>
      <c r="E2">
        <v>208.37</v>
      </c>
      <c r="F2">
        <v>131.36</v>
      </c>
      <c r="G2">
        <v>-30.4</v>
      </c>
      <c r="H2">
        <v>10.4</v>
      </c>
      <c r="I2">
        <v>-5.95</v>
      </c>
      <c r="J2">
        <v>-14.69</v>
      </c>
      <c r="K2">
        <v>-6.55</v>
      </c>
      <c r="L2">
        <v>6.23</v>
      </c>
      <c r="M2">
        <v>18.94</v>
      </c>
      <c r="N2">
        <v>79</v>
      </c>
      <c r="O2">
        <v>61</v>
      </c>
      <c r="P2">
        <v>150.2</v>
      </c>
      <c r="Q2">
        <v>157.36</v>
      </c>
      <c r="R2">
        <v>166.53</v>
      </c>
      <c r="S2">
        <v>169.57</v>
      </c>
      <c r="T2">
        <v>-14.48</v>
      </c>
      <c r="U2" t="s">
        <v>43</v>
      </c>
      <c r="V2" t="s">
        <v>43</v>
      </c>
      <c r="W2" t="s">
        <v>43</v>
      </c>
      <c r="X2">
        <v>0</v>
      </c>
      <c r="Y2">
        <v>29.32</v>
      </c>
      <c r="Z2">
        <v>-4.89</v>
      </c>
      <c r="AA2">
        <v>-3.91</v>
      </c>
      <c r="AB2">
        <v>-0.98</v>
      </c>
      <c r="AC2">
        <v>23.18</v>
      </c>
      <c r="AD2">
        <v>32.96</v>
      </c>
      <c r="AE2">
        <v>4.12</v>
      </c>
      <c r="AF2">
        <v>33.42</v>
      </c>
      <c r="AG2">
        <v>168.99</v>
      </c>
      <c r="AH2">
        <v>145.74</v>
      </c>
      <c r="AI2">
        <v>159.51</v>
      </c>
      <c r="AJ2" t="s">
        <v>45</v>
      </c>
      <c r="AK2">
        <v>56.79</v>
      </c>
    </row>
    <row r="3" spans="1:37">
      <c r="A3" t="s">
        <v>38</v>
      </c>
      <c r="B3" t="s">
        <v>42</v>
      </c>
      <c r="C3">
        <v>357.6</v>
      </c>
      <c r="D3">
        <v>-2.79</v>
      </c>
      <c r="E3">
        <v>456.15</v>
      </c>
      <c r="F3">
        <v>225</v>
      </c>
      <c r="G3">
        <v>-21.6</v>
      </c>
      <c r="H3">
        <v>58.93</v>
      </c>
      <c r="I3">
        <v>-1.34</v>
      </c>
      <c r="J3">
        <v>-18.16</v>
      </c>
      <c r="K3">
        <v>-12.78</v>
      </c>
      <c r="L3">
        <v>-0.98</v>
      </c>
      <c r="M3">
        <v>6.98</v>
      </c>
      <c r="N3">
        <v>40</v>
      </c>
      <c r="O3">
        <v>49</v>
      </c>
      <c r="P3">
        <v>359.45</v>
      </c>
      <c r="Q3">
        <v>399.79</v>
      </c>
      <c r="R3">
        <v>405.08</v>
      </c>
      <c r="S3">
        <v>339.33</v>
      </c>
      <c r="T3">
        <v>5.38</v>
      </c>
      <c r="U3" t="s">
        <v>43</v>
      </c>
      <c r="V3" t="s">
        <v>44</v>
      </c>
      <c r="W3" t="s">
        <v>43</v>
      </c>
      <c r="X3">
        <v>2</v>
      </c>
      <c r="Y3">
        <v>37.26</v>
      </c>
      <c r="Z3">
        <v>-15.41</v>
      </c>
      <c r="AA3">
        <v>-10.45</v>
      </c>
      <c r="AB3">
        <v>-4.96</v>
      </c>
      <c r="AC3">
        <v>26.45</v>
      </c>
      <c r="AD3">
        <v>18.64</v>
      </c>
      <c r="AE3">
        <v>17.9</v>
      </c>
      <c r="AF3">
        <v>-81.59999999999999</v>
      </c>
      <c r="AG3">
        <v>474.66</v>
      </c>
      <c r="AH3">
        <v>324.91</v>
      </c>
      <c r="AI3">
        <v>404.18</v>
      </c>
      <c r="AJ3" t="s">
        <v>45</v>
      </c>
      <c r="AK3">
        <v>44.17</v>
      </c>
    </row>
    <row r="4" spans="1:37">
      <c r="A4" t="s">
        <v>39</v>
      </c>
      <c r="B4" t="s">
        <v>42</v>
      </c>
      <c r="C4">
        <v>358.95</v>
      </c>
      <c r="D4">
        <v>-1.12</v>
      </c>
      <c r="E4">
        <v>534</v>
      </c>
      <c r="F4">
        <v>344.7</v>
      </c>
      <c r="G4">
        <v>-32.78</v>
      </c>
      <c r="H4">
        <v>4.13</v>
      </c>
      <c r="I4">
        <v>-3</v>
      </c>
      <c r="J4">
        <v>-9.25</v>
      </c>
      <c r="K4">
        <v>-12.43</v>
      </c>
      <c r="L4">
        <v>-28.81</v>
      </c>
      <c r="M4">
        <v>-22.82</v>
      </c>
      <c r="N4">
        <v>21</v>
      </c>
      <c r="O4">
        <v>29</v>
      </c>
      <c r="P4">
        <v>363.07</v>
      </c>
      <c r="Q4">
        <v>374.72</v>
      </c>
      <c r="R4">
        <v>394.95</v>
      </c>
      <c r="S4">
        <v>405.66</v>
      </c>
      <c r="T4">
        <v>-11.51</v>
      </c>
      <c r="U4" t="s">
        <v>43</v>
      </c>
      <c r="V4" t="s">
        <v>43</v>
      </c>
      <c r="W4" t="s">
        <v>43</v>
      </c>
      <c r="X4">
        <v>0</v>
      </c>
      <c r="Y4">
        <v>25.71</v>
      </c>
      <c r="Z4">
        <v>-9.529999999999999</v>
      </c>
      <c r="AA4">
        <v>-8.869999999999999</v>
      </c>
      <c r="AB4">
        <v>-0.65</v>
      </c>
      <c r="AC4">
        <v>19.04</v>
      </c>
      <c r="AD4">
        <v>22.92</v>
      </c>
      <c r="AE4">
        <v>9.91</v>
      </c>
      <c r="AF4">
        <v>-36.63</v>
      </c>
      <c r="AG4">
        <v>392.09</v>
      </c>
      <c r="AH4">
        <v>357.34</v>
      </c>
      <c r="AI4">
        <v>390.55</v>
      </c>
      <c r="AJ4" t="s">
        <v>45</v>
      </c>
      <c r="AK4">
        <v>49.28</v>
      </c>
    </row>
    <row r="5" spans="1:37">
      <c r="A5" t="s">
        <v>40</v>
      </c>
      <c r="B5" t="s">
        <v>42</v>
      </c>
      <c r="C5">
        <v>864</v>
      </c>
      <c r="D5">
        <v>-1.25</v>
      </c>
      <c r="E5">
        <v>1069.3</v>
      </c>
      <c r="F5">
        <v>739.3</v>
      </c>
      <c r="G5">
        <v>-19.2</v>
      </c>
      <c r="H5">
        <v>16.87</v>
      </c>
      <c r="I5">
        <v>-4.15</v>
      </c>
      <c r="J5">
        <v>-13.43</v>
      </c>
      <c r="K5">
        <v>-14.89</v>
      </c>
      <c r="L5">
        <v>15.6</v>
      </c>
      <c r="M5">
        <v>-5.39</v>
      </c>
      <c r="N5">
        <v>99</v>
      </c>
      <c r="O5">
        <v>63</v>
      </c>
      <c r="P5">
        <v>883.6900000000001</v>
      </c>
      <c r="Q5">
        <v>930.63</v>
      </c>
      <c r="R5">
        <v>979.13</v>
      </c>
      <c r="S5">
        <v>924.85</v>
      </c>
      <c r="T5">
        <v>-6.58</v>
      </c>
      <c r="U5" t="s">
        <v>43</v>
      </c>
      <c r="V5" t="s">
        <v>44</v>
      </c>
      <c r="W5" t="s">
        <v>43</v>
      </c>
      <c r="X5">
        <v>1</v>
      </c>
      <c r="Y5">
        <v>30.37</v>
      </c>
      <c r="Z5">
        <v>-30.58</v>
      </c>
      <c r="AA5">
        <v>-25.7</v>
      </c>
      <c r="AB5">
        <v>-4.88</v>
      </c>
      <c r="AC5">
        <v>55.45</v>
      </c>
      <c r="AD5">
        <v>54.91</v>
      </c>
      <c r="AE5">
        <v>22.8</v>
      </c>
      <c r="AF5">
        <v>-26.94</v>
      </c>
      <c r="AG5">
        <v>1014.12</v>
      </c>
      <c r="AH5">
        <v>847.13</v>
      </c>
      <c r="AI5">
        <v>935.89</v>
      </c>
      <c r="AJ5" t="s">
        <v>45</v>
      </c>
      <c r="AK5">
        <v>56.19</v>
      </c>
    </row>
    <row r="6" spans="1:37">
      <c r="A6" t="s">
        <v>41</v>
      </c>
      <c r="B6" t="s">
        <v>42</v>
      </c>
      <c r="C6">
        <v>2.58</v>
      </c>
      <c r="D6">
        <v>-0.77</v>
      </c>
      <c r="E6">
        <v>3.38</v>
      </c>
      <c r="F6">
        <v>1.84</v>
      </c>
      <c r="G6">
        <v>-23.67</v>
      </c>
      <c r="H6">
        <v>40.22</v>
      </c>
      <c r="I6">
        <v>-1.15</v>
      </c>
      <c r="J6">
        <v>-13.42</v>
      </c>
      <c r="K6">
        <v>7.95</v>
      </c>
      <c r="L6">
        <v>-23.67</v>
      </c>
      <c r="M6">
        <v>1.12</v>
      </c>
      <c r="N6">
        <v>60</v>
      </c>
      <c r="O6">
        <v>51</v>
      </c>
      <c r="P6">
        <v>2.58</v>
      </c>
      <c r="Q6">
        <v>2.72</v>
      </c>
      <c r="R6">
        <v>2.64</v>
      </c>
      <c r="S6">
        <v>2.65</v>
      </c>
      <c r="T6">
        <v>-2.62</v>
      </c>
      <c r="U6" t="s">
        <v>44</v>
      </c>
      <c r="V6" t="s">
        <v>43</v>
      </c>
      <c r="W6" t="s">
        <v>43</v>
      </c>
      <c r="X6">
        <v>1</v>
      </c>
      <c r="Y6">
        <v>42.44</v>
      </c>
      <c r="Z6">
        <v>-0.04</v>
      </c>
      <c r="AA6">
        <v>-0.01</v>
      </c>
      <c r="AB6">
        <v>-0.03</v>
      </c>
      <c r="AC6">
        <v>26.03</v>
      </c>
      <c r="AD6">
        <v>20.17</v>
      </c>
      <c r="AE6">
        <v>0.13</v>
      </c>
      <c r="AF6">
        <v>-11.69</v>
      </c>
      <c r="AG6">
        <v>2.96</v>
      </c>
      <c r="AH6">
        <v>2.47</v>
      </c>
      <c r="AI6">
        <v>2.99</v>
      </c>
      <c r="AJ6" t="s">
        <v>45</v>
      </c>
      <c r="AK6">
        <v>28.98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3" t="s">
        <v>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50</v>
      </c>
      <c r="C1" s="4" t="s">
        <v>51</v>
      </c>
      <c r="D1" s="4" t="s">
        <v>52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</row>
    <row r="2" spans="1:9">
      <c r="A2" s="5" t="s">
        <v>42</v>
      </c>
      <c r="B2" s="6">
        <v>41.92</v>
      </c>
      <c r="C2" s="7">
        <v>5</v>
      </c>
      <c r="D2" s="6">
        <v>33</v>
      </c>
      <c r="E2" s="6">
        <v>20</v>
      </c>
      <c r="F2" s="6">
        <v>-13.8</v>
      </c>
      <c r="G2" s="6">
        <v>-7.7</v>
      </c>
      <c r="H2" s="6">
        <v>59.8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8" t="s">
        <v>37</v>
      </c>
      <c r="B1" s="8" t="s">
        <v>38</v>
      </c>
      <c r="C1" s="8" t="s">
        <v>41</v>
      </c>
      <c r="D1" s="8" t="s">
        <v>40</v>
      </c>
      <c r="E1" s="8" t="s">
        <v>39</v>
      </c>
    </row>
    <row r="2" spans="1:5">
      <c r="A2" s="9">
        <v>0.1894</v>
      </c>
      <c r="B2" s="9">
        <v>0.0698</v>
      </c>
      <c r="C2" s="9">
        <v>0.0112</v>
      </c>
      <c r="D2" s="9">
        <v>-0.0539</v>
      </c>
      <c r="E2" s="9">
        <v>-0.2282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2026-10-09T13:40:52Z</dcterms:created>
  <dcterms:modified xsi:type="dcterms:W3CDTF">2026-10-09T13:40:52Z</dcterms:modified>
</cp:coreProperties>
</file>