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<sst xmlns="http://schemas.openxmlformats.org/spreadsheetml/2006/main" count="144" uniqueCount="61">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</sst>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368.65</v>
      </c>
      <c r="D2">
        <v>-0.93</v>
      </c>
      <c r="E2">
        <v>424.7</v>
      </c>
      <c r="F2">
        <v>292.25</v>
      </c>
      <c r="G2">
        <v>-13.2</v>
      </c>
      <c r="H2">
        <v>26.14</v>
      </c>
      <c r="I2">
        <v>-3.14</v>
      </c>
      <c r="J2">
        <v>-8.58</v>
      </c>
      <c r="K2">
        <v>-7.22</v>
      </c>
      <c r="L2">
        <v>21.29</v>
      </c>
      <c r="M2">
        <v>27.03</v>
      </c>
      <c r="N2">
        <v>74</v>
      </c>
      <c r="O2">
        <v>72</v>
      </c>
      <c r="P2">
        <v>374.42</v>
      </c>
      <c r="Q2">
        <v>387.57</v>
      </c>
      <c r="R2">
        <v>399.13</v>
      </c>
      <c r="S2">
        <v>365.08</v>
      </c>
      <c r="T2">
        <v>0.98</v>
      </c>
      <c r="U2" t="s">
        <v>46</v>
      </c>
      <c r="V2" t="s">
        <v>47</v>
      </c>
      <c r="W2" t="s">
        <v>46</v>
      </c>
      <c r="X2">
        <v>2</v>
      </c>
      <c r="Y2">
        <v>35.73</v>
      </c>
      <c r="Z2">
        <v>-7.39</v>
      </c>
      <c r="AA2">
        <v>-5.47</v>
      </c>
      <c r="AB2">
        <v>-1.93</v>
      </c>
      <c r="AC2">
        <v>8.15</v>
      </c>
      <c r="AD2">
        <v>16.24</v>
      </c>
      <c r="AE2">
        <v>9.109999999999999</v>
      </c>
      <c r="AF2">
        <v>58.33</v>
      </c>
      <c r="AG2">
        <v>411.25</v>
      </c>
      <c r="AH2">
        <v>363.9</v>
      </c>
      <c r="AI2">
        <v>398.61</v>
      </c>
      <c r="AJ2" t="s">
        <v>48</v>
      </c>
      <c r="AK2">
        <v>38.57</v>
      </c>
    </row>
    <row r="3" spans="1:37">
      <c r="A3" t="s">
        <v>38</v>
      </c>
      <c r="B3" t="s">
        <v>45</v>
      </c>
      <c r="C3">
        <v>43.18</v>
      </c>
      <c r="D3">
        <v>-3.23</v>
      </c>
      <c r="E3">
        <v>86.23999999999999</v>
      </c>
      <c r="F3">
        <v>43.18</v>
      </c>
      <c r="G3">
        <v>-49.93</v>
      </c>
      <c r="H3">
        <v>0</v>
      </c>
      <c r="I3">
        <v>-6.78</v>
      </c>
      <c r="J3">
        <v>-18.85</v>
      </c>
      <c r="K3">
        <v>-26.25</v>
      </c>
      <c r="L3">
        <v>-50.93</v>
      </c>
      <c r="M3">
        <v>-29.99</v>
      </c>
      <c r="N3">
        <v>13</v>
      </c>
      <c r="O3">
        <v>4</v>
      </c>
      <c r="P3">
        <v>44.47</v>
      </c>
      <c r="Q3">
        <v>47.99</v>
      </c>
      <c r="R3">
        <v>52.9</v>
      </c>
      <c r="S3">
        <v>61.65</v>
      </c>
      <c r="T3">
        <v>-29.96</v>
      </c>
      <c r="U3" t="s">
        <v>46</v>
      </c>
      <c r="V3" t="s">
        <v>46</v>
      </c>
      <c r="W3" t="s">
        <v>46</v>
      </c>
      <c r="X3">
        <v>0</v>
      </c>
      <c r="Y3">
        <v>26.22</v>
      </c>
      <c r="Z3">
        <v>-2.4</v>
      </c>
      <c r="AA3">
        <v>-2.14</v>
      </c>
      <c r="AB3">
        <v>-0.26</v>
      </c>
      <c r="AC3">
        <v>41.5</v>
      </c>
      <c r="AD3">
        <v>32.65</v>
      </c>
      <c r="AE3">
        <v>1.65</v>
      </c>
      <c r="AF3">
        <v>-21.21</v>
      </c>
      <c r="AG3">
        <v>53</v>
      </c>
      <c r="AH3">
        <v>42.99</v>
      </c>
      <c r="AI3">
        <v>49.03</v>
      </c>
      <c r="AJ3" t="s">
        <v>48</v>
      </c>
      <c r="AK3">
        <v>45.28</v>
      </c>
    </row>
    <row r="4" spans="1:37">
      <c r="A4" t="s">
        <v>39</v>
      </c>
      <c r="B4" t="s">
        <v>45</v>
      </c>
      <c r="C4">
        <v>2856.8</v>
      </c>
      <c r="D4">
        <v>-2.2</v>
      </c>
      <c r="E4">
        <v>3380.5</v>
      </c>
      <c r="F4">
        <v>2531.1</v>
      </c>
      <c r="G4">
        <v>-15.49</v>
      </c>
      <c r="H4">
        <v>12.87</v>
      </c>
      <c r="I4">
        <v>-6.7</v>
      </c>
      <c r="J4">
        <v>-13.49</v>
      </c>
      <c r="K4">
        <v>-10.5</v>
      </c>
      <c r="L4">
        <v>2.34</v>
      </c>
      <c r="M4">
        <v>12.83</v>
      </c>
      <c r="N4">
        <v>50</v>
      </c>
      <c r="O4">
        <v>55</v>
      </c>
      <c r="P4">
        <v>2936.18</v>
      </c>
      <c r="Q4">
        <v>3123.71</v>
      </c>
      <c r="R4">
        <v>3210.38</v>
      </c>
      <c r="S4">
        <v>2979.26</v>
      </c>
      <c r="T4">
        <v>-4.11</v>
      </c>
      <c r="U4" t="s">
        <v>46</v>
      </c>
      <c r="V4" t="s">
        <v>47</v>
      </c>
      <c r="W4" t="s">
        <v>46</v>
      </c>
      <c r="X4">
        <v>1</v>
      </c>
      <c r="Y4">
        <v>23.39</v>
      </c>
      <c r="Z4">
        <v>-86.55</v>
      </c>
      <c r="AA4">
        <v>-56.23</v>
      </c>
      <c r="AB4">
        <v>-30.32</v>
      </c>
      <c r="AC4">
        <v>2.27</v>
      </c>
      <c r="AD4">
        <v>4.02</v>
      </c>
      <c r="AE4">
        <v>63.42</v>
      </c>
      <c r="AF4">
        <v>-31.99</v>
      </c>
      <c r="AG4">
        <v>3380.44</v>
      </c>
      <c r="AH4">
        <v>2866.98</v>
      </c>
      <c r="AI4">
        <v>3076.97</v>
      </c>
      <c r="AJ4" t="s">
        <v>48</v>
      </c>
      <c r="AK4">
        <v>63.41</v>
      </c>
    </row>
    <row r="5" spans="1:37">
      <c r="A5" t="s">
        <v>40</v>
      </c>
      <c r="B5" t="s">
        <v>45</v>
      </c>
      <c r="C5">
        <v>890.15</v>
      </c>
      <c r="D5">
        <v>-2.27</v>
      </c>
      <c r="E5">
        <v>1149.7</v>
      </c>
      <c r="F5">
        <v>760.1</v>
      </c>
      <c r="G5">
        <v>-22.58</v>
      </c>
      <c r="H5">
        <v>17.11</v>
      </c>
      <c r="I5">
        <v>-5.48</v>
      </c>
      <c r="J5">
        <v>-11.52</v>
      </c>
      <c r="K5">
        <v>-7.61</v>
      </c>
      <c r="L5">
        <v>14.07</v>
      </c>
      <c r="M5">
        <v>14.1</v>
      </c>
      <c r="N5">
        <v>62</v>
      </c>
      <c r="O5">
        <v>67</v>
      </c>
      <c r="P5">
        <v>924.35</v>
      </c>
      <c r="Q5">
        <v>965.62</v>
      </c>
      <c r="R5">
        <v>1002.25</v>
      </c>
      <c r="S5">
        <v>982.6</v>
      </c>
      <c r="T5">
        <v>-9.41</v>
      </c>
      <c r="U5" t="s">
        <v>46</v>
      </c>
      <c r="V5" t="s">
        <v>47</v>
      </c>
      <c r="W5" t="s">
        <v>46</v>
      </c>
      <c r="X5">
        <v>1</v>
      </c>
      <c r="Y5">
        <v>25.9</v>
      </c>
      <c r="Z5">
        <v>-24.46</v>
      </c>
      <c r="AA5">
        <v>-17.47</v>
      </c>
      <c r="AB5">
        <v>-6.99</v>
      </c>
      <c r="AC5">
        <v>1.97</v>
      </c>
      <c r="AD5">
        <v>3.67</v>
      </c>
      <c r="AE5">
        <v>22.19</v>
      </c>
      <c r="AF5">
        <v>-0.58</v>
      </c>
      <c r="AG5">
        <v>1031.57</v>
      </c>
      <c r="AH5">
        <v>899.67</v>
      </c>
      <c r="AI5">
        <v>965.25</v>
      </c>
      <c r="AJ5" t="s">
        <v>48</v>
      </c>
      <c r="AK5">
        <v>40.56</v>
      </c>
    </row>
    <row r="6" spans="1:37">
      <c r="A6" t="s">
        <v>41</v>
      </c>
      <c r="B6" t="s">
        <v>45</v>
      </c>
      <c r="C6">
        <v>12.8</v>
      </c>
      <c r="D6">
        <v>-2.88</v>
      </c>
      <c r="E6">
        <v>15.6</v>
      </c>
      <c r="F6">
        <v>8.359999999999999</v>
      </c>
      <c r="G6">
        <v>-17.95</v>
      </c>
      <c r="H6">
        <v>53.11</v>
      </c>
      <c r="I6">
        <v>-1.16</v>
      </c>
      <c r="J6">
        <v>-17.95</v>
      </c>
      <c r="K6">
        <v>-8.83</v>
      </c>
      <c r="L6">
        <v>45.12</v>
      </c>
      <c r="M6">
        <v>2.43</v>
      </c>
      <c r="N6">
        <v>87</v>
      </c>
      <c r="O6">
        <v>79</v>
      </c>
      <c r="P6">
        <v>12.91</v>
      </c>
      <c r="Q6">
        <v>13.89</v>
      </c>
      <c r="R6">
        <v>13.9</v>
      </c>
      <c r="S6">
        <v>12.28</v>
      </c>
      <c r="T6">
        <v>4.26</v>
      </c>
      <c r="U6" t="s">
        <v>46</v>
      </c>
      <c r="V6" t="s">
        <v>47</v>
      </c>
      <c r="W6" t="s">
        <v>46</v>
      </c>
      <c r="X6">
        <v>2</v>
      </c>
      <c r="Y6">
        <v>37.55</v>
      </c>
      <c r="Z6">
        <v>-0.38</v>
      </c>
      <c r="AA6">
        <v>-0.24</v>
      </c>
      <c r="AB6">
        <v>-0.14</v>
      </c>
      <c r="AC6">
        <v>37.47</v>
      </c>
      <c r="AD6">
        <v>29.19</v>
      </c>
      <c r="AE6">
        <v>0.49</v>
      </c>
      <c r="AF6">
        <v>-38.29</v>
      </c>
      <c r="AG6">
        <v>15.5</v>
      </c>
      <c r="AH6">
        <v>12.28</v>
      </c>
      <c r="AI6">
        <v>14.25</v>
      </c>
      <c r="AJ6" t="s">
        <v>48</v>
      </c>
      <c r="AK6">
        <v>38.63</v>
      </c>
    </row>
    <row r="7" spans="1:37">
      <c r="A7" t="s">
        <v>42</v>
      </c>
      <c r="B7" t="s">
        <v>45</v>
      </c>
      <c r="C7">
        <v>10.56</v>
      </c>
      <c r="D7">
        <v>-2.31</v>
      </c>
      <c r="E7">
        <v>13.92</v>
      </c>
      <c r="F7">
        <v>4.69</v>
      </c>
      <c r="G7">
        <v>-24.14</v>
      </c>
      <c r="H7">
        <v>125.16</v>
      </c>
      <c r="I7">
        <v>-3.3</v>
      </c>
      <c r="J7">
        <v>-4.95</v>
      </c>
      <c r="K7">
        <v>3.83</v>
      </c>
      <c r="L7">
        <v>87.23</v>
      </c>
      <c r="M7">
        <v>-31.4</v>
      </c>
      <c r="N7">
        <v>99</v>
      </c>
      <c r="O7">
        <v>92</v>
      </c>
      <c r="P7">
        <v>10.62</v>
      </c>
      <c r="Q7">
        <v>11.4</v>
      </c>
      <c r="R7">
        <v>11.65</v>
      </c>
      <c r="S7">
        <v>10.84</v>
      </c>
      <c r="T7">
        <v>-2.59</v>
      </c>
      <c r="U7" t="s">
        <v>46</v>
      </c>
      <c r="V7" t="s">
        <v>47</v>
      </c>
      <c r="W7" t="s">
        <v>46</v>
      </c>
      <c r="X7">
        <v>1</v>
      </c>
      <c r="Y7">
        <v>39.59</v>
      </c>
      <c r="Z7">
        <v>-0.28</v>
      </c>
      <c r="AA7">
        <v>-0.18</v>
      </c>
      <c r="AB7">
        <v>-0.09</v>
      </c>
      <c r="AC7">
        <v>33.23</v>
      </c>
      <c r="AD7">
        <v>21.95</v>
      </c>
      <c r="AE7">
        <v>0.52</v>
      </c>
      <c r="AF7">
        <v>-33.77</v>
      </c>
      <c r="AG7">
        <v>12.71</v>
      </c>
      <c r="AH7">
        <v>10.09</v>
      </c>
      <c r="AI7">
        <v>12.04</v>
      </c>
      <c r="AJ7" t="s">
        <v>48</v>
      </c>
      <c r="AK7">
        <v>36.24</v>
      </c>
    </row>
    <row r="8" spans="1:37">
      <c r="A8" t="s">
        <v>43</v>
      </c>
      <c r="B8" t="s">
        <v>45</v>
      </c>
      <c r="C8">
        <v>3948.5</v>
      </c>
      <c r="D8">
        <v>-3.14</v>
      </c>
      <c r="E8">
        <v>5809.5</v>
      </c>
      <c r="F8">
        <v>3892.3</v>
      </c>
      <c r="G8">
        <v>-32.03</v>
      </c>
      <c r="H8">
        <v>1.44</v>
      </c>
      <c r="I8">
        <v>-0.2</v>
      </c>
      <c r="J8">
        <v>-8.15</v>
      </c>
      <c r="K8">
        <v>-9.93</v>
      </c>
      <c r="L8">
        <v>-29.58</v>
      </c>
      <c r="M8">
        <v>15.38</v>
      </c>
      <c r="N8">
        <v>26</v>
      </c>
      <c r="O8">
        <v>31</v>
      </c>
      <c r="P8">
        <v>3993.78</v>
      </c>
      <c r="Q8">
        <v>4043.52</v>
      </c>
      <c r="R8">
        <v>4236.22</v>
      </c>
      <c r="S8">
        <v>4506.36</v>
      </c>
      <c r="T8">
        <v>-12.38</v>
      </c>
      <c r="U8" t="s">
        <v>46</v>
      </c>
      <c r="V8" t="s">
        <v>46</v>
      </c>
      <c r="W8" t="s">
        <v>46</v>
      </c>
      <c r="X8">
        <v>0</v>
      </c>
      <c r="Y8">
        <v>38.87</v>
      </c>
      <c r="Z8">
        <v>-73.73</v>
      </c>
      <c r="AA8">
        <v>-81.84</v>
      </c>
      <c r="AB8">
        <v>8.109999999999999</v>
      </c>
      <c r="AC8">
        <v>84.81</v>
      </c>
      <c r="AD8">
        <v>83.83</v>
      </c>
      <c r="AE8">
        <v>113.65</v>
      </c>
      <c r="AF8">
        <v>-22.65</v>
      </c>
      <c r="AG8">
        <v>4200.77</v>
      </c>
      <c r="AH8">
        <v>3886.26</v>
      </c>
      <c r="AI8">
        <v>4247.59</v>
      </c>
      <c r="AJ8" t="s">
        <v>48</v>
      </c>
      <c r="AK8">
        <v>39.61</v>
      </c>
    </row>
    <row r="9" spans="1:37">
      <c r="A9" t="s">
        <v>44</v>
      </c>
      <c r="B9" t="s">
        <v>45</v>
      </c>
      <c r="C9">
        <v>10426</v>
      </c>
      <c r="D9">
        <v>-2.18</v>
      </c>
      <c r="E9">
        <v>13052</v>
      </c>
      <c r="F9">
        <v>10362</v>
      </c>
      <c r="G9">
        <v>-20.12</v>
      </c>
      <c r="H9">
        <v>0.62</v>
      </c>
      <c r="I9">
        <v>-4.84</v>
      </c>
      <c r="J9">
        <v>-6.7</v>
      </c>
      <c r="K9">
        <v>-9.529999999999999</v>
      </c>
      <c r="L9">
        <v>-13.25</v>
      </c>
      <c r="M9">
        <v>7.77</v>
      </c>
      <c r="N9">
        <v>38</v>
      </c>
      <c r="O9">
        <v>47</v>
      </c>
      <c r="P9">
        <v>10678.8</v>
      </c>
      <c r="Q9">
        <v>10886.2</v>
      </c>
      <c r="R9">
        <v>11357.4</v>
      </c>
      <c r="S9">
        <v>11690.28</v>
      </c>
      <c r="T9">
        <v>-10.81</v>
      </c>
      <c r="U9" t="s">
        <v>46</v>
      </c>
      <c r="V9" t="s">
        <v>46</v>
      </c>
      <c r="W9" t="s">
        <v>46</v>
      </c>
      <c r="X9">
        <v>0</v>
      </c>
      <c r="Y9">
        <v>33.2</v>
      </c>
      <c r="Z9">
        <v>-184.15</v>
      </c>
      <c r="AA9">
        <v>-158.99</v>
      </c>
      <c r="AB9">
        <v>-25.15</v>
      </c>
      <c r="AC9">
        <v>34.3</v>
      </c>
      <c r="AD9">
        <v>51.36</v>
      </c>
      <c r="AE9">
        <v>207.24</v>
      </c>
      <c r="AF9">
        <v>-24.5</v>
      </c>
      <c r="AG9">
        <v>11269.44</v>
      </c>
      <c r="AH9">
        <v>10502.96</v>
      </c>
      <c r="AI9">
        <v>11169.72</v>
      </c>
      <c r="AJ9" t="s">
        <v>48</v>
      </c>
      <c r="AK9">
        <v>39.09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3" t="s">
        <v>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</row>
    <row r="2" spans="1:9">
      <c r="A2" s="5" t="s">
        <v>45</v>
      </c>
      <c r="B2" s="6">
        <v>40.44</v>
      </c>
      <c r="C2" s="7">
        <v>8</v>
      </c>
      <c r="D2" s="6">
        <v>32.6</v>
      </c>
      <c r="E2" s="6">
        <v>20</v>
      </c>
      <c r="F2" s="6">
        <v>-11.3</v>
      </c>
      <c r="G2" s="6">
        <v>-9.5</v>
      </c>
      <c r="H2" s="6">
        <v>56.1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8" t="s">
        <v>37</v>
      </c>
      <c r="B1" s="8" t="s">
        <v>43</v>
      </c>
      <c r="C1" s="8" t="s">
        <v>40</v>
      </c>
      <c r="D1" s="8" t="s">
        <v>39</v>
      </c>
      <c r="E1" s="8" t="s">
        <v>44</v>
      </c>
      <c r="F1" s="8" t="s">
        <v>41</v>
      </c>
      <c r="G1" s="8" t="s">
        <v>38</v>
      </c>
      <c r="H1" s="8" t="s">
        <v>42</v>
      </c>
    </row>
    <row r="2" spans="1:8">
      <c r="A2" s="9">
        <v>0.2703</v>
      </c>
      <c r="B2" s="9">
        <v>0.1538</v>
      </c>
      <c r="C2" s="9">
        <v>0.141</v>
      </c>
      <c r="D2" s="9">
        <v>0.1283</v>
      </c>
      <c r="E2" s="9">
        <v>0.07769999999999999</v>
      </c>
      <c r="F2" s="9">
        <v>0.0243</v>
      </c>
      <c r="G2" s="9">
        <v>-0.2999</v>
      </c>
      <c r="H2" s="9">
        <v>-0.314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2026-10-09T13:40:36Z</dcterms:created>
  <dcterms:modified xsi:type="dcterms:W3CDTF">2026-10-09T13:40:36Z</dcterms:modified>
</cp:coreProperties>
</file>