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<sst xmlns="http://schemas.openxmlformats.org/spreadsheetml/2006/main" count="109" uniqueCount="55">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</sst>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2245</v>
      </c>
      <c r="D2">
        <v>-3.02</v>
      </c>
      <c r="E2">
        <v>2839.64</v>
      </c>
      <c r="F2">
        <v>2168.96</v>
      </c>
      <c r="G2">
        <v>-20.94</v>
      </c>
      <c r="H2">
        <v>3.51</v>
      </c>
      <c r="I2">
        <v>-1.57</v>
      </c>
      <c r="J2">
        <v>-7.69</v>
      </c>
      <c r="K2">
        <v>-17.98</v>
      </c>
      <c r="L2">
        <v>-17.94</v>
      </c>
      <c r="M2">
        <v>11.49</v>
      </c>
      <c r="N2">
        <v>66</v>
      </c>
      <c r="O2">
        <v>34</v>
      </c>
      <c r="P2">
        <v>2313.26</v>
      </c>
      <c r="Q2">
        <v>2366.09</v>
      </c>
      <c r="R2">
        <v>2477.59</v>
      </c>
      <c r="S2">
        <v>2554.04</v>
      </c>
      <c r="T2">
        <v>-12.1</v>
      </c>
      <c r="U2" t="s">
        <v>41</v>
      </c>
      <c r="V2" t="s">
        <v>41</v>
      </c>
      <c r="W2" t="s">
        <v>41</v>
      </c>
      <c r="X2">
        <v>0</v>
      </c>
      <c r="Y2">
        <v>34.4</v>
      </c>
      <c r="Z2">
        <v>-57.25</v>
      </c>
      <c r="AA2">
        <v>-53.98</v>
      </c>
      <c r="AB2">
        <v>-3.26</v>
      </c>
      <c r="AC2">
        <v>70.11</v>
      </c>
      <c r="AD2">
        <v>78.28</v>
      </c>
      <c r="AE2">
        <v>56.7</v>
      </c>
      <c r="AF2">
        <v>41.46</v>
      </c>
      <c r="AG2">
        <v>2501.38</v>
      </c>
      <c r="AH2">
        <v>2230.79</v>
      </c>
      <c r="AI2">
        <v>2426.05</v>
      </c>
      <c r="AJ2" t="s">
        <v>42</v>
      </c>
      <c r="AK2">
        <v>44.52</v>
      </c>
    </row>
    <row r="3" spans="1:37">
      <c r="A3" t="s">
        <v>38</v>
      </c>
      <c r="B3" t="s">
        <v>40</v>
      </c>
      <c r="C3">
        <v>692.25</v>
      </c>
      <c r="D3">
        <v>-1.49</v>
      </c>
      <c r="E3">
        <v>1009.5</v>
      </c>
      <c r="F3">
        <v>687.1</v>
      </c>
      <c r="G3">
        <v>-31.43</v>
      </c>
      <c r="H3">
        <v>0.75</v>
      </c>
      <c r="I3">
        <v>-2.32</v>
      </c>
      <c r="J3">
        <v>-2.57</v>
      </c>
      <c r="K3">
        <v>-15.33</v>
      </c>
      <c r="L3">
        <v>-28.28</v>
      </c>
      <c r="M3">
        <v>-1.91</v>
      </c>
      <c r="N3">
        <v>34</v>
      </c>
      <c r="O3">
        <v>27</v>
      </c>
      <c r="P3">
        <v>706.49</v>
      </c>
      <c r="Q3">
        <v>716.7</v>
      </c>
      <c r="R3">
        <v>722.27</v>
      </c>
      <c r="S3">
        <v>808.61</v>
      </c>
      <c r="T3">
        <v>-14.39</v>
      </c>
      <c r="U3" t="s">
        <v>41</v>
      </c>
      <c r="V3" t="s">
        <v>41</v>
      </c>
      <c r="W3" t="s">
        <v>41</v>
      </c>
      <c r="X3">
        <v>0</v>
      </c>
      <c r="Y3">
        <v>38.91</v>
      </c>
      <c r="Z3">
        <v>-5.17</v>
      </c>
      <c r="AA3">
        <v>-2.65</v>
      </c>
      <c r="AB3">
        <v>-2.52</v>
      </c>
      <c r="AC3">
        <v>6.47</v>
      </c>
      <c r="AD3">
        <v>10.8</v>
      </c>
      <c r="AE3">
        <v>14.85</v>
      </c>
      <c r="AF3">
        <v>-16.62</v>
      </c>
      <c r="AG3">
        <v>748.25</v>
      </c>
      <c r="AH3">
        <v>685.15</v>
      </c>
      <c r="AI3">
        <v>742.71</v>
      </c>
      <c r="AJ3" t="s">
        <v>42</v>
      </c>
      <c r="AK3">
        <v>19.17</v>
      </c>
    </row>
    <row r="4" spans="1:37">
      <c r="A4" t="s">
        <v>39</v>
      </c>
      <c r="B4" t="s">
        <v>40</v>
      </c>
      <c r="C4">
        <v>544.5</v>
      </c>
      <c r="D4">
        <v>-0.28</v>
      </c>
      <c r="E4">
        <v>787.55</v>
      </c>
      <c r="F4">
        <v>514</v>
      </c>
      <c r="G4">
        <v>-30.86</v>
      </c>
      <c r="H4">
        <v>5.93</v>
      </c>
      <c r="I4">
        <v>4.47</v>
      </c>
      <c r="J4">
        <v>2.12</v>
      </c>
      <c r="K4">
        <v>-1.33</v>
      </c>
      <c r="L4">
        <v>-28.28</v>
      </c>
      <c r="M4">
        <v>-5.26</v>
      </c>
      <c r="N4">
        <v>99</v>
      </c>
      <c r="O4">
        <v>42</v>
      </c>
      <c r="P4">
        <v>539.9400000000001</v>
      </c>
      <c r="Q4">
        <v>536.92</v>
      </c>
      <c r="R4">
        <v>540.38</v>
      </c>
      <c r="S4">
        <v>616.36</v>
      </c>
      <c r="T4">
        <v>-11.66</v>
      </c>
      <c r="U4" t="s">
        <v>41</v>
      </c>
      <c r="V4" t="s">
        <v>41</v>
      </c>
      <c r="W4" t="s">
        <v>41</v>
      </c>
      <c r="X4">
        <v>0</v>
      </c>
      <c r="Y4">
        <v>52.71</v>
      </c>
      <c r="Z4">
        <v>-0.64</v>
      </c>
      <c r="AA4">
        <v>-1.81</v>
      </c>
      <c r="AB4">
        <v>1.17</v>
      </c>
      <c r="AC4">
        <v>65.97</v>
      </c>
      <c r="AD4">
        <v>58.81</v>
      </c>
      <c r="AE4">
        <v>14.87</v>
      </c>
      <c r="AF4">
        <v>-51.57</v>
      </c>
      <c r="AG4">
        <v>566.64</v>
      </c>
      <c r="AH4">
        <v>507.2</v>
      </c>
      <c r="AI4">
        <v>561.9299999999999</v>
      </c>
      <c r="AJ4" t="s">
        <v>42</v>
      </c>
      <c r="AK4">
        <v>25.05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3" t="s">
        <v>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47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</row>
    <row r="2" spans="1:9">
      <c r="A2" s="5" t="s">
        <v>40</v>
      </c>
      <c r="B2" s="6">
        <v>36.52</v>
      </c>
      <c r="C2" s="7">
        <v>3</v>
      </c>
      <c r="D2" s="6">
        <v>42</v>
      </c>
      <c r="E2" s="6">
        <v>0</v>
      </c>
      <c r="F2" s="6">
        <v>-2.7</v>
      </c>
      <c r="G2" s="6">
        <v>-11.5</v>
      </c>
      <c r="H2" s="6">
        <v>66.3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8" t="s">
        <v>37</v>
      </c>
      <c r="B1" s="8" t="s">
        <v>38</v>
      </c>
      <c r="C1" s="8" t="s">
        <v>39</v>
      </c>
    </row>
    <row r="2" spans="1:3">
      <c r="A2" s="9">
        <v>0.1149</v>
      </c>
      <c r="B2" s="9">
        <v>-0.0191</v>
      </c>
      <c r="C2" s="9">
        <v>-0.0526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2026-10-09T13:41:06Z</dcterms:created>
  <dcterms:modified xsi:type="dcterms:W3CDTF">2026-10-09T13:41:06Z</dcterms:modified>
</cp:coreProperties>
</file>