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<sst xmlns="http://schemas.openxmlformats.org/spreadsheetml/2006/main" count="130" uniqueCount="59">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</sst>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25.1</v>
      </c>
      <c r="D2">
        <v>-3.83</v>
      </c>
      <c r="E2">
        <v>34.64</v>
      </c>
      <c r="F2">
        <v>22.98</v>
      </c>
      <c r="G2">
        <v>-27.54</v>
      </c>
      <c r="H2">
        <v>9.23</v>
      </c>
      <c r="I2">
        <v>-3.2</v>
      </c>
      <c r="J2">
        <v>-10.04</v>
      </c>
      <c r="K2">
        <v>-11.65</v>
      </c>
      <c r="L2">
        <v>-28.75</v>
      </c>
      <c r="M2">
        <v>-12.86</v>
      </c>
      <c r="N2">
        <v>50</v>
      </c>
      <c r="O2">
        <v>28</v>
      </c>
      <c r="P2">
        <v>25.62</v>
      </c>
      <c r="Q2">
        <v>26.29</v>
      </c>
      <c r="R2">
        <v>27.11</v>
      </c>
      <c r="S2">
        <v>28.02</v>
      </c>
      <c r="T2">
        <v>-10.41</v>
      </c>
      <c r="U2" t="s">
        <v>44</v>
      </c>
      <c r="V2" t="s">
        <v>44</v>
      </c>
      <c r="W2" t="s">
        <v>44</v>
      </c>
      <c r="X2">
        <v>0</v>
      </c>
      <c r="Y2">
        <v>31.78</v>
      </c>
      <c r="Z2">
        <v>-0.5</v>
      </c>
      <c r="AA2">
        <v>-0.44</v>
      </c>
      <c r="AB2">
        <v>-0.06</v>
      </c>
      <c r="AC2">
        <v>53.25</v>
      </c>
      <c r="AD2">
        <v>47.28</v>
      </c>
      <c r="AE2">
        <v>0.77</v>
      </c>
      <c r="AF2">
        <v>21.97</v>
      </c>
      <c r="AG2">
        <v>27.38</v>
      </c>
      <c r="AH2">
        <v>25.19</v>
      </c>
      <c r="AI2">
        <v>27.51</v>
      </c>
      <c r="AJ2" t="s">
        <v>46</v>
      </c>
      <c r="AK2">
        <v>54.64</v>
      </c>
    </row>
    <row r="3" spans="1:37">
      <c r="A3" t="s">
        <v>38</v>
      </c>
      <c r="B3" t="s">
        <v>43</v>
      </c>
      <c r="C3">
        <v>9.210000000000001</v>
      </c>
      <c r="D3">
        <v>-4.46</v>
      </c>
      <c r="E3">
        <v>14.2</v>
      </c>
      <c r="F3">
        <v>8.869999999999999</v>
      </c>
      <c r="G3">
        <v>-35.14</v>
      </c>
      <c r="H3">
        <v>3.83</v>
      </c>
      <c r="I3">
        <v>-2.54</v>
      </c>
      <c r="J3">
        <v>-11.27</v>
      </c>
      <c r="K3">
        <v>-15.43</v>
      </c>
      <c r="L3">
        <v>-35.32</v>
      </c>
      <c r="M3">
        <v>-18.9</v>
      </c>
      <c r="N3">
        <v>34</v>
      </c>
      <c r="O3">
        <v>18</v>
      </c>
      <c r="P3">
        <v>9.470000000000001</v>
      </c>
      <c r="Q3">
        <v>9.81</v>
      </c>
      <c r="R3">
        <v>10.3</v>
      </c>
      <c r="S3">
        <v>10.83</v>
      </c>
      <c r="T3">
        <v>-14.96</v>
      </c>
      <c r="U3" t="s">
        <v>44</v>
      </c>
      <c r="V3" t="s">
        <v>44</v>
      </c>
      <c r="W3" t="s">
        <v>44</v>
      </c>
      <c r="X3">
        <v>0</v>
      </c>
      <c r="Y3">
        <v>32.83</v>
      </c>
      <c r="Z3">
        <v>-0.26</v>
      </c>
      <c r="AA3">
        <v>-0.24</v>
      </c>
      <c r="AB3">
        <v>-0.02</v>
      </c>
      <c r="AC3">
        <v>75.76000000000001</v>
      </c>
      <c r="AD3">
        <v>66.44</v>
      </c>
      <c r="AE3">
        <v>0.36</v>
      </c>
      <c r="AF3">
        <v>31.06</v>
      </c>
      <c r="AG3">
        <v>10.46</v>
      </c>
      <c r="AH3">
        <v>9.16</v>
      </c>
      <c r="AI3">
        <v>10.28</v>
      </c>
      <c r="AJ3" t="s">
        <v>46</v>
      </c>
      <c r="AK3">
        <v>24.33</v>
      </c>
    </row>
    <row r="4" spans="1:37">
      <c r="A4" t="s">
        <v>39</v>
      </c>
      <c r="B4" t="s">
        <v>43</v>
      </c>
      <c r="C4">
        <v>211</v>
      </c>
      <c r="D4">
        <v>-2.51</v>
      </c>
      <c r="E4">
        <v>314.9</v>
      </c>
      <c r="F4">
        <v>211</v>
      </c>
      <c r="G4">
        <v>-32.99</v>
      </c>
      <c r="H4">
        <v>0</v>
      </c>
      <c r="I4">
        <v>-2.71</v>
      </c>
      <c r="J4">
        <v>-9.98</v>
      </c>
      <c r="K4">
        <v>-9.59</v>
      </c>
      <c r="L4">
        <v>-30.06</v>
      </c>
      <c r="M4">
        <v>-5.09</v>
      </c>
      <c r="N4">
        <v>66</v>
      </c>
      <c r="O4">
        <v>28</v>
      </c>
      <c r="P4">
        <v>213.97</v>
      </c>
      <c r="Q4">
        <v>223.63</v>
      </c>
      <c r="R4">
        <v>237.83</v>
      </c>
      <c r="S4">
        <v>247.42</v>
      </c>
      <c r="T4">
        <v>-14.72</v>
      </c>
      <c r="U4" t="s">
        <v>44</v>
      </c>
      <c r="V4" t="s">
        <v>44</v>
      </c>
      <c r="W4" t="s">
        <v>44</v>
      </c>
      <c r="X4">
        <v>0</v>
      </c>
      <c r="Y4">
        <v>29.02</v>
      </c>
      <c r="Z4">
        <v>-6.48</v>
      </c>
      <c r="AA4">
        <v>-5.7</v>
      </c>
      <c r="AB4">
        <v>-0.78</v>
      </c>
      <c r="AC4">
        <v>47.58</v>
      </c>
      <c r="AD4">
        <v>35.06</v>
      </c>
      <c r="AE4">
        <v>4.85</v>
      </c>
      <c r="AF4">
        <v>-17.83</v>
      </c>
      <c r="AG4">
        <v>238.11</v>
      </c>
      <c r="AH4">
        <v>209.15</v>
      </c>
      <c r="AI4">
        <v>226.22</v>
      </c>
      <c r="AJ4" t="s">
        <v>46</v>
      </c>
      <c r="AK4">
        <v>48.96</v>
      </c>
    </row>
    <row r="5" spans="1:37">
      <c r="A5" t="s">
        <v>40</v>
      </c>
      <c r="B5" t="s">
        <v>43</v>
      </c>
      <c r="C5">
        <v>631.65</v>
      </c>
      <c r="D5">
        <v>-3.92</v>
      </c>
      <c r="E5">
        <v>860.95</v>
      </c>
      <c r="F5">
        <v>490.7</v>
      </c>
      <c r="G5">
        <v>-26.63</v>
      </c>
      <c r="H5">
        <v>28.72</v>
      </c>
      <c r="I5">
        <v>-5.18</v>
      </c>
      <c r="J5">
        <v>-9.6</v>
      </c>
      <c r="K5">
        <v>15.56</v>
      </c>
      <c r="L5">
        <v>-24.09</v>
      </c>
      <c r="M5">
        <v>-8.779999999999999</v>
      </c>
      <c r="N5">
        <v>99</v>
      </c>
      <c r="O5">
        <v>58</v>
      </c>
      <c r="P5">
        <v>650.5</v>
      </c>
      <c r="Q5">
        <v>666.4400000000001</v>
      </c>
      <c r="R5">
        <v>679.99</v>
      </c>
      <c r="S5">
        <v>619.1</v>
      </c>
      <c r="T5">
        <v>2.03</v>
      </c>
      <c r="U5" t="s">
        <v>44</v>
      </c>
      <c r="V5" t="s">
        <v>45</v>
      </c>
      <c r="W5" t="s">
        <v>44</v>
      </c>
      <c r="X5">
        <v>2</v>
      </c>
      <c r="Y5">
        <v>35.2</v>
      </c>
      <c r="Z5">
        <v>-8.42</v>
      </c>
      <c r="AA5">
        <v>-5.16</v>
      </c>
      <c r="AB5">
        <v>-3.26</v>
      </c>
      <c r="AC5">
        <v>15.16</v>
      </c>
      <c r="AD5">
        <v>12.86</v>
      </c>
      <c r="AE5">
        <v>21.36</v>
      </c>
      <c r="AF5">
        <v>-39.12</v>
      </c>
      <c r="AG5">
        <v>693.6799999999999</v>
      </c>
      <c r="AH5">
        <v>639.2</v>
      </c>
      <c r="AI5">
        <v>707.99</v>
      </c>
      <c r="AJ5" t="s">
        <v>46</v>
      </c>
      <c r="AK5">
        <v>28.01</v>
      </c>
    </row>
    <row r="6" spans="1:37">
      <c r="A6" t="s">
        <v>41</v>
      </c>
      <c r="B6" t="s">
        <v>43</v>
      </c>
      <c r="C6">
        <v>24.39</v>
      </c>
      <c r="D6">
        <v>-5.1</v>
      </c>
      <c r="E6">
        <v>52.4</v>
      </c>
      <c r="F6">
        <v>24.39</v>
      </c>
      <c r="G6">
        <v>-53.45</v>
      </c>
      <c r="H6">
        <v>0</v>
      </c>
      <c r="I6">
        <v>-5.72</v>
      </c>
      <c r="J6">
        <v>-11.76</v>
      </c>
      <c r="K6">
        <v>-20.68</v>
      </c>
      <c r="L6">
        <v>-53.37</v>
      </c>
      <c r="M6">
        <v>-16.81</v>
      </c>
      <c r="N6">
        <v>17</v>
      </c>
      <c r="O6">
        <v>5</v>
      </c>
      <c r="P6">
        <v>25.44</v>
      </c>
      <c r="Q6">
        <v>26.27</v>
      </c>
      <c r="R6">
        <v>27.91</v>
      </c>
      <c r="S6">
        <v>32.83</v>
      </c>
      <c r="T6">
        <v>-25.7</v>
      </c>
      <c r="U6" t="s">
        <v>44</v>
      </c>
      <c r="V6" t="s">
        <v>44</v>
      </c>
      <c r="W6" t="s">
        <v>44</v>
      </c>
      <c r="X6">
        <v>0</v>
      </c>
      <c r="Y6">
        <v>30.78</v>
      </c>
      <c r="Z6">
        <v>-0.76</v>
      </c>
      <c r="AA6">
        <v>-0.7</v>
      </c>
      <c r="AB6">
        <v>-0.06</v>
      </c>
      <c r="AC6">
        <v>43.39</v>
      </c>
      <c r="AD6">
        <v>38.26</v>
      </c>
      <c r="AE6">
        <v>0.87</v>
      </c>
      <c r="AF6">
        <v>43.6</v>
      </c>
      <c r="AG6">
        <v>27.67</v>
      </c>
      <c r="AH6">
        <v>24.86</v>
      </c>
      <c r="AI6">
        <v>27.59</v>
      </c>
      <c r="AJ6" t="s">
        <v>46</v>
      </c>
      <c r="AK6">
        <v>35.67</v>
      </c>
    </row>
    <row r="7" spans="1:37">
      <c r="A7" t="s">
        <v>42</v>
      </c>
      <c r="B7" t="s">
        <v>43</v>
      </c>
      <c r="C7">
        <v>1178</v>
      </c>
      <c r="D7">
        <v>-2.46</v>
      </c>
      <c r="E7">
        <v>1584.97</v>
      </c>
      <c r="F7">
        <v>1167.7</v>
      </c>
      <c r="G7">
        <v>-25.68</v>
      </c>
      <c r="H7">
        <v>0.88</v>
      </c>
      <c r="I7">
        <v>-0.76</v>
      </c>
      <c r="J7">
        <v>-10.04</v>
      </c>
      <c r="K7">
        <v>-7.95</v>
      </c>
      <c r="L7">
        <v>-13.2</v>
      </c>
      <c r="M7">
        <v>-0.53</v>
      </c>
      <c r="N7">
        <v>83</v>
      </c>
      <c r="O7">
        <v>47</v>
      </c>
      <c r="P7">
        <v>1191.56</v>
      </c>
      <c r="Q7">
        <v>1223.08</v>
      </c>
      <c r="R7">
        <v>1273.9</v>
      </c>
      <c r="S7">
        <v>1351.92</v>
      </c>
      <c r="T7">
        <v>-12.86</v>
      </c>
      <c r="U7" t="s">
        <v>44</v>
      </c>
      <c r="V7" t="s">
        <v>44</v>
      </c>
      <c r="W7" t="s">
        <v>44</v>
      </c>
      <c r="X7">
        <v>0</v>
      </c>
      <c r="Y7">
        <v>36.72</v>
      </c>
      <c r="Z7">
        <v>-25.85</v>
      </c>
      <c r="AA7">
        <v>-24.7</v>
      </c>
      <c r="AB7">
        <v>-1.15</v>
      </c>
      <c r="AC7">
        <v>79.70999999999999</v>
      </c>
      <c r="AD7">
        <v>69.84</v>
      </c>
      <c r="AE7">
        <v>22.48</v>
      </c>
      <c r="AF7">
        <v>9.449999999999999</v>
      </c>
      <c r="AG7">
        <v>1287.42</v>
      </c>
      <c r="AH7">
        <v>1158.73</v>
      </c>
      <c r="AI7">
        <v>1234.36</v>
      </c>
      <c r="AJ7" t="s">
        <v>46</v>
      </c>
      <c r="AK7">
        <v>51.42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3" t="s">
        <v>50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1</v>
      </c>
      <c r="B1" s="4" t="s">
        <v>51</v>
      </c>
      <c r="C1" s="4" t="s">
        <v>52</v>
      </c>
      <c r="D1" s="4" t="s">
        <v>53</v>
      </c>
      <c r="E1" s="4" t="s">
        <v>54</v>
      </c>
      <c r="F1" s="4" t="s">
        <v>55</v>
      </c>
      <c r="G1" s="4" t="s">
        <v>56</v>
      </c>
      <c r="H1" s="4" t="s">
        <v>57</v>
      </c>
      <c r="I1" s="4" t="s">
        <v>58</v>
      </c>
    </row>
    <row r="2" spans="1:9">
      <c r="A2" s="5" t="s">
        <v>43</v>
      </c>
      <c r="B2" s="6">
        <v>41.28</v>
      </c>
      <c r="C2" s="7">
        <v>6</v>
      </c>
      <c r="D2" s="6">
        <v>32.7</v>
      </c>
      <c r="E2" s="6">
        <v>20</v>
      </c>
      <c r="F2" s="6">
        <v>-10.4</v>
      </c>
      <c r="G2" s="6">
        <v>-8.300000000000001</v>
      </c>
      <c r="H2" s="6">
        <v>58.2</v>
      </c>
      <c r="I2" s="6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8" t="s">
        <v>42</v>
      </c>
      <c r="B1" s="8" t="s">
        <v>39</v>
      </c>
      <c r="C1" s="8" t="s">
        <v>40</v>
      </c>
      <c r="D1" s="8" t="s">
        <v>37</v>
      </c>
      <c r="E1" s="8" t="s">
        <v>41</v>
      </c>
      <c r="F1" s="8" t="s">
        <v>38</v>
      </c>
    </row>
    <row r="2" spans="1:6">
      <c r="A2" s="9">
        <v>-0.0053</v>
      </c>
      <c r="B2" s="9">
        <v>-0.0509</v>
      </c>
      <c r="C2" s="9">
        <v>-0.08779999999999999</v>
      </c>
      <c r="D2" s="9">
        <v>-0.1286</v>
      </c>
      <c r="E2" s="9">
        <v>-0.1681</v>
      </c>
      <c r="F2" s="9">
        <v>-0.189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2026-10-09T13:40:13Z</dcterms:created>
  <dcterms:modified xsi:type="dcterms:W3CDTF">2026-10-09T13:40:13Z</dcterms:modified>
</cp:coreProperties>
</file>