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<sst xmlns="http://schemas.openxmlformats.org/spreadsheetml/2006/main" count="178" uniqueCount="72">
  <si>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</si>
  <si>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</si>
  <si>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</si>
  <si>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</si>
  <si>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</si>
  <si>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</si>
  <si>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</si>
  <si>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</si>
  <si>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</si>
  <si>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</si>
  <si>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</si>
  <si>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</si>
  <si>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</si>
  <si>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</si>
  <si>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</si>
  <si>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</si>
  <si>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</si>
  <si>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</si>
  <si>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</si>
  <si>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</si>
  <si>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</si>
  <si>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</si>
  <si>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</si>
  <si>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</si>
  <si>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</si>
  <si>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</si>
  <si>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</si>
  <si>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</si>
  <si>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</si>
  <si>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</si>
  <si>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</si>
  <si>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</si>
  <si>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</si>
  <si>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</si>
  <si>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</si>
  <si>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</si>
  <si>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</si>
  <si>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</si>
  <si>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</si>
  <si>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</si>
  <si>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</si>
  <si>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</si>
  <si>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</si>
  <si>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</si>
  <si>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</si>
  <si>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</si>
  <si>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</si>
  <si>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</si>
  <si>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</si>
  <si>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</si>
  <si>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</si>
  <si>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</si>
  <si>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</si>
  <si>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</si>
  <si>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Overbought Entry</t>
  </si>
  <si>
    <t>69.3 → 72.6</t>
  </si>
  <si>
    <t>⚠️ CAUTION</t>
  </si>
  <si>
    <t>69.3</t>
  </si>
  <si>
    <t>72.6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</si>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</sst>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3680</v>
      </c>
      <c r="D2">
        <v>0.9</v>
      </c>
      <c r="E2">
        <v>4375.36</v>
      </c>
      <c r="F2">
        <v>3310.07</v>
      </c>
      <c r="G2">
        <v>-15.89</v>
      </c>
      <c r="H2">
        <v>11.18</v>
      </c>
      <c r="I2">
        <v>1.46</v>
      </c>
      <c r="J2">
        <v>-6.36</v>
      </c>
      <c r="K2">
        <v>-2.79</v>
      </c>
      <c r="L2">
        <v>-4.05</v>
      </c>
      <c r="M2">
        <v>16.61</v>
      </c>
      <c r="N2">
        <v>66</v>
      </c>
      <c r="O2">
        <v>67</v>
      </c>
      <c r="P2">
        <v>3652.64</v>
      </c>
      <c r="Q2">
        <v>3693.09</v>
      </c>
      <c r="R2">
        <v>3866.27</v>
      </c>
      <c r="S2">
        <v>3920.2</v>
      </c>
      <c r="T2">
        <v>-6.13</v>
      </c>
      <c r="U2" t="s">
        <v>41</v>
      </c>
      <c r="V2" t="s">
        <v>41</v>
      </c>
      <c r="W2" t="s">
        <v>41</v>
      </c>
      <c r="X2">
        <v>0</v>
      </c>
      <c r="Y2">
        <v>44.06</v>
      </c>
      <c r="Z2">
        <v>-61.03</v>
      </c>
      <c r="AA2">
        <v>-69.01000000000001</v>
      </c>
      <c r="AB2">
        <v>7.98</v>
      </c>
      <c r="AC2">
        <v>92.39</v>
      </c>
      <c r="AD2">
        <v>88.56</v>
      </c>
      <c r="AE2">
        <v>73.79000000000001</v>
      </c>
      <c r="AF2">
        <v>-39.54</v>
      </c>
      <c r="AG2">
        <v>3827.12</v>
      </c>
      <c r="AH2">
        <v>3559.06</v>
      </c>
      <c r="AI2">
        <v>3852.83</v>
      </c>
      <c r="AJ2" t="s">
        <v>43</v>
      </c>
      <c r="AK2">
        <v>38.2</v>
      </c>
    </row>
    <row r="3" spans="1:37">
      <c r="A3" t="s">
        <v>38</v>
      </c>
      <c r="B3" t="s">
        <v>40</v>
      </c>
      <c r="C3">
        <v>241.1</v>
      </c>
      <c r="D3">
        <v>1.52</v>
      </c>
      <c r="E3">
        <v>335.6</v>
      </c>
      <c r="F3">
        <v>237.5</v>
      </c>
      <c r="G3">
        <v>-28.16</v>
      </c>
      <c r="H3">
        <v>1.52</v>
      </c>
      <c r="I3">
        <v>-5.02</v>
      </c>
      <c r="J3">
        <v>-22.23</v>
      </c>
      <c r="K3">
        <v>-20.27</v>
      </c>
      <c r="L3">
        <v>-8.949999999999999</v>
      </c>
      <c r="M3">
        <v>24.79</v>
      </c>
      <c r="N3">
        <v>33</v>
      </c>
      <c r="O3">
        <v>40</v>
      </c>
      <c r="P3">
        <v>244.26</v>
      </c>
      <c r="Q3">
        <v>259.93</v>
      </c>
      <c r="R3">
        <v>290.77</v>
      </c>
      <c r="S3">
        <v>287.92</v>
      </c>
      <c r="T3">
        <v>-16.26</v>
      </c>
      <c r="U3" t="s">
        <v>41</v>
      </c>
      <c r="V3" t="s">
        <v>42</v>
      </c>
      <c r="W3" t="s">
        <v>41</v>
      </c>
      <c r="X3">
        <v>1</v>
      </c>
      <c r="Y3">
        <v>28.45</v>
      </c>
      <c r="Z3">
        <v>-13.87</v>
      </c>
      <c r="AA3">
        <v>-12.88</v>
      </c>
      <c r="AB3">
        <v>-0.99</v>
      </c>
      <c r="AC3">
        <v>14.01</v>
      </c>
      <c r="AD3">
        <v>15.19</v>
      </c>
      <c r="AE3">
        <v>9.09</v>
      </c>
      <c r="AF3">
        <v>2.08</v>
      </c>
      <c r="AG3">
        <v>283.76</v>
      </c>
      <c r="AH3">
        <v>236.09</v>
      </c>
      <c r="AI3">
        <v>262.7</v>
      </c>
      <c r="AJ3" t="s">
        <v>43</v>
      </c>
      <c r="AK3">
        <v>66.27</v>
      </c>
    </row>
    <row r="4" spans="1:37">
      <c r="A4" t="s">
        <v>39</v>
      </c>
      <c r="B4" t="s">
        <v>40</v>
      </c>
      <c r="C4">
        <v>4035.6</v>
      </c>
      <c r="D4">
        <v>3.2</v>
      </c>
      <c r="E4">
        <v>4643.84</v>
      </c>
      <c r="F4">
        <v>3041.31</v>
      </c>
      <c r="G4">
        <v>-13.1</v>
      </c>
      <c r="H4">
        <v>32.69</v>
      </c>
      <c r="I4">
        <v>8.640000000000001</v>
      </c>
      <c r="J4">
        <v>24.89</v>
      </c>
      <c r="K4">
        <v>18.07</v>
      </c>
      <c r="L4">
        <v>-2.4</v>
      </c>
      <c r="M4">
        <v>-1.31</v>
      </c>
      <c r="N4">
        <v>99</v>
      </c>
      <c r="O4">
        <v>85</v>
      </c>
      <c r="P4">
        <v>3901.66</v>
      </c>
      <c r="Q4">
        <v>3471.07</v>
      </c>
      <c r="R4">
        <v>3459.43</v>
      </c>
      <c r="S4">
        <v>3478.95</v>
      </c>
      <c r="T4">
        <v>16</v>
      </c>
      <c r="U4" t="s">
        <v>42</v>
      </c>
      <c r="V4" t="s">
        <v>41</v>
      </c>
      <c r="W4" t="s">
        <v>41</v>
      </c>
      <c r="X4">
        <v>2</v>
      </c>
      <c r="Y4">
        <v>72.58</v>
      </c>
      <c r="Z4">
        <v>159.8</v>
      </c>
      <c r="AA4">
        <v>81.23999999999999</v>
      </c>
      <c r="AB4">
        <v>78.55</v>
      </c>
      <c r="AC4">
        <v>90.37</v>
      </c>
      <c r="AD4">
        <v>91.54000000000001</v>
      </c>
      <c r="AE4">
        <v>156.29</v>
      </c>
      <c r="AF4">
        <v>-17.74</v>
      </c>
      <c r="AG4">
        <v>4099.11</v>
      </c>
      <c r="AH4">
        <v>2843.02</v>
      </c>
      <c r="AI4">
        <v>3511.87</v>
      </c>
      <c r="AJ4" t="s">
        <v>44</v>
      </c>
      <c r="AK4">
        <v>60.06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41</v>
      </c>
      <c r="F3" s="4" t="s">
        <v>42</v>
      </c>
    </row>
    <row r="4" spans="1:6">
      <c r="A4" s="5" t="s">
        <v>39</v>
      </c>
      <c r="B4" s="5" t="s">
        <v>54</v>
      </c>
      <c r="C4" s="5" t="s">
        <v>55</v>
      </c>
      <c r="D4" s="5" t="s">
        <v>56</v>
      </c>
      <c r="E4" s="5" t="s">
        <v>57</v>
      </c>
      <c r="F4" s="5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6" t="s">
        <v>37</v>
      </c>
      <c r="B8" s="6" t="s">
        <v>9</v>
      </c>
      <c r="C8" s="7">
        <v>-5.67</v>
      </c>
      <c r="D8" s="7">
        <v>-6.36</v>
      </c>
      <c r="E8" s="8">
        <v>-0.6899999999999999</v>
      </c>
    </row>
    <row r="9" spans="1:6">
      <c r="A9" s="6" t="s">
        <v>38</v>
      </c>
      <c r="B9" s="6" t="s">
        <v>9</v>
      </c>
      <c r="C9" s="7">
        <v>-22.11</v>
      </c>
      <c r="D9" s="7">
        <v>-22.23</v>
      </c>
      <c r="E9" s="8">
        <v>-0.12</v>
      </c>
    </row>
    <row r="10" spans="1:6">
      <c r="A10" s="6" t="s">
        <v>39</v>
      </c>
      <c r="B10" s="6" t="s">
        <v>9</v>
      </c>
      <c r="C10" s="7">
        <v>18.72</v>
      </c>
      <c r="D10" s="7">
        <v>24.89</v>
      </c>
      <c r="E10" s="9">
        <v>6.17</v>
      </c>
    </row>
    <row r="11" spans="1:6">
      <c r="A11" s="6" t="s">
        <v>37</v>
      </c>
      <c r="B11" s="6" t="s">
        <v>8</v>
      </c>
      <c r="C11" s="7">
        <v>0.41</v>
      </c>
      <c r="D11" s="7">
        <v>1.46</v>
      </c>
      <c r="E11" s="9">
        <v>1.05</v>
      </c>
    </row>
    <row r="12" spans="1:6">
      <c r="A12" s="6" t="s">
        <v>38</v>
      </c>
      <c r="B12" s="6" t="s">
        <v>8</v>
      </c>
      <c r="C12" s="7">
        <v>-9.35</v>
      </c>
      <c r="D12" s="7">
        <v>-5.02</v>
      </c>
      <c r="E12" s="9">
        <v>4.33</v>
      </c>
    </row>
    <row r="13" spans="1:6">
      <c r="A13" s="6" t="s">
        <v>39</v>
      </c>
      <c r="B13" s="6" t="s">
        <v>8</v>
      </c>
      <c r="C13" s="7">
        <v>6.06</v>
      </c>
      <c r="D13" s="7">
        <v>8.640000000000001</v>
      </c>
      <c r="E13" s="9">
        <v>2.58</v>
      </c>
    </row>
    <row r="14" spans="1:6">
      <c r="A14" s="6" t="s">
        <v>37</v>
      </c>
      <c r="B14" s="6" t="s">
        <v>11</v>
      </c>
      <c r="C14" s="7">
        <v>-4.08</v>
      </c>
      <c r="D14" s="7">
        <v>-4.05</v>
      </c>
      <c r="E14" s="9">
        <v>0.03</v>
      </c>
    </row>
    <row r="15" spans="1:6">
      <c r="A15" s="6" t="s">
        <v>38</v>
      </c>
      <c r="B15" s="6" t="s">
        <v>11</v>
      </c>
      <c r="C15" s="7">
        <v>-9.880000000000001</v>
      </c>
      <c r="D15" s="7">
        <v>-8.949999999999999</v>
      </c>
      <c r="E15" s="9">
        <v>0.93</v>
      </c>
    </row>
    <row r="16" spans="1:6">
      <c r="A16" s="6" t="s">
        <v>39</v>
      </c>
      <c r="B16" s="6" t="s">
        <v>11</v>
      </c>
      <c r="C16" s="7">
        <v>-4.41</v>
      </c>
      <c r="D16" s="7">
        <v>-2.4</v>
      </c>
      <c r="E16" s="9">
        <v>2.01</v>
      </c>
    </row>
    <row r="17" spans="1:5">
      <c r="A17" s="6" t="s">
        <v>37</v>
      </c>
      <c r="B17" s="6" t="s">
        <v>10</v>
      </c>
      <c r="C17" s="7">
        <v>-3.83</v>
      </c>
      <c r="D17" s="7">
        <v>-2.79</v>
      </c>
      <c r="E17" s="9">
        <v>1.04</v>
      </c>
    </row>
    <row r="18" spans="1:5">
      <c r="A18" s="6" t="s">
        <v>38</v>
      </c>
      <c r="B18" s="6" t="s">
        <v>10</v>
      </c>
      <c r="C18" s="7">
        <v>-22.14</v>
      </c>
      <c r="D18" s="7">
        <v>-20.27</v>
      </c>
      <c r="E18" s="9">
        <v>1.87</v>
      </c>
    </row>
    <row r="19" spans="1:5">
      <c r="A19" s="6" t="s">
        <v>39</v>
      </c>
      <c r="B19" s="6" t="s">
        <v>10</v>
      </c>
      <c r="C19" s="7">
        <v>15.85</v>
      </c>
      <c r="D19" s="7">
        <v>18.07</v>
      </c>
      <c r="E19" s="9">
        <v>2.22</v>
      </c>
    </row>
    <row r="20" spans="1:5">
      <c r="A20" s="6" t="s">
        <v>37</v>
      </c>
      <c r="B20" s="6" t="s">
        <v>6</v>
      </c>
      <c r="C20" s="7">
        <v>-16.65</v>
      </c>
      <c r="D20" s="7">
        <v>-15.89</v>
      </c>
      <c r="E20" s="9">
        <v>0.76</v>
      </c>
    </row>
    <row r="21" spans="1:5">
      <c r="A21" s="6" t="s">
        <v>38</v>
      </c>
      <c r="B21" s="6" t="s">
        <v>6</v>
      </c>
      <c r="C21" s="7">
        <v>-29.23</v>
      </c>
      <c r="D21" s="7">
        <v>-28.16</v>
      </c>
      <c r="E21" s="9">
        <v>1.07</v>
      </c>
    </row>
    <row r="22" spans="1:5">
      <c r="A22" s="6" t="s">
        <v>39</v>
      </c>
      <c r="B22" s="6" t="s">
        <v>6</v>
      </c>
      <c r="C22" s="7">
        <v>-15.8</v>
      </c>
      <c r="D22" s="7">
        <v>-13.1</v>
      </c>
      <c r="E22" s="9">
        <v>2.7</v>
      </c>
    </row>
    <row r="23" spans="1:5">
      <c r="A23" s="6" t="s">
        <v>37</v>
      </c>
      <c r="B23" s="6" t="s">
        <v>2</v>
      </c>
      <c r="C23" s="7">
        <v>3647</v>
      </c>
      <c r="D23" s="7">
        <v>3680</v>
      </c>
      <c r="E23" s="9">
        <v>33</v>
      </c>
    </row>
    <row r="24" spans="1:5">
      <c r="A24" s="6" t="s">
        <v>38</v>
      </c>
      <c r="B24" s="6" t="s">
        <v>2</v>
      </c>
      <c r="C24" s="7">
        <v>237.5</v>
      </c>
      <c r="D24" s="7">
        <v>241.1</v>
      </c>
      <c r="E24" s="9">
        <v>3.6</v>
      </c>
    </row>
    <row r="25" spans="1:5">
      <c r="A25" s="6" t="s">
        <v>39</v>
      </c>
      <c r="B25" s="6" t="s">
        <v>2</v>
      </c>
      <c r="C25" s="7">
        <v>3910.3</v>
      </c>
      <c r="D25" s="7">
        <v>4035.6</v>
      </c>
      <c r="E25" s="9">
        <v>125.3</v>
      </c>
    </row>
    <row r="26" spans="1:5">
      <c r="A26" s="6" t="s">
        <v>37</v>
      </c>
      <c r="B26" s="6" t="s">
        <v>24</v>
      </c>
      <c r="C26" s="7">
        <v>40.06</v>
      </c>
      <c r="D26" s="7">
        <v>44.06</v>
      </c>
      <c r="E26" s="9">
        <v>4</v>
      </c>
    </row>
    <row r="27" spans="1:5">
      <c r="A27" s="6" t="s">
        <v>38</v>
      </c>
      <c r="B27" s="6" t="s">
        <v>24</v>
      </c>
      <c r="C27" s="7">
        <v>24.31</v>
      </c>
      <c r="D27" s="7">
        <v>28.45</v>
      </c>
      <c r="E27" s="9">
        <v>4.14</v>
      </c>
    </row>
    <row r="28" spans="1:5">
      <c r="A28" s="6" t="s">
        <v>39</v>
      </c>
      <c r="B28" s="6" t="s">
        <v>24</v>
      </c>
      <c r="C28" s="7">
        <v>69.27</v>
      </c>
      <c r="D28" s="7">
        <v>72.58</v>
      </c>
      <c r="E28" s="9">
        <v>3.31</v>
      </c>
    </row>
    <row r="29" spans="1:5">
      <c r="A29" s="6" t="s">
        <v>37</v>
      </c>
      <c r="B29" s="6" t="s">
        <v>31</v>
      </c>
      <c r="C29" s="7">
        <v>8.619999999999999</v>
      </c>
      <c r="D29" s="7">
        <v>-39.54</v>
      </c>
      <c r="E29" s="8">
        <v>-48.16</v>
      </c>
    </row>
    <row r="30" spans="1:5">
      <c r="A30" s="6" t="s">
        <v>38</v>
      </c>
      <c r="B30" s="6" t="s">
        <v>31</v>
      </c>
      <c r="C30" s="7">
        <v>-38.45</v>
      </c>
      <c r="D30" s="7">
        <v>2.08</v>
      </c>
      <c r="E30" s="9">
        <v>40.53</v>
      </c>
    </row>
    <row r="31" spans="1:5">
      <c r="A31" s="6" t="s">
        <v>39</v>
      </c>
      <c r="B31" s="6" t="s">
        <v>31</v>
      </c>
      <c r="C31" s="7">
        <v>13.22</v>
      </c>
      <c r="D31" s="7">
        <v>-17.74</v>
      </c>
      <c r="E31" s="8">
        <v>-30.96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  <c r="G1" s="10" t="s">
        <v>69</v>
      </c>
      <c r="H1" s="10" t="s">
        <v>70</v>
      </c>
      <c r="I1" s="10" t="s">
        <v>71</v>
      </c>
    </row>
    <row r="2" spans="1:9">
      <c r="A2" s="11" t="s">
        <v>40</v>
      </c>
      <c r="B2" s="12">
        <v>49.72</v>
      </c>
      <c r="C2" s="13">
        <v>3</v>
      </c>
      <c r="D2" s="12">
        <v>48.4</v>
      </c>
      <c r="E2" s="12">
        <v>33.3</v>
      </c>
      <c r="F2" s="12">
        <v>-1.2</v>
      </c>
      <c r="G2" s="12">
        <v>-1.7</v>
      </c>
      <c r="H2" s="12">
        <v>66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38</v>
      </c>
      <c r="B1" s="14" t="s">
        <v>37</v>
      </c>
      <c r="C1" s="14" t="s">
        <v>39</v>
      </c>
    </row>
    <row r="2" spans="1:3">
      <c r="A2" s="15">
        <v>0.2479</v>
      </c>
      <c r="B2" s="15">
        <v>0.1661</v>
      </c>
      <c r="C2" s="15">
        <v>-0.0131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2026-10-26T11:10:03Z</dcterms:created>
  <dcterms:modified xsi:type="dcterms:W3CDTF">2026-10-26T11:10:03Z</dcterms:modified>
</cp:coreProperties>
</file>