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<sst xmlns="http://schemas.openxmlformats.org/spreadsheetml/2006/main" count="555" uniqueCount="86">
  <si>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</si>
  <si>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</si>
  <si>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</si>
  <si>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</si>
  <si>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</si>
  <si>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</si>
  <si>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</si>
  <si>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</si>
  <si>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</si>
  <si>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</si>
  <si>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</si>
  <si>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</si>
  <si>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</si>
  <si>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</si>
  <si>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</si>
  <si>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</si>
  <si>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</si>
  <si>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</si>
  <si>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</si>
  <si>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</si>
  <si>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</si>
  <si>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</si>
  <si>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</si>
  <si>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</si>
  <si>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</si>
  <si>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</si>
  <si>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</si>
  <si>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</si>
  <si>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</si>
  <si>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</si>
  <si>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</si>
  <si>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</si>
  <si>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</si>
  <si>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</si>
  <si>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</si>
  <si>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</si>
  <si>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</si>
  <si>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</si>
  <si>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</si>
  <si>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</si>
  <si>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</si>
  <si>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</si>
  <si>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</si>
  <si>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</si>
  <si>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</si>
  <si>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</si>
  <si>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</si>
  <si>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</si>
  <si>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</si>
  <si>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</si>
  <si>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</si>
  <si>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</si>
  <si>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</si>
  <si>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</si>
  <si>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</si>
  <si>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</si>
  <si>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</si>
  <si>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</si>
  <si>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</si>
  <si>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</si>
  <si>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</si>
  <si>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</si>
  <si>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</si>
  <si>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</si>
  <si>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</si>
  <si>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</si>
  <si>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</si>
  <si>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</si>
  <si>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</si>
  <si>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49.8 → 50.0</t>
  </si>
  <si>
    <t>🟢 BULLISH</t>
  </si>
  <si>
    <t>49.8</t>
  </si>
  <si>
    <t>50.0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</si>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</sst>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585.5700000000001</v>
      </c>
      <c r="D2">
        <v>0.35</v>
      </c>
      <c r="E2">
        <v>635.86</v>
      </c>
      <c r="F2">
        <v>520.9</v>
      </c>
      <c r="G2">
        <v>-7.91</v>
      </c>
      <c r="H2">
        <v>12.42</v>
      </c>
      <c r="I2">
        <v>0.5</v>
      </c>
      <c r="J2">
        <v>-1.6</v>
      </c>
      <c r="K2">
        <v>-2.72</v>
      </c>
      <c r="L2">
        <v>2.55</v>
      </c>
      <c r="M2">
        <v>9.039999999999999</v>
      </c>
      <c r="N2">
        <v>68</v>
      </c>
      <c r="P2">
        <v>583.92</v>
      </c>
      <c r="Q2">
        <v>588.58</v>
      </c>
      <c r="R2">
        <v>592.7</v>
      </c>
      <c r="S2">
        <v>590.92</v>
      </c>
      <c r="T2">
        <v>-0.91</v>
      </c>
      <c r="U2" t="s">
        <v>58</v>
      </c>
      <c r="V2" t="b">
        <v>1</v>
      </c>
      <c r="W2" t="s">
        <v>58</v>
      </c>
      <c r="X2">
        <v>1</v>
      </c>
      <c r="Y2">
        <v>44.87</v>
      </c>
      <c r="Z2">
        <v>-2.96</v>
      </c>
      <c r="AA2">
        <v>-2.76</v>
      </c>
      <c r="AB2">
        <v>-0.2</v>
      </c>
      <c r="AC2">
        <v>57.67</v>
      </c>
      <c r="AD2">
        <v>50.34</v>
      </c>
      <c r="AE2">
        <v>7.2</v>
      </c>
      <c r="AF2">
        <v>-55.93</v>
      </c>
      <c r="AG2">
        <v>600.02</v>
      </c>
      <c r="AH2">
        <v>577.14</v>
      </c>
      <c r="AI2">
        <v>602</v>
      </c>
      <c r="AJ2" t="s">
        <v>60</v>
      </c>
      <c r="AK2">
        <v>19.43</v>
      </c>
    </row>
    <row r="3" spans="1:37">
      <c r="A3" t="s">
        <v>38</v>
      </c>
      <c r="B3" t="s">
        <v>57</v>
      </c>
      <c r="C3">
        <v>58.68</v>
      </c>
      <c r="D3">
        <v>0.48</v>
      </c>
      <c r="E3">
        <v>637.24</v>
      </c>
      <c r="F3">
        <v>52.12</v>
      </c>
      <c r="G3">
        <v>-90.79000000000001</v>
      </c>
      <c r="H3">
        <v>12.59</v>
      </c>
      <c r="I3">
        <v>0.62</v>
      </c>
      <c r="J3">
        <v>-1.56</v>
      </c>
      <c r="K3">
        <v>-2.72</v>
      </c>
      <c r="L3">
        <v>-89.73</v>
      </c>
      <c r="M3">
        <v>-31.23</v>
      </c>
      <c r="N3">
        <v>6</v>
      </c>
      <c r="P3">
        <v>58.5</v>
      </c>
      <c r="Q3">
        <v>58.96</v>
      </c>
      <c r="R3">
        <v>59.41</v>
      </c>
      <c r="S3">
        <v>215.05</v>
      </c>
      <c r="T3">
        <v>-72.70999999999999</v>
      </c>
      <c r="U3" t="s">
        <v>58</v>
      </c>
      <c r="V3" t="b">
        <v>0</v>
      </c>
      <c r="W3" t="s">
        <v>58</v>
      </c>
      <c r="X3">
        <v>0</v>
      </c>
      <c r="Y3">
        <v>45.05</v>
      </c>
      <c r="Z3">
        <v>-0.32</v>
      </c>
      <c r="AA3">
        <v>-0.3</v>
      </c>
      <c r="AB3">
        <v>-0.01</v>
      </c>
      <c r="AC3">
        <v>55.2</v>
      </c>
      <c r="AD3">
        <v>48.55</v>
      </c>
      <c r="AE3">
        <v>0.85</v>
      </c>
      <c r="AF3">
        <v>-67.51000000000001</v>
      </c>
      <c r="AG3">
        <v>60.14</v>
      </c>
      <c r="AH3">
        <v>57.79</v>
      </c>
      <c r="AI3">
        <v>57.31</v>
      </c>
      <c r="AJ3" t="s">
        <v>61</v>
      </c>
      <c r="AK3">
        <v>24.57</v>
      </c>
    </row>
    <row r="4" spans="1:37">
      <c r="A4" t="s">
        <v>39</v>
      </c>
      <c r="B4" t="s">
        <v>57</v>
      </c>
      <c r="C4">
        <v>93.2</v>
      </c>
      <c r="D4">
        <v>0.28</v>
      </c>
      <c r="E4">
        <v>108.81</v>
      </c>
      <c r="F4">
        <v>88.27</v>
      </c>
      <c r="G4">
        <v>-14.35</v>
      </c>
      <c r="H4">
        <v>5.59</v>
      </c>
      <c r="I4">
        <v>0.95</v>
      </c>
      <c r="J4">
        <v>-0.62</v>
      </c>
      <c r="K4">
        <v>-3.06</v>
      </c>
      <c r="L4">
        <v>0.18</v>
      </c>
      <c r="M4">
        <v>26.72</v>
      </c>
      <c r="N4">
        <v>58</v>
      </c>
      <c r="P4">
        <v>92.75</v>
      </c>
      <c r="Q4">
        <v>93.23</v>
      </c>
      <c r="R4">
        <v>94.09999999999999</v>
      </c>
      <c r="S4">
        <v>98.06</v>
      </c>
      <c r="T4">
        <v>-4.96</v>
      </c>
      <c r="U4" t="s">
        <v>58</v>
      </c>
      <c r="V4" t="b">
        <v>0</v>
      </c>
      <c r="W4" t="s">
        <v>58</v>
      </c>
      <c r="X4">
        <v>0</v>
      </c>
      <c r="Y4">
        <v>47.17</v>
      </c>
      <c r="Z4">
        <v>-0.37</v>
      </c>
      <c r="AA4">
        <v>-0.38</v>
      </c>
      <c r="AB4">
        <v>0.01</v>
      </c>
      <c r="AC4">
        <v>42.67</v>
      </c>
      <c r="AD4">
        <v>34.92</v>
      </c>
      <c r="AE4">
        <v>1.72</v>
      </c>
      <c r="AF4">
        <v>-59</v>
      </c>
      <c r="AG4">
        <v>94.86</v>
      </c>
      <c r="AH4">
        <v>91.59</v>
      </c>
      <c r="AI4">
        <v>97.20999999999999</v>
      </c>
      <c r="AJ4" t="s">
        <v>60</v>
      </c>
      <c r="AK4">
        <v>37.74</v>
      </c>
    </row>
    <row r="5" spans="1:37">
      <c r="A5" t="s">
        <v>40</v>
      </c>
      <c r="B5" t="s">
        <v>57</v>
      </c>
      <c r="C5">
        <v>49.71</v>
      </c>
      <c r="D5">
        <v>1.06</v>
      </c>
      <c r="E5">
        <v>60.5</v>
      </c>
      <c r="F5">
        <v>48.49</v>
      </c>
      <c r="G5">
        <v>-17.83</v>
      </c>
      <c r="H5">
        <v>2.52</v>
      </c>
      <c r="I5">
        <v>1.16</v>
      </c>
      <c r="J5">
        <v>-2.85</v>
      </c>
      <c r="K5">
        <v>-6.07</v>
      </c>
      <c r="L5">
        <v>-16.87</v>
      </c>
      <c r="M5">
        <v>3.68</v>
      </c>
      <c r="N5">
        <v>11</v>
      </c>
      <c r="P5">
        <v>49.38</v>
      </c>
      <c r="Q5">
        <v>49.36</v>
      </c>
      <c r="R5">
        <v>51.16</v>
      </c>
      <c r="S5">
        <v>53.39</v>
      </c>
      <c r="T5">
        <v>-6.9</v>
      </c>
      <c r="U5" t="s">
        <v>58</v>
      </c>
      <c r="V5" t="b">
        <v>0</v>
      </c>
      <c r="W5" t="s">
        <v>58</v>
      </c>
      <c r="X5">
        <v>0</v>
      </c>
      <c r="Y5">
        <v>47.21</v>
      </c>
      <c r="Z5">
        <v>-0.53</v>
      </c>
      <c r="AA5">
        <v>-0.71</v>
      </c>
      <c r="AB5">
        <v>0.17</v>
      </c>
      <c r="AC5">
        <v>92.70999999999999</v>
      </c>
      <c r="AD5">
        <v>94.98</v>
      </c>
      <c r="AE5">
        <v>0.95</v>
      </c>
      <c r="AF5">
        <v>-61.54</v>
      </c>
      <c r="AG5">
        <v>50.52</v>
      </c>
      <c r="AH5">
        <v>48.2</v>
      </c>
      <c r="AI5">
        <v>51.2</v>
      </c>
      <c r="AJ5" t="s">
        <v>60</v>
      </c>
      <c r="AK5">
        <v>42.39</v>
      </c>
    </row>
    <row r="6" spans="1:37">
      <c r="A6" t="s">
        <v>41</v>
      </c>
      <c r="B6" t="s">
        <v>57</v>
      </c>
      <c r="C6">
        <v>124.73</v>
      </c>
      <c r="D6">
        <v>-0.22</v>
      </c>
      <c r="E6">
        <v>146.53</v>
      </c>
      <c r="F6">
        <v>94.22</v>
      </c>
      <c r="G6">
        <v>-14.88</v>
      </c>
      <c r="H6">
        <v>32.38</v>
      </c>
      <c r="I6">
        <v>-0.14</v>
      </c>
      <c r="J6">
        <v>-6.06</v>
      </c>
      <c r="K6">
        <v>8.5</v>
      </c>
      <c r="L6">
        <v>33.92</v>
      </c>
      <c r="M6">
        <v>25.33</v>
      </c>
      <c r="N6">
        <v>89</v>
      </c>
      <c r="P6">
        <v>125.24</v>
      </c>
      <c r="Q6">
        <v>125.94</v>
      </c>
      <c r="R6">
        <v>123.81</v>
      </c>
      <c r="S6">
        <v>122.97</v>
      </c>
      <c r="T6">
        <v>1.43</v>
      </c>
      <c r="U6" t="s">
        <v>59</v>
      </c>
      <c r="V6" t="b">
        <v>1</v>
      </c>
      <c r="W6" t="s">
        <v>59</v>
      </c>
      <c r="X6">
        <v>3</v>
      </c>
      <c r="Y6">
        <v>47.49</v>
      </c>
      <c r="Z6">
        <v>-0.05</v>
      </c>
      <c r="AA6">
        <v>0.25</v>
      </c>
      <c r="AB6">
        <v>-0.3</v>
      </c>
      <c r="AC6">
        <v>50.64</v>
      </c>
      <c r="AD6">
        <v>60.89</v>
      </c>
      <c r="AE6">
        <v>1.74</v>
      </c>
      <c r="AF6">
        <v>-43.51</v>
      </c>
      <c r="AG6">
        <v>129.61</v>
      </c>
      <c r="AH6">
        <v>122.28</v>
      </c>
      <c r="AI6">
        <v>129.85</v>
      </c>
      <c r="AJ6" t="s">
        <v>60</v>
      </c>
      <c r="AK6">
        <v>24.24</v>
      </c>
    </row>
    <row r="7" spans="1:37">
      <c r="A7" t="s">
        <v>42</v>
      </c>
      <c r="B7" t="s">
        <v>57</v>
      </c>
      <c r="C7">
        <v>128.94</v>
      </c>
      <c r="D7">
        <v>-0.25</v>
      </c>
      <c r="E7">
        <v>151.38</v>
      </c>
      <c r="F7">
        <v>97.27</v>
      </c>
      <c r="G7">
        <v>-14.82</v>
      </c>
      <c r="H7">
        <v>32.56</v>
      </c>
      <c r="I7">
        <v>-0.13</v>
      </c>
      <c r="J7">
        <v>-5.94</v>
      </c>
      <c r="K7">
        <v>8.76</v>
      </c>
      <c r="L7">
        <v>34.21</v>
      </c>
      <c r="M7">
        <v>31.57</v>
      </c>
      <c r="N7">
        <v>94</v>
      </c>
      <c r="P7">
        <v>129.47</v>
      </c>
      <c r="Q7">
        <v>130.24</v>
      </c>
      <c r="R7">
        <v>128.01</v>
      </c>
      <c r="S7">
        <v>127.06</v>
      </c>
      <c r="T7">
        <v>1.48</v>
      </c>
      <c r="U7" t="s">
        <v>59</v>
      </c>
      <c r="V7" t="b">
        <v>1</v>
      </c>
      <c r="W7" t="s">
        <v>59</v>
      </c>
      <c r="X7">
        <v>3</v>
      </c>
      <c r="Y7">
        <v>47.31</v>
      </c>
      <c r="Z7">
        <v>-0.06</v>
      </c>
      <c r="AA7">
        <v>0.26</v>
      </c>
      <c r="AB7">
        <v>-0.32</v>
      </c>
      <c r="AC7">
        <v>49.91</v>
      </c>
      <c r="AD7">
        <v>59.68</v>
      </c>
      <c r="AE7">
        <v>2.32</v>
      </c>
      <c r="AF7">
        <v>-38.91</v>
      </c>
      <c r="AG7">
        <v>134.05</v>
      </c>
      <c r="AH7">
        <v>126.43</v>
      </c>
      <c r="AI7">
        <v>127.29</v>
      </c>
      <c r="AJ7" t="s">
        <v>61</v>
      </c>
      <c r="AK7">
        <v>14.89</v>
      </c>
    </row>
    <row r="8" spans="1:37">
      <c r="A8" t="s">
        <v>43</v>
      </c>
      <c r="B8" t="s">
        <v>57</v>
      </c>
      <c r="C8">
        <v>461.52</v>
      </c>
      <c r="D8">
        <v>-0.23</v>
      </c>
      <c r="E8">
        <v>566.34</v>
      </c>
      <c r="F8">
        <v>450.8</v>
      </c>
      <c r="G8">
        <v>-18.51</v>
      </c>
      <c r="H8">
        <v>2.38</v>
      </c>
      <c r="I8">
        <v>-0.62</v>
      </c>
      <c r="J8">
        <v>-2.22</v>
      </c>
      <c r="K8">
        <v>-2.29</v>
      </c>
      <c r="L8">
        <v>-12.36</v>
      </c>
      <c r="M8">
        <v>7.79</v>
      </c>
      <c r="N8">
        <v>27</v>
      </c>
      <c r="P8">
        <v>462.7</v>
      </c>
      <c r="Q8">
        <v>466.67</v>
      </c>
      <c r="R8">
        <v>477.45</v>
      </c>
      <c r="S8">
        <v>504.57</v>
      </c>
      <c r="T8">
        <v>-8.529999999999999</v>
      </c>
      <c r="U8" t="s">
        <v>58</v>
      </c>
      <c r="V8" t="b">
        <v>0</v>
      </c>
      <c r="W8" t="s">
        <v>58</v>
      </c>
      <c r="X8">
        <v>0</v>
      </c>
      <c r="Y8">
        <v>30.44</v>
      </c>
      <c r="Z8">
        <v>-4.35</v>
      </c>
      <c r="AA8">
        <v>-4.46</v>
      </c>
      <c r="AB8">
        <v>0.1</v>
      </c>
      <c r="AC8">
        <v>6.49</v>
      </c>
      <c r="AD8">
        <v>10.68</v>
      </c>
      <c r="AE8">
        <v>7.9</v>
      </c>
      <c r="AF8">
        <v>-31.65</v>
      </c>
      <c r="AG8">
        <v>473.71</v>
      </c>
      <c r="AH8">
        <v>459.64</v>
      </c>
      <c r="AI8">
        <v>485.96</v>
      </c>
      <c r="AJ8" t="s">
        <v>60</v>
      </c>
      <c r="AK8">
        <v>23.26</v>
      </c>
    </row>
    <row r="9" spans="1:37">
      <c r="A9" t="s">
        <v>44</v>
      </c>
      <c r="B9" t="s">
        <v>57</v>
      </c>
      <c r="C9">
        <v>937.79</v>
      </c>
      <c r="D9">
        <v>0.66</v>
      </c>
      <c r="E9">
        <v>1008.86</v>
      </c>
      <c r="F9">
        <v>885.0599999999999</v>
      </c>
      <c r="G9">
        <v>-7.04</v>
      </c>
      <c r="H9">
        <v>5.96</v>
      </c>
      <c r="I9">
        <v>1.27</v>
      </c>
      <c r="J9">
        <v>-3.14</v>
      </c>
      <c r="K9">
        <v>-4.14</v>
      </c>
      <c r="L9">
        <v>-1.32</v>
      </c>
      <c r="M9">
        <v>12.52</v>
      </c>
      <c r="N9">
        <v>53</v>
      </c>
      <c r="P9">
        <v>933.99</v>
      </c>
      <c r="Q9">
        <v>943.9</v>
      </c>
      <c r="R9">
        <v>959.14</v>
      </c>
      <c r="S9">
        <v>960.61</v>
      </c>
      <c r="T9">
        <v>-2.38</v>
      </c>
      <c r="U9" t="s">
        <v>58</v>
      </c>
      <c r="V9" t="b">
        <v>0</v>
      </c>
      <c r="W9" t="s">
        <v>58</v>
      </c>
      <c r="X9">
        <v>0</v>
      </c>
      <c r="Y9">
        <v>40.95</v>
      </c>
      <c r="Z9">
        <v>-8.23</v>
      </c>
      <c r="AA9">
        <v>-8.01</v>
      </c>
      <c r="AB9">
        <v>-0.22</v>
      </c>
      <c r="AC9">
        <v>74.7</v>
      </c>
      <c r="AD9">
        <v>65.09999999999999</v>
      </c>
      <c r="AE9">
        <v>11.22</v>
      </c>
      <c r="AF9">
        <v>18.12</v>
      </c>
      <c r="AG9">
        <v>964.9400000000001</v>
      </c>
      <c r="AH9">
        <v>922.87</v>
      </c>
      <c r="AI9">
        <v>958.9400000000001</v>
      </c>
      <c r="AJ9" t="s">
        <v>60</v>
      </c>
      <c r="AK9">
        <v>24.59</v>
      </c>
    </row>
    <row r="10" spans="1:37">
      <c r="A10" t="s">
        <v>45</v>
      </c>
      <c r="B10" t="s">
        <v>57</v>
      </c>
      <c r="C10">
        <v>31.43</v>
      </c>
      <c r="D10">
        <v>-1.1</v>
      </c>
      <c r="E10">
        <v>43.17</v>
      </c>
      <c r="F10">
        <v>28.62</v>
      </c>
      <c r="G10">
        <v>-27.19</v>
      </c>
      <c r="H10">
        <v>9.82</v>
      </c>
      <c r="I10">
        <v>-2.54</v>
      </c>
      <c r="J10">
        <v>-7.37</v>
      </c>
      <c r="K10">
        <v>3.46</v>
      </c>
      <c r="L10">
        <v>-18.66</v>
      </c>
      <c r="M10">
        <v>-3.22</v>
      </c>
      <c r="N10">
        <v>16</v>
      </c>
      <c r="P10">
        <v>31.96</v>
      </c>
      <c r="Q10">
        <v>33</v>
      </c>
      <c r="R10">
        <v>33.47</v>
      </c>
      <c r="S10">
        <v>34.79</v>
      </c>
      <c r="T10">
        <v>-9.66</v>
      </c>
      <c r="U10" t="s">
        <v>58</v>
      </c>
      <c r="V10" t="b">
        <v>0</v>
      </c>
      <c r="W10" t="s">
        <v>58</v>
      </c>
      <c r="X10">
        <v>0</v>
      </c>
      <c r="Y10">
        <v>34.4</v>
      </c>
      <c r="Z10">
        <v>-0.53</v>
      </c>
      <c r="AA10">
        <v>-0.37</v>
      </c>
      <c r="AB10">
        <v>-0.16</v>
      </c>
      <c r="AC10">
        <v>18.52</v>
      </c>
      <c r="AD10">
        <v>22.17</v>
      </c>
      <c r="AE10">
        <v>0.96</v>
      </c>
      <c r="AF10">
        <v>20.3</v>
      </c>
      <c r="AG10">
        <v>35.16</v>
      </c>
      <c r="AH10">
        <v>30.83</v>
      </c>
      <c r="AI10">
        <v>34.38</v>
      </c>
      <c r="AJ10" t="s">
        <v>60</v>
      </c>
      <c r="AK10">
        <v>26.08</v>
      </c>
    </row>
    <row r="11" spans="1:37">
      <c r="A11" t="s">
        <v>46</v>
      </c>
      <c r="B11" t="s">
        <v>57</v>
      </c>
      <c r="C11">
        <v>31.47</v>
      </c>
      <c r="D11">
        <v>-0.9399999999999999</v>
      </c>
      <c r="E11">
        <v>43.29</v>
      </c>
      <c r="F11">
        <v>28.63</v>
      </c>
      <c r="G11">
        <v>-27.3</v>
      </c>
      <c r="H11">
        <v>9.92</v>
      </c>
      <c r="I11">
        <v>-2.57</v>
      </c>
      <c r="J11">
        <v>-7.22</v>
      </c>
      <c r="K11">
        <v>3.66</v>
      </c>
      <c r="L11">
        <v>-18.85</v>
      </c>
      <c r="M11">
        <v>-3.46</v>
      </c>
      <c r="N11">
        <v>22</v>
      </c>
      <c r="P11">
        <v>31.94</v>
      </c>
      <c r="Q11">
        <v>33.01</v>
      </c>
      <c r="R11">
        <v>33.49</v>
      </c>
      <c r="S11">
        <v>34.84</v>
      </c>
      <c r="T11">
        <v>-9.68</v>
      </c>
      <c r="U11" t="s">
        <v>58</v>
      </c>
      <c r="V11" t="b">
        <v>0</v>
      </c>
      <c r="W11" t="s">
        <v>58</v>
      </c>
      <c r="X11">
        <v>0</v>
      </c>
      <c r="Y11">
        <v>34</v>
      </c>
      <c r="Z11">
        <v>-0.53</v>
      </c>
      <c r="AA11">
        <v>-0.38</v>
      </c>
      <c r="AB11">
        <v>-0.16</v>
      </c>
      <c r="AC11">
        <v>14.51</v>
      </c>
      <c r="AD11">
        <v>18.05</v>
      </c>
      <c r="AE11">
        <v>0.96</v>
      </c>
      <c r="AF11">
        <v>33.98</v>
      </c>
      <c r="AG11">
        <v>35.21</v>
      </c>
      <c r="AH11">
        <v>30.82</v>
      </c>
      <c r="AI11">
        <v>34.55</v>
      </c>
      <c r="AJ11" t="s">
        <v>60</v>
      </c>
      <c r="AK11">
        <v>24.33</v>
      </c>
    </row>
    <row r="12" spans="1:37">
      <c r="A12" t="s">
        <v>47</v>
      </c>
      <c r="B12" t="s">
        <v>57</v>
      </c>
      <c r="C12">
        <v>784.54</v>
      </c>
      <c r="D12">
        <v>0.77</v>
      </c>
      <c r="E12">
        <v>809</v>
      </c>
      <c r="F12">
        <v>651.9</v>
      </c>
      <c r="G12">
        <v>-3.02</v>
      </c>
      <c r="H12">
        <v>20.35</v>
      </c>
      <c r="I12">
        <v>2.58</v>
      </c>
      <c r="J12">
        <v>-2.44</v>
      </c>
      <c r="K12">
        <v>0.63</v>
      </c>
      <c r="L12">
        <v>4.62</v>
      </c>
      <c r="M12">
        <v>11.6</v>
      </c>
      <c r="N12">
        <v>78</v>
      </c>
      <c r="P12">
        <v>779.6900000000001</v>
      </c>
      <c r="Q12">
        <v>784.8099999999999</v>
      </c>
      <c r="R12">
        <v>791.29</v>
      </c>
      <c r="S12">
        <v>755.39</v>
      </c>
      <c r="T12">
        <v>3.86</v>
      </c>
      <c r="U12" t="s">
        <v>58</v>
      </c>
      <c r="V12" t="b">
        <v>1</v>
      </c>
      <c r="W12" t="s">
        <v>58</v>
      </c>
      <c r="X12">
        <v>2</v>
      </c>
      <c r="Y12">
        <v>48.99</v>
      </c>
      <c r="Z12">
        <v>-4.49</v>
      </c>
      <c r="AA12">
        <v>-4.51</v>
      </c>
      <c r="AB12">
        <v>0.02</v>
      </c>
      <c r="AC12">
        <v>95.65000000000001</v>
      </c>
      <c r="AD12">
        <v>92.38</v>
      </c>
      <c r="AE12">
        <v>13.93</v>
      </c>
      <c r="AF12">
        <v>-19.06</v>
      </c>
      <c r="AG12">
        <v>805.5</v>
      </c>
      <c r="AH12">
        <v>764.12</v>
      </c>
      <c r="AI12">
        <v>806.8</v>
      </c>
      <c r="AJ12" t="s">
        <v>60</v>
      </c>
      <c r="AK12">
        <v>40.67</v>
      </c>
    </row>
    <row r="13" spans="1:37">
      <c r="A13" t="s">
        <v>48</v>
      </c>
      <c r="B13" t="s">
        <v>57</v>
      </c>
      <c r="C13">
        <v>267.59</v>
      </c>
      <c r="D13">
        <v>0.36</v>
      </c>
      <c r="E13">
        <v>297.55</v>
      </c>
      <c r="F13">
        <v>253.44</v>
      </c>
      <c r="G13">
        <v>-10.07</v>
      </c>
      <c r="H13">
        <v>5.58</v>
      </c>
      <c r="I13">
        <v>0.97</v>
      </c>
      <c r="J13">
        <v>-3.38</v>
      </c>
      <c r="K13">
        <v>-2.14</v>
      </c>
      <c r="L13">
        <v>-5.94</v>
      </c>
      <c r="M13">
        <v>6.83</v>
      </c>
      <c r="N13">
        <v>42</v>
      </c>
      <c r="P13">
        <v>266.92</v>
      </c>
      <c r="Q13">
        <v>269.65</v>
      </c>
      <c r="R13">
        <v>273.86</v>
      </c>
      <c r="S13">
        <v>276.92</v>
      </c>
      <c r="T13">
        <v>-3.37</v>
      </c>
      <c r="U13" t="s">
        <v>58</v>
      </c>
      <c r="V13" t="b">
        <v>0</v>
      </c>
      <c r="W13" t="s">
        <v>58</v>
      </c>
      <c r="X13">
        <v>0</v>
      </c>
      <c r="Y13">
        <v>39.35</v>
      </c>
      <c r="Z13">
        <v>-2.34</v>
      </c>
      <c r="AA13">
        <v>-2.33</v>
      </c>
      <c r="AB13">
        <v>-0.01</v>
      </c>
      <c r="AC13">
        <v>84.31999999999999</v>
      </c>
      <c r="AD13">
        <v>71.77</v>
      </c>
      <c r="AE13">
        <v>3.37</v>
      </c>
      <c r="AF13">
        <v>-43.82</v>
      </c>
      <c r="AG13">
        <v>276.96</v>
      </c>
      <c r="AH13">
        <v>262.34</v>
      </c>
      <c r="AI13">
        <v>276</v>
      </c>
      <c r="AJ13" t="s">
        <v>60</v>
      </c>
      <c r="AK13">
        <v>16.58</v>
      </c>
    </row>
    <row r="14" spans="1:37">
      <c r="A14" t="s">
        <v>49</v>
      </c>
      <c r="B14" t="s">
        <v>57</v>
      </c>
      <c r="C14">
        <v>259.97</v>
      </c>
      <c r="D14">
        <v>0.25</v>
      </c>
      <c r="E14">
        <v>289.61</v>
      </c>
      <c r="F14">
        <v>246.56</v>
      </c>
      <c r="G14">
        <v>-10.23</v>
      </c>
      <c r="H14">
        <v>5.44</v>
      </c>
      <c r="I14">
        <v>0.67</v>
      </c>
      <c r="J14">
        <v>-3.68</v>
      </c>
      <c r="K14">
        <v>-2.26</v>
      </c>
      <c r="M14">
        <v>-11.95</v>
      </c>
      <c r="P14">
        <v>259.71</v>
      </c>
      <c r="Q14">
        <v>262.44</v>
      </c>
      <c r="R14">
        <v>266.51</v>
      </c>
      <c r="U14" t="s">
        <v>58</v>
      </c>
      <c r="W14" t="s">
        <v>58</v>
      </c>
      <c r="X14">
        <v>0</v>
      </c>
      <c r="Y14">
        <v>37.62</v>
      </c>
      <c r="Z14">
        <v>-2.3</v>
      </c>
      <c r="AA14">
        <v>-2.25</v>
      </c>
      <c r="AB14">
        <v>-0.05</v>
      </c>
      <c r="AC14">
        <v>83.97</v>
      </c>
      <c r="AD14">
        <v>75.54000000000001</v>
      </c>
      <c r="AE14">
        <v>5.14</v>
      </c>
      <c r="AF14">
        <v>-86.16</v>
      </c>
      <c r="AG14">
        <v>269.52</v>
      </c>
      <c r="AH14">
        <v>255.37</v>
      </c>
      <c r="AI14">
        <v>270.94</v>
      </c>
      <c r="AJ14" t="s">
        <v>60</v>
      </c>
      <c r="AK14">
        <v>20.6</v>
      </c>
    </row>
    <row r="15" spans="1:37">
      <c r="A15" t="s">
        <v>50</v>
      </c>
      <c r="B15" t="s">
        <v>57</v>
      </c>
      <c r="C15">
        <v>255.42</v>
      </c>
      <c r="D15">
        <v>0.35</v>
      </c>
      <c r="E15">
        <v>284.31</v>
      </c>
      <c r="F15">
        <v>241.51</v>
      </c>
      <c r="G15">
        <v>-10.16</v>
      </c>
      <c r="H15">
        <v>5.76</v>
      </c>
      <c r="I15">
        <v>0.83</v>
      </c>
      <c r="J15">
        <v>-3.54</v>
      </c>
      <c r="K15">
        <v>-2.15</v>
      </c>
      <c r="L15">
        <v>-6</v>
      </c>
      <c r="M15">
        <v>6.83</v>
      </c>
      <c r="N15">
        <v>37</v>
      </c>
      <c r="P15">
        <v>254.65</v>
      </c>
      <c r="Q15">
        <v>257.3</v>
      </c>
      <c r="R15">
        <v>261.51</v>
      </c>
      <c r="S15">
        <v>264.35</v>
      </c>
      <c r="T15">
        <v>-3.38</v>
      </c>
      <c r="U15" t="s">
        <v>58</v>
      </c>
      <c r="V15" t="b">
        <v>0</v>
      </c>
      <c r="W15" t="s">
        <v>58</v>
      </c>
      <c r="X15">
        <v>0</v>
      </c>
      <c r="Y15">
        <v>39.32</v>
      </c>
      <c r="Z15">
        <v>-2.25</v>
      </c>
      <c r="AA15">
        <v>-2.25</v>
      </c>
      <c r="AB15">
        <v>0</v>
      </c>
      <c r="AC15">
        <v>82.06999999999999</v>
      </c>
      <c r="AD15">
        <v>68.48</v>
      </c>
      <c r="AE15">
        <v>3.25</v>
      </c>
      <c r="AF15">
        <v>-62.04</v>
      </c>
      <c r="AG15">
        <v>264.02</v>
      </c>
      <c r="AH15">
        <v>250.58</v>
      </c>
      <c r="AI15">
        <v>262.38</v>
      </c>
      <c r="AJ15" t="s">
        <v>60</v>
      </c>
      <c r="AK15">
        <v>25.71</v>
      </c>
    </row>
    <row r="16" spans="1:37">
      <c r="A16" t="s">
        <v>51</v>
      </c>
      <c r="B16" t="s">
        <v>57</v>
      </c>
      <c r="C16">
        <v>266.29</v>
      </c>
      <c r="D16">
        <v>0.33</v>
      </c>
      <c r="E16">
        <v>295.98</v>
      </c>
      <c r="F16">
        <v>252.02</v>
      </c>
      <c r="G16">
        <v>-10.03</v>
      </c>
      <c r="H16">
        <v>5.66</v>
      </c>
      <c r="I16">
        <v>0.99</v>
      </c>
      <c r="J16">
        <v>-3.33</v>
      </c>
      <c r="K16">
        <v>-2.15</v>
      </c>
      <c r="L16">
        <v>-5.94</v>
      </c>
      <c r="M16">
        <v>6.86</v>
      </c>
      <c r="N16">
        <v>47</v>
      </c>
      <c r="P16">
        <v>265.52</v>
      </c>
      <c r="Q16">
        <v>268.26</v>
      </c>
      <c r="R16">
        <v>272.46</v>
      </c>
      <c r="S16">
        <v>275.53</v>
      </c>
      <c r="T16">
        <v>-3.35</v>
      </c>
      <c r="U16" t="s">
        <v>58</v>
      </c>
      <c r="V16" t="b">
        <v>0</v>
      </c>
      <c r="W16" t="s">
        <v>58</v>
      </c>
      <c r="X16">
        <v>0</v>
      </c>
      <c r="Y16">
        <v>38.92</v>
      </c>
      <c r="Z16">
        <v>-2.33</v>
      </c>
      <c r="AA16">
        <v>-2.32</v>
      </c>
      <c r="AB16">
        <v>-0</v>
      </c>
      <c r="AC16">
        <v>79.7</v>
      </c>
      <c r="AD16">
        <v>67</v>
      </c>
      <c r="AE16">
        <v>3.77</v>
      </c>
      <c r="AF16">
        <v>-41.93</v>
      </c>
      <c r="AG16">
        <v>275.51</v>
      </c>
      <c r="AH16">
        <v>261</v>
      </c>
      <c r="AI16">
        <v>275.31</v>
      </c>
      <c r="AJ16" t="s">
        <v>60</v>
      </c>
      <c r="AK16">
        <v>21.07</v>
      </c>
    </row>
    <row r="17" spans="1:37">
      <c r="A17" t="s">
        <v>52</v>
      </c>
      <c r="B17" t="s">
        <v>57</v>
      </c>
      <c r="C17">
        <v>93.19</v>
      </c>
      <c r="D17">
        <v>1.13</v>
      </c>
      <c r="E17">
        <v>109.87</v>
      </c>
      <c r="F17">
        <v>80.98999999999999</v>
      </c>
      <c r="G17">
        <v>-15.18</v>
      </c>
      <c r="H17">
        <v>15.06</v>
      </c>
      <c r="I17">
        <v>1.06</v>
      </c>
      <c r="J17">
        <v>-2.9</v>
      </c>
      <c r="K17">
        <v>-3.38</v>
      </c>
      <c r="L17">
        <v>13.34</v>
      </c>
      <c r="M17">
        <v>28.87</v>
      </c>
      <c r="N17">
        <v>84</v>
      </c>
      <c r="P17">
        <v>92.63</v>
      </c>
      <c r="Q17">
        <v>93.81</v>
      </c>
      <c r="R17">
        <v>94.75</v>
      </c>
      <c r="S17">
        <v>95.84</v>
      </c>
      <c r="T17">
        <v>-2.76</v>
      </c>
      <c r="U17" t="s">
        <v>58</v>
      </c>
      <c r="V17" t="b">
        <v>0</v>
      </c>
      <c r="W17" t="s">
        <v>58</v>
      </c>
      <c r="X17">
        <v>0</v>
      </c>
      <c r="Y17">
        <v>45.48</v>
      </c>
      <c r="Z17">
        <v>-0.79</v>
      </c>
      <c r="AA17">
        <v>-0.72</v>
      </c>
      <c r="AB17">
        <v>-0.08</v>
      </c>
      <c r="AC17">
        <v>58.98</v>
      </c>
      <c r="AD17">
        <v>52.24</v>
      </c>
      <c r="AE17">
        <v>1.71</v>
      </c>
      <c r="AF17">
        <v>-19.51</v>
      </c>
      <c r="AG17">
        <v>96.62</v>
      </c>
      <c r="AH17">
        <v>91</v>
      </c>
      <c r="AI17">
        <v>97.04000000000001</v>
      </c>
      <c r="AJ17" t="s">
        <v>60</v>
      </c>
      <c r="AK17">
        <v>28.55</v>
      </c>
    </row>
    <row r="18" spans="1:37">
      <c r="A18" t="s">
        <v>53</v>
      </c>
      <c r="B18" t="s">
        <v>57</v>
      </c>
      <c r="C18">
        <v>280.47</v>
      </c>
      <c r="D18">
        <v>0.46</v>
      </c>
      <c r="E18">
        <v>296.53</v>
      </c>
      <c r="F18">
        <v>245.57</v>
      </c>
      <c r="G18">
        <v>-5.42</v>
      </c>
      <c r="H18">
        <v>14.21</v>
      </c>
      <c r="I18">
        <v>0.42</v>
      </c>
      <c r="J18">
        <v>-0.24</v>
      </c>
      <c r="K18">
        <v>-3.74</v>
      </c>
      <c r="L18">
        <v>2.18</v>
      </c>
      <c r="M18">
        <v>7.32</v>
      </c>
      <c r="N18">
        <v>63</v>
      </c>
      <c r="P18">
        <v>279.53</v>
      </c>
      <c r="Q18">
        <v>281.35</v>
      </c>
      <c r="R18">
        <v>281.53</v>
      </c>
      <c r="S18">
        <v>280.42</v>
      </c>
      <c r="T18">
        <v>0.02</v>
      </c>
      <c r="U18" t="s">
        <v>58</v>
      </c>
      <c r="V18" t="b">
        <v>1</v>
      </c>
      <c r="W18" t="s">
        <v>58</v>
      </c>
      <c r="X18">
        <v>2</v>
      </c>
      <c r="Y18">
        <v>48.91</v>
      </c>
      <c r="Z18">
        <v>-0.68</v>
      </c>
      <c r="AA18">
        <v>-0.53</v>
      </c>
      <c r="AB18">
        <v>-0.15</v>
      </c>
      <c r="AC18">
        <v>40.75</v>
      </c>
      <c r="AD18">
        <v>33.13</v>
      </c>
      <c r="AE18">
        <v>5.68</v>
      </c>
      <c r="AF18">
        <v>20793.96</v>
      </c>
      <c r="AG18">
        <v>285.89</v>
      </c>
      <c r="AH18">
        <v>276.82</v>
      </c>
      <c r="AI18">
        <v>273.93</v>
      </c>
      <c r="AJ18" t="s">
        <v>61</v>
      </c>
      <c r="AK18">
        <v>21.22</v>
      </c>
    </row>
    <row r="19" spans="1:37">
      <c r="A19" t="s">
        <v>54</v>
      </c>
      <c r="B19" t="s">
        <v>57</v>
      </c>
      <c r="C19">
        <v>225.79</v>
      </c>
      <c r="D19">
        <v>0.08</v>
      </c>
      <c r="E19">
        <v>358.24</v>
      </c>
      <c r="F19">
        <v>132.9</v>
      </c>
      <c r="G19">
        <v>-36.97</v>
      </c>
      <c r="H19">
        <v>69.89</v>
      </c>
      <c r="I19">
        <v>0.77</v>
      </c>
      <c r="J19">
        <v>-3.74</v>
      </c>
      <c r="K19">
        <v>6.58</v>
      </c>
      <c r="L19">
        <v>71.69</v>
      </c>
      <c r="M19">
        <v>50.47</v>
      </c>
      <c r="N19">
        <v>99</v>
      </c>
      <c r="P19">
        <v>226.14</v>
      </c>
      <c r="Q19">
        <v>226.1</v>
      </c>
      <c r="R19">
        <v>223.39</v>
      </c>
      <c r="S19">
        <v>235.94</v>
      </c>
      <c r="T19">
        <v>-4.3</v>
      </c>
      <c r="U19" t="s">
        <v>59</v>
      </c>
      <c r="V19" t="b">
        <v>0</v>
      </c>
      <c r="W19" t="s">
        <v>58</v>
      </c>
      <c r="X19">
        <v>1</v>
      </c>
      <c r="Y19">
        <v>50.03</v>
      </c>
      <c r="Z19">
        <v>-0.08</v>
      </c>
      <c r="AA19">
        <v>0.01</v>
      </c>
      <c r="AB19">
        <v>-0.09</v>
      </c>
      <c r="AC19">
        <v>68</v>
      </c>
      <c r="AD19">
        <v>73.09</v>
      </c>
      <c r="AE19">
        <v>5.3</v>
      </c>
      <c r="AF19">
        <v>-36.88</v>
      </c>
      <c r="AG19">
        <v>234.08</v>
      </c>
      <c r="AH19">
        <v>218.12</v>
      </c>
      <c r="AI19">
        <v>219.9</v>
      </c>
      <c r="AJ19" t="s">
        <v>61</v>
      </c>
      <c r="AK19">
        <v>14.74</v>
      </c>
    </row>
    <row r="20" spans="1:37">
      <c r="A20" t="s">
        <v>55</v>
      </c>
      <c r="B20" t="s">
        <v>57</v>
      </c>
      <c r="C20">
        <v>252.66</v>
      </c>
      <c r="D20">
        <v>0.37</v>
      </c>
      <c r="E20">
        <v>281.21</v>
      </c>
      <c r="F20">
        <v>239.35</v>
      </c>
      <c r="G20">
        <v>-10.15</v>
      </c>
      <c r="H20">
        <v>5.56</v>
      </c>
      <c r="I20">
        <v>0.8100000000000001</v>
      </c>
      <c r="J20">
        <v>-3.44</v>
      </c>
      <c r="K20">
        <v>-2.32</v>
      </c>
      <c r="L20">
        <v>-6.04</v>
      </c>
      <c r="M20">
        <v>6.81</v>
      </c>
      <c r="N20">
        <v>32</v>
      </c>
      <c r="P20">
        <v>252.08</v>
      </c>
      <c r="Q20">
        <v>254.8</v>
      </c>
      <c r="R20">
        <v>258.8</v>
      </c>
      <c r="S20">
        <v>261.75</v>
      </c>
      <c r="T20">
        <v>-3.47</v>
      </c>
      <c r="U20" t="s">
        <v>58</v>
      </c>
      <c r="V20" t="b">
        <v>0</v>
      </c>
      <c r="W20" t="s">
        <v>58</v>
      </c>
      <c r="X20">
        <v>0</v>
      </c>
      <c r="Y20">
        <v>38.33</v>
      </c>
      <c r="Z20">
        <v>-2.25</v>
      </c>
      <c r="AA20">
        <v>-2.21</v>
      </c>
      <c r="AB20">
        <v>-0.04</v>
      </c>
      <c r="AC20">
        <v>80.16</v>
      </c>
      <c r="AD20">
        <v>68.77</v>
      </c>
      <c r="AE20">
        <v>4.71</v>
      </c>
      <c r="AF20">
        <v>-39.36</v>
      </c>
      <c r="AG20">
        <v>261.71</v>
      </c>
      <c r="AH20">
        <v>247.89</v>
      </c>
      <c r="AI20">
        <v>263.08</v>
      </c>
      <c r="AJ20" t="s">
        <v>60</v>
      </c>
      <c r="AK20">
        <v>17.88</v>
      </c>
    </row>
    <row r="21" spans="1:37">
      <c r="A21" t="s">
        <v>56</v>
      </c>
      <c r="B21" t="s">
        <v>57</v>
      </c>
      <c r="C21">
        <v>776.3099999999999</v>
      </c>
      <c r="D21">
        <v>0.45</v>
      </c>
      <c r="E21">
        <v>803.25</v>
      </c>
      <c r="F21">
        <v>642.67</v>
      </c>
      <c r="G21">
        <v>-3.35</v>
      </c>
      <c r="H21">
        <v>20.79</v>
      </c>
      <c r="I21">
        <v>2.39</v>
      </c>
      <c r="J21">
        <v>-2.39</v>
      </c>
      <c r="K21">
        <v>0.31</v>
      </c>
      <c r="L21">
        <v>4.4</v>
      </c>
      <c r="M21">
        <v>11.54</v>
      </c>
      <c r="N21">
        <v>73</v>
      </c>
      <c r="P21">
        <v>773.04</v>
      </c>
      <c r="Q21">
        <v>777.84</v>
      </c>
      <c r="R21">
        <v>784.35</v>
      </c>
      <c r="S21">
        <v>748.5700000000001</v>
      </c>
      <c r="T21">
        <v>3.71</v>
      </c>
      <c r="U21" t="s">
        <v>58</v>
      </c>
      <c r="V21" t="b">
        <v>1</v>
      </c>
      <c r="W21" t="s">
        <v>58</v>
      </c>
      <c r="X21">
        <v>2</v>
      </c>
      <c r="Y21">
        <v>47.87</v>
      </c>
      <c r="Z21">
        <v>-4.44</v>
      </c>
      <c r="AA21">
        <v>-4.46</v>
      </c>
      <c r="AB21">
        <v>0.02</v>
      </c>
      <c r="AC21">
        <v>95.62</v>
      </c>
      <c r="AD21">
        <v>91.44</v>
      </c>
      <c r="AE21">
        <v>11.68</v>
      </c>
      <c r="AF21">
        <v>-50.54</v>
      </c>
      <c r="AG21">
        <v>798.02</v>
      </c>
      <c r="AH21">
        <v>757.67</v>
      </c>
      <c r="AI21">
        <v>792.77</v>
      </c>
      <c r="AJ21" t="s">
        <v>60</v>
      </c>
      <c r="AK21">
        <v>25.25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54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5" spans="1:6">
      <c r="A5" s="2" t="s">
        <v>73</v>
      </c>
      <c r="B5" s="2"/>
      <c r="C5" s="2"/>
      <c r="D5" s="2"/>
      <c r="E5" s="2"/>
    </row>
    <row r="6" spans="1:6">
      <c r="A6" s="3" t="s">
        <v>0</v>
      </c>
      <c r="B6" s="3" t="s">
        <v>74</v>
      </c>
      <c r="C6" s="3" t="s">
        <v>75</v>
      </c>
      <c r="D6" s="3" t="s">
        <v>76</v>
      </c>
      <c r="E6" s="3" t="s">
        <v>77</v>
      </c>
    </row>
    <row r="7" spans="1:6">
      <c r="A7" s="5" t="s">
        <v>37</v>
      </c>
      <c r="B7" s="5" t="s">
        <v>9</v>
      </c>
      <c r="C7" s="6">
        <v>-1.88</v>
      </c>
      <c r="D7" s="6">
        <v>-1.6</v>
      </c>
      <c r="E7" s="7">
        <v>0.28</v>
      </c>
    </row>
    <row r="8" spans="1:6">
      <c r="A8" s="5" t="s">
        <v>38</v>
      </c>
      <c r="B8" s="5" t="s">
        <v>9</v>
      </c>
      <c r="C8" s="6">
        <v>-1.9</v>
      </c>
      <c r="D8" s="6">
        <v>-1.56</v>
      </c>
      <c r="E8" s="7">
        <v>0.34</v>
      </c>
    </row>
    <row r="9" spans="1:6">
      <c r="A9" s="5" t="s">
        <v>39</v>
      </c>
      <c r="B9" s="5" t="s">
        <v>9</v>
      </c>
      <c r="C9" s="6">
        <v>-1.2</v>
      </c>
      <c r="D9" s="6">
        <v>-0.62</v>
      </c>
      <c r="E9" s="7">
        <v>0.58</v>
      </c>
    </row>
    <row r="10" spans="1:6">
      <c r="A10" s="5" t="s">
        <v>40</v>
      </c>
      <c r="B10" s="5" t="s">
        <v>9</v>
      </c>
      <c r="C10" s="6">
        <v>-3.55</v>
      </c>
      <c r="D10" s="6">
        <v>-2.85</v>
      </c>
      <c r="E10" s="7">
        <v>0.7</v>
      </c>
    </row>
    <row r="11" spans="1:6">
      <c r="A11" s="5" t="s">
        <v>41</v>
      </c>
      <c r="B11" s="5" t="s">
        <v>9</v>
      </c>
      <c r="C11" s="6">
        <v>-6.03</v>
      </c>
      <c r="D11" s="6">
        <v>-6.06</v>
      </c>
      <c r="E11" s="8">
        <v>-0.03</v>
      </c>
    </row>
    <row r="12" spans="1:6">
      <c r="A12" s="5" t="s">
        <v>42</v>
      </c>
      <c r="B12" s="5" t="s">
        <v>9</v>
      </c>
      <c r="C12" s="6">
        <v>-6.01</v>
      </c>
      <c r="D12" s="6">
        <v>-5.94</v>
      </c>
      <c r="E12" s="7">
        <v>0.07000000000000001</v>
      </c>
    </row>
    <row r="13" spans="1:6">
      <c r="A13" s="5" t="s">
        <v>43</v>
      </c>
      <c r="B13" s="5" t="s">
        <v>9</v>
      </c>
      <c r="C13" s="6">
        <v>-2.5</v>
      </c>
      <c r="D13" s="6">
        <v>-2.22</v>
      </c>
      <c r="E13" s="7">
        <v>0.28</v>
      </c>
    </row>
    <row r="14" spans="1:6">
      <c r="A14" s="5" t="s">
        <v>44</v>
      </c>
      <c r="B14" s="5" t="s">
        <v>9</v>
      </c>
      <c r="C14" s="6">
        <v>-3.57</v>
      </c>
      <c r="D14" s="6">
        <v>-3.14</v>
      </c>
      <c r="E14" s="7">
        <v>0.43</v>
      </c>
    </row>
    <row r="15" spans="1:6">
      <c r="A15" s="5" t="s">
        <v>45</v>
      </c>
      <c r="B15" s="5" t="s">
        <v>9</v>
      </c>
      <c r="C15" s="6">
        <v>-6.06</v>
      </c>
      <c r="D15" s="6">
        <v>-7.37</v>
      </c>
      <c r="E15" s="8">
        <v>-1.31</v>
      </c>
    </row>
    <row r="16" spans="1:6">
      <c r="A16" s="5" t="s">
        <v>46</v>
      </c>
      <c r="B16" s="5" t="s">
        <v>9</v>
      </c>
      <c r="C16" s="6">
        <v>-6.34</v>
      </c>
      <c r="D16" s="6">
        <v>-7.22</v>
      </c>
      <c r="E16" s="8">
        <v>-0.88</v>
      </c>
    </row>
    <row r="17" spans="1:5">
      <c r="A17" s="5" t="s">
        <v>47</v>
      </c>
      <c r="B17" s="5" t="s">
        <v>9</v>
      </c>
      <c r="C17" s="6">
        <v>-2.67</v>
      </c>
      <c r="D17" s="6">
        <v>-2.44</v>
      </c>
      <c r="E17" s="7">
        <v>0.23</v>
      </c>
    </row>
    <row r="18" spans="1:5">
      <c r="A18" s="5" t="s">
        <v>48</v>
      </c>
      <c r="B18" s="5" t="s">
        <v>9</v>
      </c>
      <c r="C18" s="6">
        <v>-3.35</v>
      </c>
      <c r="D18" s="6">
        <v>-3.38</v>
      </c>
      <c r="E18" s="8">
        <v>-0.03</v>
      </c>
    </row>
    <row r="19" spans="1:5">
      <c r="A19" s="5" t="s">
        <v>49</v>
      </c>
      <c r="B19" s="5" t="s">
        <v>9</v>
      </c>
      <c r="C19" s="6">
        <v>-3.48</v>
      </c>
      <c r="D19" s="6">
        <v>-3.68</v>
      </c>
      <c r="E19" s="8">
        <v>-0.2</v>
      </c>
    </row>
    <row r="20" spans="1:5">
      <c r="A20" s="5" t="s">
        <v>50</v>
      </c>
      <c r="B20" s="5" t="s">
        <v>9</v>
      </c>
      <c r="C20" s="6">
        <v>-3.4</v>
      </c>
      <c r="D20" s="6">
        <v>-3.54</v>
      </c>
      <c r="E20" s="8">
        <v>-0.14</v>
      </c>
    </row>
    <row r="21" spans="1:5">
      <c r="A21" s="5" t="s">
        <v>51</v>
      </c>
      <c r="B21" s="5" t="s">
        <v>9</v>
      </c>
      <c r="C21" s="6">
        <v>-3.38</v>
      </c>
      <c r="D21" s="6">
        <v>-3.33</v>
      </c>
      <c r="E21" s="7">
        <v>0.05</v>
      </c>
    </row>
    <row r="22" spans="1:5">
      <c r="A22" s="5" t="s">
        <v>52</v>
      </c>
      <c r="B22" s="5" t="s">
        <v>9</v>
      </c>
      <c r="C22" s="6">
        <v>-3.13</v>
      </c>
      <c r="D22" s="6">
        <v>-2.9</v>
      </c>
      <c r="E22" s="7">
        <v>0.23</v>
      </c>
    </row>
    <row r="23" spans="1:5">
      <c r="A23" s="5" t="s">
        <v>53</v>
      </c>
      <c r="B23" s="5" t="s">
        <v>9</v>
      </c>
      <c r="C23" s="6">
        <v>-1.14</v>
      </c>
      <c r="D23" s="6">
        <v>-0.24</v>
      </c>
      <c r="E23" s="7">
        <v>0.9</v>
      </c>
    </row>
    <row r="24" spans="1:5">
      <c r="A24" s="5" t="s">
        <v>54</v>
      </c>
      <c r="B24" s="5" t="s">
        <v>9</v>
      </c>
      <c r="C24" s="6">
        <v>-4.95</v>
      </c>
      <c r="D24" s="6">
        <v>-3.74</v>
      </c>
      <c r="E24" s="7">
        <v>1.21</v>
      </c>
    </row>
    <row r="25" spans="1:5">
      <c r="A25" s="5" t="s">
        <v>55</v>
      </c>
      <c r="B25" s="5" t="s">
        <v>9</v>
      </c>
      <c r="C25" s="6">
        <v>-3.5</v>
      </c>
      <c r="D25" s="6">
        <v>-3.44</v>
      </c>
      <c r="E25" s="7">
        <v>0.06</v>
      </c>
    </row>
    <row r="26" spans="1:5">
      <c r="A26" s="5" t="s">
        <v>56</v>
      </c>
      <c r="B26" s="5" t="s">
        <v>9</v>
      </c>
      <c r="C26" s="6">
        <v>-2.53</v>
      </c>
      <c r="D26" s="6">
        <v>-2.39</v>
      </c>
      <c r="E26" s="7">
        <v>0.14</v>
      </c>
    </row>
    <row r="27" spans="1:5">
      <c r="A27" s="5" t="s">
        <v>37</v>
      </c>
      <c r="B27" s="5" t="s">
        <v>8</v>
      </c>
      <c r="C27" s="6">
        <v>0.72</v>
      </c>
      <c r="D27" s="6">
        <v>0.5</v>
      </c>
      <c r="E27" s="8">
        <v>-0.22</v>
      </c>
    </row>
    <row r="28" spans="1:5">
      <c r="A28" s="5" t="s">
        <v>38</v>
      </c>
      <c r="B28" s="5" t="s">
        <v>8</v>
      </c>
      <c r="C28" s="6">
        <v>0.59</v>
      </c>
      <c r="D28" s="6">
        <v>0.62</v>
      </c>
      <c r="E28" s="7">
        <v>0.03</v>
      </c>
    </row>
    <row r="29" spans="1:5">
      <c r="A29" s="5" t="s">
        <v>39</v>
      </c>
      <c r="B29" s="5" t="s">
        <v>8</v>
      </c>
      <c r="C29" s="6">
        <v>0.98</v>
      </c>
      <c r="D29" s="6">
        <v>0.95</v>
      </c>
      <c r="E29" s="8">
        <v>-0.03</v>
      </c>
    </row>
    <row r="30" spans="1:5">
      <c r="A30" s="5" t="s">
        <v>40</v>
      </c>
      <c r="B30" s="5" t="s">
        <v>8</v>
      </c>
      <c r="C30" s="6">
        <v>1.44</v>
      </c>
      <c r="D30" s="6">
        <v>1.16</v>
      </c>
      <c r="E30" s="8">
        <v>-0.28</v>
      </c>
    </row>
    <row r="31" spans="1:5">
      <c r="A31" s="5" t="s">
        <v>41</v>
      </c>
      <c r="B31" s="5" t="s">
        <v>8</v>
      </c>
      <c r="C31" s="6">
        <v>1.12</v>
      </c>
      <c r="D31" s="6">
        <v>-0.14</v>
      </c>
      <c r="E31" s="8">
        <v>-1.26</v>
      </c>
    </row>
    <row r="32" spans="1:5">
      <c r="A32" s="5" t="s">
        <v>42</v>
      </c>
      <c r="B32" s="5" t="s">
        <v>8</v>
      </c>
      <c r="C32" s="6">
        <v>1.08</v>
      </c>
      <c r="D32" s="6">
        <v>-0.13</v>
      </c>
      <c r="E32" s="8">
        <v>-1.21</v>
      </c>
    </row>
    <row r="33" spans="1:5">
      <c r="A33" s="5" t="s">
        <v>43</v>
      </c>
      <c r="B33" s="5" t="s">
        <v>8</v>
      </c>
      <c r="C33" s="6">
        <v>-0.61</v>
      </c>
      <c r="D33" s="6">
        <v>-0.62</v>
      </c>
      <c r="E33" s="8">
        <v>-0.01</v>
      </c>
    </row>
    <row r="34" spans="1:5">
      <c r="A34" s="5" t="s">
        <v>44</v>
      </c>
      <c r="B34" s="5" t="s">
        <v>8</v>
      </c>
      <c r="C34" s="6">
        <v>0.63</v>
      </c>
      <c r="D34" s="6">
        <v>1.27</v>
      </c>
      <c r="E34" s="7">
        <v>0.64</v>
      </c>
    </row>
    <row r="35" spans="1:5">
      <c r="A35" s="5" t="s">
        <v>45</v>
      </c>
      <c r="B35" s="5" t="s">
        <v>8</v>
      </c>
      <c r="C35" s="6">
        <v>-3.26</v>
      </c>
      <c r="D35" s="6">
        <v>-2.54</v>
      </c>
      <c r="E35" s="7">
        <v>0.72</v>
      </c>
    </row>
    <row r="36" spans="1:5">
      <c r="A36" s="5" t="s">
        <v>46</v>
      </c>
      <c r="B36" s="5" t="s">
        <v>8</v>
      </c>
      <c r="C36" s="6">
        <v>-3.35</v>
      </c>
      <c r="D36" s="6">
        <v>-2.57</v>
      </c>
      <c r="E36" s="7">
        <v>0.78</v>
      </c>
    </row>
    <row r="37" spans="1:5">
      <c r="A37" s="5" t="s">
        <v>47</v>
      </c>
      <c r="B37" s="5" t="s">
        <v>8</v>
      </c>
      <c r="C37" s="6">
        <v>2.08</v>
      </c>
      <c r="D37" s="6">
        <v>2.58</v>
      </c>
      <c r="E37" s="7">
        <v>0.5</v>
      </c>
    </row>
    <row r="38" spans="1:5">
      <c r="A38" s="5" t="s">
        <v>48</v>
      </c>
      <c r="B38" s="5" t="s">
        <v>8</v>
      </c>
      <c r="C38" s="6">
        <v>0.78</v>
      </c>
      <c r="D38" s="6">
        <v>0.97</v>
      </c>
      <c r="E38" s="7">
        <v>0.19</v>
      </c>
    </row>
    <row r="39" spans="1:5">
      <c r="A39" s="5" t="s">
        <v>49</v>
      </c>
      <c r="B39" s="5" t="s">
        <v>8</v>
      </c>
      <c r="C39" s="6">
        <v>0.76</v>
      </c>
      <c r="D39" s="6">
        <v>0.67</v>
      </c>
      <c r="E39" s="8">
        <v>-0.09</v>
      </c>
    </row>
    <row r="40" spans="1:5">
      <c r="A40" s="5" t="s">
        <v>50</v>
      </c>
      <c r="B40" s="5" t="s">
        <v>8</v>
      </c>
      <c r="C40" s="6">
        <v>0.73</v>
      </c>
      <c r="D40" s="6">
        <v>0.83</v>
      </c>
      <c r="E40" s="7">
        <v>0.1</v>
      </c>
    </row>
    <row r="41" spans="1:5">
      <c r="A41" s="5" t="s">
        <v>51</v>
      </c>
      <c r="B41" s="5" t="s">
        <v>8</v>
      </c>
      <c r="C41" s="6">
        <v>0.78</v>
      </c>
      <c r="D41" s="6">
        <v>0.99</v>
      </c>
      <c r="E41" s="7">
        <v>0.21</v>
      </c>
    </row>
    <row r="42" spans="1:5">
      <c r="A42" s="5" t="s">
        <v>52</v>
      </c>
      <c r="B42" s="5" t="s">
        <v>8</v>
      </c>
      <c r="C42" s="6">
        <v>0.99</v>
      </c>
      <c r="D42" s="6">
        <v>1.06</v>
      </c>
      <c r="E42" s="7">
        <v>0.07000000000000001</v>
      </c>
    </row>
    <row r="43" spans="1:5">
      <c r="A43" s="5" t="s">
        <v>53</v>
      </c>
      <c r="B43" s="5" t="s">
        <v>8</v>
      </c>
      <c r="C43" s="6">
        <v>0.61</v>
      </c>
      <c r="D43" s="6">
        <v>0.42</v>
      </c>
      <c r="E43" s="8">
        <v>-0.19</v>
      </c>
    </row>
    <row r="44" spans="1:5">
      <c r="A44" s="5" t="s">
        <v>54</v>
      </c>
      <c r="B44" s="5" t="s">
        <v>8</v>
      </c>
      <c r="C44" s="6">
        <v>2.49</v>
      </c>
      <c r="D44" s="6">
        <v>0.77</v>
      </c>
      <c r="E44" s="8">
        <v>-1.72</v>
      </c>
    </row>
    <row r="45" spans="1:5">
      <c r="A45" s="5" t="s">
        <v>55</v>
      </c>
      <c r="B45" s="5" t="s">
        <v>8</v>
      </c>
      <c r="C45" s="6">
        <v>0.66</v>
      </c>
      <c r="D45" s="6">
        <v>0.8100000000000001</v>
      </c>
      <c r="E45" s="7">
        <v>0.15</v>
      </c>
    </row>
    <row r="46" spans="1:5">
      <c r="A46" s="5" t="s">
        <v>56</v>
      </c>
      <c r="B46" s="5" t="s">
        <v>8</v>
      </c>
      <c r="C46" s="6">
        <v>2.1</v>
      </c>
      <c r="D46" s="6">
        <v>2.39</v>
      </c>
      <c r="E46" s="7">
        <v>0.29</v>
      </c>
    </row>
    <row r="47" spans="1:5">
      <c r="A47" s="5" t="s">
        <v>37</v>
      </c>
      <c r="B47" s="5" t="s">
        <v>11</v>
      </c>
      <c r="C47" s="6">
        <v>1.75</v>
      </c>
      <c r="D47" s="6">
        <v>2.55</v>
      </c>
      <c r="E47" s="7">
        <v>0.8</v>
      </c>
    </row>
    <row r="48" spans="1:5">
      <c r="A48" s="5" t="s">
        <v>38</v>
      </c>
      <c r="B48" s="5" t="s">
        <v>11</v>
      </c>
      <c r="C48" s="6">
        <v>-89.8</v>
      </c>
      <c r="D48" s="6">
        <v>-89.73</v>
      </c>
      <c r="E48" s="7">
        <v>0.07000000000000001</v>
      </c>
    </row>
    <row r="49" spans="1:5">
      <c r="A49" s="5" t="s">
        <v>39</v>
      </c>
      <c r="B49" s="5" t="s">
        <v>11</v>
      </c>
      <c r="C49" s="6">
        <v>-0.09</v>
      </c>
      <c r="D49" s="6">
        <v>0.18</v>
      </c>
      <c r="E49" s="7">
        <v>0.27</v>
      </c>
    </row>
    <row r="50" spans="1:5">
      <c r="A50" s="5" t="s">
        <v>40</v>
      </c>
      <c r="B50" s="5" t="s">
        <v>11</v>
      </c>
      <c r="C50" s="6">
        <v>-18.18</v>
      </c>
      <c r="D50" s="6">
        <v>-16.87</v>
      </c>
      <c r="E50" s="7">
        <v>1.31</v>
      </c>
    </row>
    <row r="51" spans="1:5">
      <c r="A51" s="5" t="s">
        <v>41</v>
      </c>
      <c r="B51" s="5" t="s">
        <v>11</v>
      </c>
      <c r="C51" s="6">
        <v>36.93</v>
      </c>
      <c r="D51" s="6">
        <v>33.92</v>
      </c>
      <c r="E51" s="8">
        <v>-3.01</v>
      </c>
    </row>
    <row r="52" spans="1:5">
      <c r="A52" s="5" t="s">
        <v>42</v>
      </c>
      <c r="B52" s="5" t="s">
        <v>11</v>
      </c>
      <c r="C52" s="6">
        <v>37.23</v>
      </c>
      <c r="D52" s="6">
        <v>34.21</v>
      </c>
      <c r="E52" s="8">
        <v>-3.02</v>
      </c>
    </row>
    <row r="53" spans="1:5">
      <c r="A53" s="5" t="s">
        <v>43</v>
      </c>
      <c r="B53" s="5" t="s">
        <v>11</v>
      </c>
      <c r="C53" s="6">
        <v>-12.07</v>
      </c>
      <c r="D53" s="6">
        <v>-12.36</v>
      </c>
      <c r="E53" s="8">
        <v>-0.29</v>
      </c>
    </row>
    <row r="54" spans="1:5">
      <c r="A54" s="5" t="s">
        <v>44</v>
      </c>
      <c r="B54" s="5" t="s">
        <v>11</v>
      </c>
      <c r="C54" s="6">
        <v>-2.23</v>
      </c>
      <c r="D54" s="6">
        <v>-1.32</v>
      </c>
      <c r="E54" s="7">
        <v>0.91</v>
      </c>
    </row>
    <row r="55" spans="1:5">
      <c r="A55" s="5" t="s">
        <v>45</v>
      </c>
      <c r="B55" s="5" t="s">
        <v>11</v>
      </c>
      <c r="C55" s="6">
        <v>-20.21</v>
      </c>
      <c r="D55" s="6">
        <v>-18.66</v>
      </c>
      <c r="E55" s="7">
        <v>1.55</v>
      </c>
    </row>
    <row r="56" spans="1:5">
      <c r="A56" s="5" t="s">
        <v>46</v>
      </c>
      <c r="B56" s="5" t="s">
        <v>11</v>
      </c>
      <c r="C56" s="6">
        <v>-20.4</v>
      </c>
      <c r="D56" s="6">
        <v>-18.85</v>
      </c>
      <c r="E56" s="7">
        <v>1.55</v>
      </c>
    </row>
    <row r="57" spans="1:5">
      <c r="A57" s="5" t="s">
        <v>47</v>
      </c>
      <c r="B57" s="5" t="s">
        <v>11</v>
      </c>
      <c r="C57" s="6">
        <v>3.98</v>
      </c>
      <c r="D57" s="6">
        <v>4.62</v>
      </c>
      <c r="E57" s="7">
        <v>0.64</v>
      </c>
    </row>
    <row r="58" spans="1:5">
      <c r="A58" s="5" t="s">
        <v>48</v>
      </c>
      <c r="B58" s="5" t="s">
        <v>11</v>
      </c>
      <c r="C58" s="6">
        <v>-6.74</v>
      </c>
      <c r="D58" s="6">
        <v>-5.94</v>
      </c>
      <c r="E58" s="7">
        <v>0.8</v>
      </c>
    </row>
    <row r="59" spans="1:5">
      <c r="A59" s="5" t="s">
        <v>50</v>
      </c>
      <c r="B59" s="5" t="s">
        <v>11</v>
      </c>
      <c r="C59" s="6">
        <v>-6.67</v>
      </c>
      <c r="D59" s="6">
        <v>-6</v>
      </c>
      <c r="E59" s="7">
        <v>0.67</v>
      </c>
    </row>
    <row r="60" spans="1:5">
      <c r="A60" s="5" t="s">
        <v>51</v>
      </c>
      <c r="B60" s="5" t="s">
        <v>11</v>
      </c>
      <c r="C60" s="6">
        <v>-6.73</v>
      </c>
      <c r="D60" s="6">
        <v>-5.94</v>
      </c>
      <c r="E60" s="7">
        <v>0.79</v>
      </c>
    </row>
    <row r="61" spans="1:5">
      <c r="A61" s="5" t="s">
        <v>52</v>
      </c>
      <c r="B61" s="5" t="s">
        <v>11</v>
      </c>
      <c r="C61" s="6">
        <v>11.86</v>
      </c>
      <c r="D61" s="6">
        <v>13.34</v>
      </c>
      <c r="E61" s="7">
        <v>1.48</v>
      </c>
    </row>
    <row r="62" spans="1:5">
      <c r="A62" s="5" t="s">
        <v>53</v>
      </c>
      <c r="B62" s="5" t="s">
        <v>11</v>
      </c>
      <c r="C62" s="6">
        <v>1.32</v>
      </c>
      <c r="D62" s="6">
        <v>2.18</v>
      </c>
      <c r="E62" s="7">
        <v>0.86</v>
      </c>
    </row>
    <row r="63" spans="1:5">
      <c r="A63" s="5" t="s">
        <v>54</v>
      </c>
      <c r="B63" s="5" t="s">
        <v>11</v>
      </c>
      <c r="C63" s="6">
        <v>78.03</v>
      </c>
      <c r="D63" s="6">
        <v>71.69</v>
      </c>
      <c r="E63" s="8">
        <v>-6.34</v>
      </c>
    </row>
    <row r="64" spans="1:5">
      <c r="A64" s="5" t="s">
        <v>55</v>
      </c>
      <c r="B64" s="5" t="s">
        <v>11</v>
      </c>
      <c r="C64" s="6">
        <v>-6.91</v>
      </c>
      <c r="D64" s="6">
        <v>-6.04</v>
      </c>
      <c r="E64" s="7">
        <v>0.87</v>
      </c>
    </row>
    <row r="65" spans="1:5">
      <c r="A65" s="5" t="s">
        <v>56</v>
      </c>
      <c r="B65" s="5" t="s">
        <v>11</v>
      </c>
      <c r="C65" s="6">
        <v>4.3</v>
      </c>
      <c r="D65" s="6">
        <v>4.4</v>
      </c>
      <c r="E65" s="7">
        <v>0.1</v>
      </c>
    </row>
    <row r="66" spans="1:5">
      <c r="A66" s="5" t="s">
        <v>37</v>
      </c>
      <c r="B66" s="5" t="s">
        <v>10</v>
      </c>
      <c r="C66" s="6">
        <v>-3.06</v>
      </c>
      <c r="D66" s="6">
        <v>-2.72</v>
      </c>
      <c r="E66" s="7">
        <v>0.34</v>
      </c>
    </row>
    <row r="67" spans="1:5">
      <c r="A67" s="5" t="s">
        <v>38</v>
      </c>
      <c r="B67" s="5" t="s">
        <v>10</v>
      </c>
      <c r="C67" s="6">
        <v>-3.18</v>
      </c>
      <c r="D67" s="6">
        <v>-2.72</v>
      </c>
      <c r="E67" s="7">
        <v>0.46</v>
      </c>
    </row>
    <row r="68" spans="1:5">
      <c r="A68" s="5" t="s">
        <v>39</v>
      </c>
      <c r="B68" s="5" t="s">
        <v>10</v>
      </c>
      <c r="C68" s="6">
        <v>-3.33</v>
      </c>
      <c r="D68" s="6">
        <v>-3.06</v>
      </c>
      <c r="E68" s="7">
        <v>0.27</v>
      </c>
    </row>
    <row r="69" spans="1:5">
      <c r="A69" s="5" t="s">
        <v>40</v>
      </c>
      <c r="B69" s="5" t="s">
        <v>10</v>
      </c>
      <c r="C69" s="6">
        <v>-7.05</v>
      </c>
      <c r="D69" s="6">
        <v>-6.07</v>
      </c>
      <c r="E69" s="7">
        <v>0.98</v>
      </c>
    </row>
    <row r="70" spans="1:5">
      <c r="A70" s="5" t="s">
        <v>41</v>
      </c>
      <c r="B70" s="5" t="s">
        <v>10</v>
      </c>
      <c r="C70" s="6">
        <v>8.73</v>
      </c>
      <c r="D70" s="6">
        <v>8.5</v>
      </c>
      <c r="E70" s="8">
        <v>-0.23</v>
      </c>
    </row>
    <row r="71" spans="1:5">
      <c r="A71" s="5" t="s">
        <v>42</v>
      </c>
      <c r="B71" s="5" t="s">
        <v>10</v>
      </c>
      <c r="C71" s="6">
        <v>9.029999999999999</v>
      </c>
      <c r="D71" s="6">
        <v>8.76</v>
      </c>
      <c r="E71" s="8">
        <v>-0.27</v>
      </c>
    </row>
    <row r="72" spans="1:5">
      <c r="A72" s="5" t="s">
        <v>43</v>
      </c>
      <c r="B72" s="5" t="s">
        <v>10</v>
      </c>
      <c r="C72" s="6">
        <v>-2.07</v>
      </c>
      <c r="D72" s="6">
        <v>-2.29</v>
      </c>
      <c r="E72" s="8">
        <v>-0.22</v>
      </c>
    </row>
    <row r="73" spans="1:5">
      <c r="A73" s="5" t="s">
        <v>44</v>
      </c>
      <c r="B73" s="5" t="s">
        <v>10</v>
      </c>
      <c r="C73" s="6">
        <v>-4.77</v>
      </c>
      <c r="D73" s="6">
        <v>-4.14</v>
      </c>
      <c r="E73" s="7">
        <v>0.63</v>
      </c>
    </row>
    <row r="74" spans="1:5">
      <c r="A74" s="5" t="s">
        <v>45</v>
      </c>
      <c r="B74" s="5" t="s">
        <v>10</v>
      </c>
      <c r="C74" s="6">
        <v>4.61</v>
      </c>
      <c r="D74" s="6">
        <v>3.46</v>
      </c>
      <c r="E74" s="8">
        <v>-1.15</v>
      </c>
    </row>
    <row r="75" spans="1:5">
      <c r="A75" s="5" t="s">
        <v>46</v>
      </c>
      <c r="B75" s="5" t="s">
        <v>10</v>
      </c>
      <c r="C75" s="6">
        <v>4.64</v>
      </c>
      <c r="D75" s="6">
        <v>3.66</v>
      </c>
      <c r="E75" s="8">
        <v>-0.98</v>
      </c>
    </row>
    <row r="76" spans="1:5">
      <c r="A76" s="5" t="s">
        <v>47</v>
      </c>
      <c r="B76" s="5" t="s">
        <v>10</v>
      </c>
      <c r="C76" s="6">
        <v>-0.14</v>
      </c>
      <c r="D76" s="6">
        <v>0.63</v>
      </c>
      <c r="E76" s="7">
        <v>0.77</v>
      </c>
    </row>
    <row r="77" spans="1:5">
      <c r="A77" s="5" t="s">
        <v>48</v>
      </c>
      <c r="B77" s="5" t="s">
        <v>10</v>
      </c>
      <c r="C77" s="6">
        <v>-2.48</v>
      </c>
      <c r="D77" s="6">
        <v>-2.14</v>
      </c>
      <c r="E77" s="7">
        <v>0.34</v>
      </c>
    </row>
    <row r="78" spans="1:5">
      <c r="A78" s="5" t="s">
        <v>49</v>
      </c>
      <c r="B78" s="5" t="s">
        <v>10</v>
      </c>
      <c r="C78" s="6">
        <v>-2.5</v>
      </c>
      <c r="D78" s="6">
        <v>-2.26</v>
      </c>
      <c r="E78" s="7">
        <v>0.24</v>
      </c>
    </row>
    <row r="79" spans="1:5">
      <c r="A79" s="5" t="s">
        <v>50</v>
      </c>
      <c r="B79" s="5" t="s">
        <v>10</v>
      </c>
      <c r="C79" s="6">
        <v>-2.49</v>
      </c>
      <c r="D79" s="6">
        <v>-2.15</v>
      </c>
      <c r="E79" s="7">
        <v>0.34</v>
      </c>
    </row>
    <row r="80" spans="1:5">
      <c r="A80" s="5" t="s">
        <v>51</v>
      </c>
      <c r="B80" s="5" t="s">
        <v>10</v>
      </c>
      <c r="C80" s="6">
        <v>-2.47</v>
      </c>
      <c r="D80" s="6">
        <v>-2.15</v>
      </c>
      <c r="E80" s="7">
        <v>0.32</v>
      </c>
    </row>
    <row r="81" spans="1:5">
      <c r="A81" s="5" t="s">
        <v>52</v>
      </c>
      <c r="B81" s="5" t="s">
        <v>10</v>
      </c>
      <c r="C81" s="6">
        <v>-4.46</v>
      </c>
      <c r="D81" s="6">
        <v>-3.38</v>
      </c>
      <c r="E81" s="7">
        <v>1.08</v>
      </c>
    </row>
    <row r="82" spans="1:5">
      <c r="A82" s="5" t="s">
        <v>53</v>
      </c>
      <c r="B82" s="5" t="s">
        <v>10</v>
      </c>
      <c r="C82" s="6">
        <v>-4.18</v>
      </c>
      <c r="D82" s="6">
        <v>-3.74</v>
      </c>
      <c r="E82" s="7">
        <v>0.44</v>
      </c>
    </row>
    <row r="83" spans="1:5">
      <c r="A83" s="5" t="s">
        <v>54</v>
      </c>
      <c r="B83" s="5" t="s">
        <v>10</v>
      </c>
      <c r="C83" s="6">
        <v>6.49</v>
      </c>
      <c r="D83" s="6">
        <v>6.58</v>
      </c>
      <c r="E83" s="7">
        <v>0.09</v>
      </c>
    </row>
    <row r="84" spans="1:5">
      <c r="A84" s="5" t="s">
        <v>55</v>
      </c>
      <c r="B84" s="5" t="s">
        <v>10</v>
      </c>
      <c r="C84" s="6">
        <v>-2.68</v>
      </c>
      <c r="D84" s="6">
        <v>-2.32</v>
      </c>
      <c r="E84" s="7">
        <v>0.36</v>
      </c>
    </row>
    <row r="85" spans="1:5">
      <c r="A85" s="5" t="s">
        <v>56</v>
      </c>
      <c r="B85" s="5" t="s">
        <v>10</v>
      </c>
      <c r="C85" s="6">
        <v>-0.13</v>
      </c>
      <c r="D85" s="6">
        <v>0.31</v>
      </c>
      <c r="E85" s="7">
        <v>0.44</v>
      </c>
    </row>
    <row r="86" spans="1:5">
      <c r="A86" s="5" t="s">
        <v>37</v>
      </c>
      <c r="B86" s="5" t="s">
        <v>6</v>
      </c>
      <c r="C86" s="6">
        <v>-8.23</v>
      </c>
      <c r="D86" s="6">
        <v>-7.91</v>
      </c>
      <c r="E86" s="7">
        <v>0.32</v>
      </c>
    </row>
    <row r="87" spans="1:5">
      <c r="A87" s="5" t="s">
        <v>38</v>
      </c>
      <c r="B87" s="5" t="s">
        <v>6</v>
      </c>
      <c r="C87" s="6">
        <v>-90.84</v>
      </c>
      <c r="D87" s="6">
        <v>-90.79000000000001</v>
      </c>
      <c r="E87" s="7">
        <v>0.05</v>
      </c>
    </row>
    <row r="88" spans="1:5">
      <c r="A88" s="5" t="s">
        <v>39</v>
      </c>
      <c r="B88" s="5" t="s">
        <v>6</v>
      </c>
      <c r="C88" s="6">
        <v>-14.59</v>
      </c>
      <c r="D88" s="6">
        <v>-14.35</v>
      </c>
      <c r="E88" s="7">
        <v>0.24</v>
      </c>
    </row>
    <row r="89" spans="1:5">
      <c r="A89" s="5" t="s">
        <v>40</v>
      </c>
      <c r="B89" s="5" t="s">
        <v>6</v>
      </c>
      <c r="C89" s="6">
        <v>-18.69</v>
      </c>
      <c r="D89" s="6">
        <v>-17.83</v>
      </c>
      <c r="E89" s="7">
        <v>0.86</v>
      </c>
    </row>
    <row r="90" spans="1:5">
      <c r="A90" s="5" t="s">
        <v>41</v>
      </c>
      <c r="B90" s="5" t="s">
        <v>6</v>
      </c>
      <c r="C90" s="6">
        <v>-14.69</v>
      </c>
      <c r="D90" s="6">
        <v>-14.88</v>
      </c>
      <c r="E90" s="8">
        <v>-0.19</v>
      </c>
    </row>
    <row r="91" spans="1:5">
      <c r="A91" s="5" t="s">
        <v>42</v>
      </c>
      <c r="B91" s="5" t="s">
        <v>6</v>
      </c>
      <c r="C91" s="6">
        <v>-14.61</v>
      </c>
      <c r="D91" s="6">
        <v>-14.82</v>
      </c>
      <c r="E91" s="8">
        <v>-0.21</v>
      </c>
    </row>
    <row r="92" spans="1:5">
      <c r="A92" s="5" t="s">
        <v>43</v>
      </c>
      <c r="B92" s="5" t="s">
        <v>6</v>
      </c>
      <c r="C92" s="6">
        <v>-18.32</v>
      </c>
      <c r="D92" s="6">
        <v>-18.51</v>
      </c>
      <c r="E92" s="8">
        <v>-0.19</v>
      </c>
    </row>
    <row r="93" spans="1:5">
      <c r="A93" s="5" t="s">
        <v>44</v>
      </c>
      <c r="B93" s="5" t="s">
        <v>6</v>
      </c>
      <c r="C93" s="6">
        <v>-7.65</v>
      </c>
      <c r="D93" s="6">
        <v>-7.04</v>
      </c>
      <c r="E93" s="7">
        <v>0.61</v>
      </c>
    </row>
    <row r="94" spans="1:5">
      <c r="A94" s="5" t="s">
        <v>45</v>
      </c>
      <c r="B94" s="5" t="s">
        <v>6</v>
      </c>
      <c r="C94" s="6">
        <v>-26.38</v>
      </c>
      <c r="D94" s="6">
        <v>-27.19</v>
      </c>
      <c r="E94" s="8">
        <v>-0.8100000000000001</v>
      </c>
    </row>
    <row r="95" spans="1:5">
      <c r="A95" s="5" t="s">
        <v>46</v>
      </c>
      <c r="B95" s="5" t="s">
        <v>6</v>
      </c>
      <c r="C95" s="6">
        <v>-26.61</v>
      </c>
      <c r="D95" s="6">
        <v>-27.3</v>
      </c>
      <c r="E95" s="8">
        <v>-0.6899999999999999</v>
      </c>
    </row>
    <row r="96" spans="1:5">
      <c r="A96" s="5" t="s">
        <v>47</v>
      </c>
      <c r="B96" s="5" t="s">
        <v>6</v>
      </c>
      <c r="C96" s="6">
        <v>-3.76</v>
      </c>
      <c r="D96" s="6">
        <v>-3.02</v>
      </c>
      <c r="E96" s="7">
        <v>0.74</v>
      </c>
    </row>
    <row r="97" spans="1:5">
      <c r="A97" s="5" t="s">
        <v>48</v>
      </c>
      <c r="B97" s="5" t="s">
        <v>6</v>
      </c>
      <c r="C97" s="6">
        <v>-10.39</v>
      </c>
      <c r="D97" s="6">
        <v>-10.07</v>
      </c>
      <c r="E97" s="7">
        <v>0.32</v>
      </c>
    </row>
    <row r="98" spans="1:5">
      <c r="A98" s="5" t="s">
        <v>49</v>
      </c>
      <c r="B98" s="5" t="s">
        <v>6</v>
      </c>
      <c r="C98" s="6">
        <v>-10.46</v>
      </c>
      <c r="D98" s="6">
        <v>-10.23</v>
      </c>
      <c r="E98" s="7">
        <v>0.23</v>
      </c>
    </row>
    <row r="99" spans="1:5">
      <c r="A99" s="5" t="s">
        <v>50</v>
      </c>
      <c r="B99" s="5" t="s">
        <v>6</v>
      </c>
      <c r="C99" s="6">
        <v>-10.47</v>
      </c>
      <c r="D99" s="6">
        <v>-10.16</v>
      </c>
      <c r="E99" s="7">
        <v>0.31</v>
      </c>
    </row>
    <row r="100" spans="1:5">
      <c r="A100" s="5" t="s">
        <v>51</v>
      </c>
      <c r="B100" s="5" t="s">
        <v>6</v>
      </c>
      <c r="C100" s="6">
        <v>-10.33</v>
      </c>
      <c r="D100" s="6">
        <v>-10.03</v>
      </c>
      <c r="E100" s="7">
        <v>0.3</v>
      </c>
    </row>
    <row r="101" spans="1:5">
      <c r="A101" s="5" t="s">
        <v>52</v>
      </c>
      <c r="B101" s="5" t="s">
        <v>6</v>
      </c>
      <c r="C101" s="6">
        <v>-16.13</v>
      </c>
      <c r="D101" s="6">
        <v>-15.18</v>
      </c>
      <c r="E101" s="7">
        <v>0.95</v>
      </c>
    </row>
    <row r="102" spans="1:5">
      <c r="A102" s="5" t="s">
        <v>53</v>
      </c>
      <c r="B102" s="5" t="s">
        <v>6</v>
      </c>
      <c r="C102" s="6">
        <v>-5.85</v>
      </c>
      <c r="D102" s="6">
        <v>-5.42</v>
      </c>
      <c r="E102" s="7">
        <v>0.43</v>
      </c>
    </row>
    <row r="103" spans="1:5">
      <c r="A103" s="5" t="s">
        <v>54</v>
      </c>
      <c r="B103" s="5" t="s">
        <v>6</v>
      </c>
      <c r="C103" s="6">
        <v>-37.03</v>
      </c>
      <c r="D103" s="6">
        <v>-36.97</v>
      </c>
      <c r="E103" s="7">
        <v>0.06</v>
      </c>
    </row>
    <row r="104" spans="1:5">
      <c r="A104" s="5" t="s">
        <v>55</v>
      </c>
      <c r="B104" s="5" t="s">
        <v>6</v>
      </c>
      <c r="C104" s="6">
        <v>-10.48</v>
      </c>
      <c r="D104" s="6">
        <v>-10.15</v>
      </c>
      <c r="E104" s="7">
        <v>0.33</v>
      </c>
    </row>
    <row r="105" spans="1:5">
      <c r="A105" s="5" t="s">
        <v>56</v>
      </c>
      <c r="B105" s="5" t="s">
        <v>6</v>
      </c>
      <c r="C105" s="6">
        <v>-3.78</v>
      </c>
      <c r="D105" s="6">
        <v>-3.35</v>
      </c>
      <c r="E105" s="7">
        <v>0.43</v>
      </c>
    </row>
    <row r="106" spans="1:5">
      <c r="A106" s="5" t="s">
        <v>37</v>
      </c>
      <c r="B106" s="5" t="s">
        <v>2</v>
      </c>
      <c r="C106" s="6">
        <v>583.52</v>
      </c>
      <c r="D106" s="6">
        <v>585.5700000000001</v>
      </c>
      <c r="E106" s="7">
        <v>2.05</v>
      </c>
    </row>
    <row r="107" spans="1:5">
      <c r="A107" s="5" t="s">
        <v>38</v>
      </c>
      <c r="B107" s="5" t="s">
        <v>2</v>
      </c>
      <c r="C107" s="6">
        <v>58.4</v>
      </c>
      <c r="D107" s="6">
        <v>58.68</v>
      </c>
      <c r="E107" s="7">
        <v>0.28</v>
      </c>
    </row>
    <row r="108" spans="1:5">
      <c r="A108" s="5" t="s">
        <v>39</v>
      </c>
      <c r="B108" s="5" t="s">
        <v>2</v>
      </c>
      <c r="C108" s="6">
        <v>92.94</v>
      </c>
      <c r="D108" s="6">
        <v>93.2</v>
      </c>
      <c r="E108" s="7">
        <v>0.26</v>
      </c>
    </row>
    <row r="109" spans="1:5">
      <c r="A109" s="5" t="s">
        <v>40</v>
      </c>
      <c r="B109" s="5" t="s">
        <v>2</v>
      </c>
      <c r="C109" s="6">
        <v>49.19</v>
      </c>
      <c r="D109" s="6">
        <v>49.71</v>
      </c>
      <c r="E109" s="7">
        <v>0.52</v>
      </c>
    </row>
    <row r="110" spans="1:5">
      <c r="A110" s="5" t="s">
        <v>41</v>
      </c>
      <c r="B110" s="5" t="s">
        <v>2</v>
      </c>
      <c r="C110" s="6">
        <v>125</v>
      </c>
      <c r="D110" s="6">
        <v>124.73</v>
      </c>
      <c r="E110" s="8">
        <v>-0.27</v>
      </c>
    </row>
    <row r="111" spans="1:5">
      <c r="A111" s="5" t="s">
        <v>42</v>
      </c>
      <c r="B111" s="5" t="s">
        <v>2</v>
      </c>
      <c r="C111" s="6">
        <v>129.26</v>
      </c>
      <c r="D111" s="6">
        <v>128.94</v>
      </c>
      <c r="E111" s="8">
        <v>-0.32</v>
      </c>
    </row>
    <row r="112" spans="1:5">
      <c r="A112" s="5" t="s">
        <v>43</v>
      </c>
      <c r="B112" s="5" t="s">
        <v>2</v>
      </c>
      <c r="C112" s="6">
        <v>462.58</v>
      </c>
      <c r="D112" s="6">
        <v>461.52</v>
      </c>
      <c r="E112" s="8">
        <v>-1.06</v>
      </c>
    </row>
    <row r="113" spans="1:5">
      <c r="A113" s="5" t="s">
        <v>44</v>
      </c>
      <c r="B113" s="5" t="s">
        <v>2</v>
      </c>
      <c r="C113" s="6">
        <v>931.64</v>
      </c>
      <c r="D113" s="6">
        <v>937.79</v>
      </c>
      <c r="E113" s="7">
        <v>6.15</v>
      </c>
    </row>
    <row r="114" spans="1:5">
      <c r="A114" s="5" t="s">
        <v>45</v>
      </c>
      <c r="B114" s="5" t="s">
        <v>2</v>
      </c>
      <c r="C114" s="6">
        <v>31.78</v>
      </c>
      <c r="D114" s="6">
        <v>31.43</v>
      </c>
      <c r="E114" s="8">
        <v>-0.35</v>
      </c>
    </row>
    <row r="115" spans="1:5">
      <c r="A115" s="5" t="s">
        <v>46</v>
      </c>
      <c r="B115" s="5" t="s">
        <v>2</v>
      </c>
      <c r="C115" s="6">
        <v>31.77</v>
      </c>
      <c r="D115" s="6">
        <v>31.47</v>
      </c>
      <c r="E115" s="8">
        <v>-0.3</v>
      </c>
    </row>
    <row r="116" spans="1:5">
      <c r="A116" s="5" t="s">
        <v>47</v>
      </c>
      <c r="B116" s="5" t="s">
        <v>2</v>
      </c>
      <c r="C116" s="6">
        <v>778.55</v>
      </c>
      <c r="D116" s="6">
        <v>784.54</v>
      </c>
      <c r="E116" s="7">
        <v>5.99</v>
      </c>
    </row>
    <row r="117" spans="1:5">
      <c r="A117" s="5" t="s">
        <v>48</v>
      </c>
      <c r="B117" s="5" t="s">
        <v>2</v>
      </c>
      <c r="C117" s="6">
        <v>266.64</v>
      </c>
      <c r="D117" s="6">
        <v>267.59</v>
      </c>
      <c r="E117" s="7">
        <v>0.95</v>
      </c>
    </row>
    <row r="118" spans="1:5">
      <c r="A118" s="5" t="s">
        <v>49</v>
      </c>
      <c r="B118" s="5" t="s">
        <v>2</v>
      </c>
      <c r="C118" s="6">
        <v>259.33</v>
      </c>
      <c r="D118" s="6">
        <v>259.97</v>
      </c>
      <c r="E118" s="7">
        <v>0.64</v>
      </c>
    </row>
    <row r="119" spans="1:5">
      <c r="A119" s="5" t="s">
        <v>50</v>
      </c>
      <c r="B119" s="5" t="s">
        <v>2</v>
      </c>
      <c r="C119" s="6">
        <v>254.53</v>
      </c>
      <c r="D119" s="6">
        <v>255.42</v>
      </c>
      <c r="E119" s="7">
        <v>0.89</v>
      </c>
    </row>
    <row r="120" spans="1:5">
      <c r="A120" s="5" t="s">
        <v>51</v>
      </c>
      <c r="B120" s="5" t="s">
        <v>2</v>
      </c>
      <c r="C120" s="6">
        <v>265.42</v>
      </c>
      <c r="D120" s="6">
        <v>266.29</v>
      </c>
      <c r="E120" s="7">
        <v>0.87</v>
      </c>
    </row>
    <row r="121" spans="1:5">
      <c r="A121" s="5" t="s">
        <v>52</v>
      </c>
      <c r="B121" s="5" t="s">
        <v>2</v>
      </c>
      <c r="C121" s="6">
        <v>92.15000000000001</v>
      </c>
      <c r="D121" s="6">
        <v>93.19</v>
      </c>
      <c r="E121" s="7">
        <v>1.04</v>
      </c>
    </row>
    <row r="122" spans="1:5">
      <c r="A122" s="5" t="s">
        <v>53</v>
      </c>
      <c r="B122" s="5" t="s">
        <v>2</v>
      </c>
      <c r="C122" s="6">
        <v>279.18</v>
      </c>
      <c r="D122" s="6">
        <v>280.47</v>
      </c>
      <c r="E122" s="7">
        <v>1.29</v>
      </c>
    </row>
    <row r="123" spans="1:5">
      <c r="A123" s="5" t="s">
        <v>54</v>
      </c>
      <c r="B123" s="5" t="s">
        <v>2</v>
      </c>
      <c r="C123" s="6">
        <v>225.6</v>
      </c>
      <c r="D123" s="6">
        <v>225.79</v>
      </c>
      <c r="E123" s="7">
        <v>0.19</v>
      </c>
    </row>
    <row r="124" spans="1:5">
      <c r="A124" s="5" t="s">
        <v>55</v>
      </c>
      <c r="B124" s="5" t="s">
        <v>2</v>
      </c>
      <c r="C124" s="6">
        <v>251.73</v>
      </c>
      <c r="D124" s="6">
        <v>252.66</v>
      </c>
      <c r="E124" s="7">
        <v>0.93</v>
      </c>
    </row>
    <row r="125" spans="1:5">
      <c r="A125" s="5" t="s">
        <v>56</v>
      </c>
      <c r="B125" s="5" t="s">
        <v>2</v>
      </c>
      <c r="C125" s="6">
        <v>772.86</v>
      </c>
      <c r="D125" s="6">
        <v>776.3099999999999</v>
      </c>
      <c r="E125" s="7">
        <v>3.45</v>
      </c>
    </row>
    <row r="126" spans="1:5">
      <c r="A126" s="5" t="s">
        <v>45</v>
      </c>
      <c r="B126" s="5" t="s">
        <v>13</v>
      </c>
      <c r="C126" s="6">
        <v>22</v>
      </c>
      <c r="D126" s="6">
        <v>16</v>
      </c>
      <c r="E126" s="8">
        <v>-6</v>
      </c>
    </row>
    <row r="127" spans="1:5">
      <c r="A127" s="5" t="s">
        <v>46</v>
      </c>
      <c r="B127" s="5" t="s">
        <v>13</v>
      </c>
      <c r="C127" s="6">
        <v>16</v>
      </c>
      <c r="D127" s="6">
        <v>22</v>
      </c>
      <c r="E127" s="7">
        <v>6</v>
      </c>
    </row>
    <row r="128" spans="1:5">
      <c r="A128" s="5" t="s">
        <v>47</v>
      </c>
      <c r="B128" s="5" t="s">
        <v>13</v>
      </c>
      <c r="C128" s="6">
        <v>73</v>
      </c>
      <c r="D128" s="6">
        <v>78</v>
      </c>
      <c r="E128" s="7">
        <v>5</v>
      </c>
    </row>
    <row r="129" spans="1:5">
      <c r="A129" s="5" t="s">
        <v>48</v>
      </c>
      <c r="B129" s="5" t="s">
        <v>13</v>
      </c>
      <c r="C129" s="6">
        <v>37</v>
      </c>
      <c r="D129" s="6">
        <v>42</v>
      </c>
      <c r="E129" s="7">
        <v>5</v>
      </c>
    </row>
    <row r="130" spans="1:5">
      <c r="A130" s="5" t="s">
        <v>50</v>
      </c>
      <c r="B130" s="5" t="s">
        <v>13</v>
      </c>
      <c r="C130" s="6">
        <v>47</v>
      </c>
      <c r="D130" s="6">
        <v>37</v>
      </c>
      <c r="E130" s="8">
        <v>-10</v>
      </c>
    </row>
    <row r="131" spans="1:5">
      <c r="A131" s="5" t="s">
        <v>51</v>
      </c>
      <c r="B131" s="5" t="s">
        <v>13</v>
      </c>
      <c r="C131" s="6">
        <v>42</v>
      </c>
      <c r="D131" s="6">
        <v>47</v>
      </c>
      <c r="E131" s="7">
        <v>5</v>
      </c>
    </row>
    <row r="132" spans="1:5">
      <c r="A132" s="5" t="s">
        <v>56</v>
      </c>
      <c r="B132" s="5" t="s">
        <v>13</v>
      </c>
      <c r="C132" s="6">
        <v>78</v>
      </c>
      <c r="D132" s="6">
        <v>73</v>
      </c>
      <c r="E132" s="8">
        <v>-5</v>
      </c>
    </row>
    <row r="133" spans="1:5">
      <c r="A133" s="5" t="s">
        <v>37</v>
      </c>
      <c r="B133" s="5" t="s">
        <v>24</v>
      </c>
      <c r="C133" s="6">
        <v>41.19</v>
      </c>
      <c r="D133" s="6">
        <v>44.87</v>
      </c>
      <c r="E133" s="7">
        <v>3.68</v>
      </c>
    </row>
    <row r="134" spans="1:5">
      <c r="A134" s="5" t="s">
        <v>38</v>
      </c>
      <c r="B134" s="5" t="s">
        <v>24</v>
      </c>
      <c r="C134" s="6">
        <v>40.18</v>
      </c>
      <c r="D134" s="6">
        <v>45.05</v>
      </c>
      <c r="E134" s="7">
        <v>4.87</v>
      </c>
    </row>
    <row r="135" spans="1:5">
      <c r="A135" s="5" t="s">
        <v>39</v>
      </c>
      <c r="B135" s="5" t="s">
        <v>24</v>
      </c>
      <c r="C135" s="6">
        <v>44.48</v>
      </c>
      <c r="D135" s="6">
        <v>47.17</v>
      </c>
      <c r="E135" s="7">
        <v>2.69</v>
      </c>
    </row>
    <row r="136" spans="1:5">
      <c r="A136" s="5" t="s">
        <v>40</v>
      </c>
      <c r="B136" s="5" t="s">
        <v>24</v>
      </c>
      <c r="C136" s="6">
        <v>38.79</v>
      </c>
      <c r="D136" s="6">
        <v>47.21</v>
      </c>
      <c r="E136" s="7">
        <v>8.42</v>
      </c>
    </row>
    <row r="137" spans="1:5">
      <c r="A137" s="5" t="s">
        <v>41</v>
      </c>
      <c r="B137" s="5" t="s">
        <v>24</v>
      </c>
      <c r="C137" s="6">
        <v>48.37</v>
      </c>
      <c r="D137" s="6">
        <v>47.49</v>
      </c>
      <c r="E137" s="8">
        <v>-0.88</v>
      </c>
    </row>
    <row r="138" spans="1:5">
      <c r="A138" s="5" t="s">
        <v>42</v>
      </c>
      <c r="B138" s="5" t="s">
        <v>24</v>
      </c>
      <c r="C138" s="6">
        <v>48.36</v>
      </c>
      <c r="D138" s="6">
        <v>47.31</v>
      </c>
      <c r="E138" s="8">
        <v>-1.05</v>
      </c>
    </row>
    <row r="139" spans="1:5">
      <c r="A139" s="5" t="s">
        <v>43</v>
      </c>
      <c r="B139" s="5" t="s">
        <v>24</v>
      </c>
      <c r="C139" s="6">
        <v>32.03</v>
      </c>
      <c r="D139" s="6">
        <v>30.44</v>
      </c>
      <c r="E139" s="8">
        <v>-1.59</v>
      </c>
    </row>
    <row r="140" spans="1:5">
      <c r="A140" s="5" t="s">
        <v>44</v>
      </c>
      <c r="B140" s="5" t="s">
        <v>24</v>
      </c>
      <c r="C140" s="6">
        <v>33.46</v>
      </c>
      <c r="D140" s="6">
        <v>40.95</v>
      </c>
      <c r="E140" s="7">
        <v>7.49</v>
      </c>
    </row>
    <row r="141" spans="1:5">
      <c r="A141" s="5" t="s">
        <v>45</v>
      </c>
      <c r="B141" s="5" t="s">
        <v>24</v>
      </c>
      <c r="C141" s="6">
        <v>37.01</v>
      </c>
      <c r="D141" s="6">
        <v>34.4</v>
      </c>
      <c r="E141" s="8">
        <v>-2.61</v>
      </c>
    </row>
    <row r="142" spans="1:5">
      <c r="A142" s="5" t="s">
        <v>46</v>
      </c>
      <c r="B142" s="5" t="s">
        <v>24</v>
      </c>
      <c r="C142" s="6">
        <v>36.29</v>
      </c>
      <c r="D142" s="6">
        <v>34</v>
      </c>
      <c r="E142" s="8">
        <v>-2.29</v>
      </c>
    </row>
    <row r="143" spans="1:5">
      <c r="A143" s="5" t="s">
        <v>47</v>
      </c>
      <c r="B143" s="5" t="s">
        <v>24</v>
      </c>
      <c r="C143" s="6">
        <v>43.32</v>
      </c>
      <c r="D143" s="6">
        <v>48.99</v>
      </c>
      <c r="E143" s="7">
        <v>5.67</v>
      </c>
    </row>
    <row r="144" spans="1:5">
      <c r="A144" s="5" t="s">
        <v>48</v>
      </c>
      <c r="B144" s="5" t="s">
        <v>24</v>
      </c>
      <c r="C144" s="6">
        <v>34.82</v>
      </c>
      <c r="D144" s="6">
        <v>39.35</v>
      </c>
      <c r="E144" s="7">
        <v>4.53</v>
      </c>
    </row>
    <row r="145" spans="1:5">
      <c r="A145" s="5" t="s">
        <v>49</v>
      </c>
      <c r="B145" s="5" t="s">
        <v>24</v>
      </c>
      <c r="C145" s="6">
        <v>34.49</v>
      </c>
      <c r="D145" s="6">
        <v>37.62</v>
      </c>
      <c r="E145" s="7">
        <v>3.13</v>
      </c>
    </row>
    <row r="146" spans="1:5">
      <c r="A146" s="5" t="s">
        <v>50</v>
      </c>
      <c r="B146" s="5" t="s">
        <v>24</v>
      </c>
      <c r="C146" s="6">
        <v>34.84</v>
      </c>
      <c r="D146" s="6">
        <v>39.32</v>
      </c>
      <c r="E146" s="7">
        <v>4.48</v>
      </c>
    </row>
    <row r="147" spans="1:5">
      <c r="A147" s="5" t="s">
        <v>51</v>
      </c>
      <c r="B147" s="5" t="s">
        <v>24</v>
      </c>
      <c r="C147" s="6">
        <v>34.42</v>
      </c>
      <c r="D147" s="6">
        <v>38.92</v>
      </c>
      <c r="E147" s="7">
        <v>4.5</v>
      </c>
    </row>
    <row r="148" spans="1:5">
      <c r="A148" s="5" t="s">
        <v>52</v>
      </c>
      <c r="B148" s="5" t="s">
        <v>24</v>
      </c>
      <c r="C148" s="6">
        <v>37.74</v>
      </c>
      <c r="D148" s="6">
        <v>45.48</v>
      </c>
      <c r="E148" s="7">
        <v>7.74</v>
      </c>
    </row>
    <row r="149" spans="1:5">
      <c r="A149" s="5" t="s">
        <v>53</v>
      </c>
      <c r="B149" s="5" t="s">
        <v>24</v>
      </c>
      <c r="C149" s="6">
        <v>45.27</v>
      </c>
      <c r="D149" s="6">
        <v>48.91</v>
      </c>
      <c r="E149" s="7">
        <v>3.64</v>
      </c>
    </row>
    <row r="150" spans="1:5">
      <c r="A150" s="5" t="s">
        <v>54</v>
      </c>
      <c r="B150" s="5" t="s">
        <v>24</v>
      </c>
      <c r="C150" s="6">
        <v>49.8</v>
      </c>
      <c r="D150" s="6">
        <v>50.03</v>
      </c>
      <c r="E150" s="7">
        <v>0.23</v>
      </c>
    </row>
    <row r="151" spans="1:5">
      <c r="A151" s="5" t="s">
        <v>55</v>
      </c>
      <c r="B151" s="5" t="s">
        <v>24</v>
      </c>
      <c r="C151" s="6">
        <v>33.42</v>
      </c>
      <c r="D151" s="6">
        <v>38.33</v>
      </c>
      <c r="E151" s="7">
        <v>4.91</v>
      </c>
    </row>
    <row r="152" spans="1:5">
      <c r="A152" s="5" t="s">
        <v>56</v>
      </c>
      <c r="B152" s="5" t="s">
        <v>24</v>
      </c>
      <c r="C152" s="6">
        <v>44.67</v>
      </c>
      <c r="D152" s="6">
        <v>47.87</v>
      </c>
      <c r="E152" s="7">
        <v>3.2</v>
      </c>
    </row>
    <row r="153" spans="1:5">
      <c r="A153" s="5" t="s">
        <v>37</v>
      </c>
      <c r="B153" s="5" t="s">
        <v>31</v>
      </c>
      <c r="C153" s="6">
        <v>-16.77</v>
      </c>
      <c r="D153" s="6">
        <v>-55.93</v>
      </c>
      <c r="E153" s="8">
        <v>-39.16</v>
      </c>
    </row>
    <row r="154" spans="1:5">
      <c r="A154" s="5" t="s">
        <v>38</v>
      </c>
      <c r="B154" s="5" t="s">
        <v>31</v>
      </c>
      <c r="C154" s="6">
        <v>-93.92</v>
      </c>
      <c r="D154" s="6">
        <v>-67.51000000000001</v>
      </c>
      <c r="E154" s="7">
        <v>26.41</v>
      </c>
    </row>
    <row r="155" spans="1:5">
      <c r="A155" s="5" t="s">
        <v>39</v>
      </c>
      <c r="B155" s="5" t="s">
        <v>31</v>
      </c>
      <c r="C155" s="6">
        <v>-34.12</v>
      </c>
      <c r="D155" s="6">
        <v>-59</v>
      </c>
      <c r="E155" s="8">
        <v>-24.88</v>
      </c>
    </row>
    <row r="156" spans="1:5">
      <c r="A156" s="5" t="s">
        <v>40</v>
      </c>
      <c r="B156" s="5" t="s">
        <v>31</v>
      </c>
      <c r="C156" s="6">
        <v>-56.81</v>
      </c>
      <c r="D156" s="6">
        <v>-61.54</v>
      </c>
      <c r="E156" s="8">
        <v>-4.73</v>
      </c>
    </row>
    <row r="157" spans="1:5">
      <c r="A157" s="5" t="s">
        <v>41</v>
      </c>
      <c r="B157" s="5" t="s">
        <v>31</v>
      </c>
      <c r="C157" s="6">
        <v>-16.98</v>
      </c>
      <c r="D157" s="6">
        <v>-43.51</v>
      </c>
      <c r="E157" s="8">
        <v>-26.53</v>
      </c>
    </row>
    <row r="158" spans="1:5">
      <c r="A158" s="5" t="s">
        <v>42</v>
      </c>
      <c r="B158" s="5" t="s">
        <v>31</v>
      </c>
      <c r="C158" s="6">
        <v>-13.67</v>
      </c>
      <c r="D158" s="6">
        <v>-38.91</v>
      </c>
      <c r="E158" s="8">
        <v>-25.24</v>
      </c>
    </row>
    <row r="159" spans="1:5">
      <c r="A159" s="5" t="s">
        <v>43</v>
      </c>
      <c r="B159" s="5" t="s">
        <v>31</v>
      </c>
      <c r="C159" s="6">
        <v>-43.18</v>
      </c>
      <c r="D159" s="6">
        <v>-31.65</v>
      </c>
      <c r="E159" s="7">
        <v>11.53</v>
      </c>
    </row>
    <row r="160" spans="1:5">
      <c r="A160" s="5" t="s">
        <v>44</v>
      </c>
      <c r="B160" s="5" t="s">
        <v>31</v>
      </c>
      <c r="C160" s="6">
        <v>-7.46</v>
      </c>
      <c r="D160" s="6">
        <v>18.12</v>
      </c>
      <c r="E160" s="7">
        <v>25.58</v>
      </c>
    </row>
    <row r="161" spans="1:5">
      <c r="A161" s="5" t="s">
        <v>45</v>
      </c>
      <c r="B161" s="5" t="s">
        <v>31</v>
      </c>
      <c r="C161" s="6">
        <v>56.86</v>
      </c>
      <c r="D161" s="6">
        <v>20.3</v>
      </c>
      <c r="E161" s="8">
        <v>-36.56</v>
      </c>
    </row>
    <row r="162" spans="1:5">
      <c r="A162" s="5" t="s">
        <v>46</v>
      </c>
      <c r="B162" s="5" t="s">
        <v>31</v>
      </c>
      <c r="C162" s="6">
        <v>15.78</v>
      </c>
      <c r="D162" s="6">
        <v>33.98</v>
      </c>
      <c r="E162" s="7">
        <v>18.2</v>
      </c>
    </row>
    <row r="163" spans="1:5">
      <c r="A163" s="5" t="s">
        <v>47</v>
      </c>
      <c r="B163" s="5" t="s">
        <v>31</v>
      </c>
      <c r="C163" s="6">
        <v>-28.44</v>
      </c>
      <c r="D163" s="6">
        <v>-19.06</v>
      </c>
      <c r="E163" s="7">
        <v>9.380000000000001</v>
      </c>
    </row>
    <row r="164" spans="1:5">
      <c r="A164" s="5" t="s">
        <v>48</v>
      </c>
      <c r="B164" s="5" t="s">
        <v>31</v>
      </c>
      <c r="C164" s="6">
        <v>-2.89</v>
      </c>
      <c r="D164" s="6">
        <v>-43.82</v>
      </c>
      <c r="E164" s="8">
        <v>-40.93</v>
      </c>
    </row>
    <row r="165" spans="1:5">
      <c r="A165" s="5" t="s">
        <v>49</v>
      </c>
      <c r="B165" s="5" t="s">
        <v>31</v>
      </c>
      <c r="C165" s="6">
        <v>-90.62</v>
      </c>
      <c r="D165" s="6">
        <v>-86.16</v>
      </c>
      <c r="E165" s="7">
        <v>4.46</v>
      </c>
    </row>
    <row r="166" spans="1:5">
      <c r="A166" s="5" t="s">
        <v>50</v>
      </c>
      <c r="B166" s="5" t="s">
        <v>31</v>
      </c>
      <c r="C166" s="6">
        <v>-42.42</v>
      </c>
      <c r="D166" s="6">
        <v>-62.04</v>
      </c>
      <c r="E166" s="8">
        <v>-19.62</v>
      </c>
    </row>
    <row r="167" spans="1:5">
      <c r="A167" s="5" t="s">
        <v>51</v>
      </c>
      <c r="B167" s="5" t="s">
        <v>31</v>
      </c>
      <c r="C167" s="6">
        <v>-43.67</v>
      </c>
      <c r="D167" s="6">
        <v>-41.93</v>
      </c>
      <c r="E167" s="7">
        <v>1.74</v>
      </c>
    </row>
    <row r="168" spans="1:5">
      <c r="A168" s="5" t="s">
        <v>52</v>
      </c>
      <c r="B168" s="5" t="s">
        <v>31</v>
      </c>
      <c r="C168" s="6">
        <v>-53.24</v>
      </c>
      <c r="D168" s="6">
        <v>-19.51</v>
      </c>
      <c r="E168" s="7">
        <v>33.73</v>
      </c>
    </row>
    <row r="169" spans="1:5">
      <c r="A169" s="5" t="s">
        <v>53</v>
      </c>
      <c r="B169" s="5" t="s">
        <v>31</v>
      </c>
      <c r="C169" s="6">
        <v>285.03</v>
      </c>
      <c r="D169" s="6">
        <v>20793.96</v>
      </c>
      <c r="E169" s="7">
        <v>20508.93</v>
      </c>
    </row>
    <row r="170" spans="1:5">
      <c r="A170" s="5" t="s">
        <v>54</v>
      </c>
      <c r="B170" s="5" t="s">
        <v>31</v>
      </c>
      <c r="C170" s="6">
        <v>11.73</v>
      </c>
      <c r="D170" s="6">
        <v>-36.88</v>
      </c>
      <c r="E170" s="8">
        <v>-48.61</v>
      </c>
    </row>
    <row r="171" spans="1:5">
      <c r="A171" s="5" t="s">
        <v>55</v>
      </c>
      <c r="B171" s="5" t="s">
        <v>31</v>
      </c>
      <c r="C171" s="6">
        <v>-43.32</v>
      </c>
      <c r="D171" s="6">
        <v>-39.36</v>
      </c>
      <c r="E171" s="7">
        <v>3.96</v>
      </c>
    </row>
    <row r="172" spans="1:5">
      <c r="A172" s="5" t="s">
        <v>56</v>
      </c>
      <c r="B172" s="5" t="s">
        <v>31</v>
      </c>
      <c r="C172" s="6">
        <v>-52.6</v>
      </c>
      <c r="D172" s="6">
        <v>-50.54</v>
      </c>
      <c r="E172" s="7">
        <v>2.06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78</v>
      </c>
      <c r="C1" s="9" t="s">
        <v>79</v>
      </c>
      <c r="D1" s="9" t="s">
        <v>80</v>
      </c>
      <c r="E1" s="9" t="s">
        <v>81</v>
      </c>
      <c r="F1" s="9" t="s">
        <v>82</v>
      </c>
      <c r="G1" s="9" t="s">
        <v>83</v>
      </c>
      <c r="H1" s="9" t="s">
        <v>84</v>
      </c>
      <c r="I1" s="9" t="s">
        <v>85</v>
      </c>
    </row>
    <row r="2" spans="1:9">
      <c r="A2" s="10" t="s">
        <v>57</v>
      </c>
      <c r="B2" s="11">
        <v>39.04000000000001</v>
      </c>
      <c r="C2" s="12">
        <v>20</v>
      </c>
      <c r="D2" s="11">
        <v>42.7</v>
      </c>
      <c r="E2" s="11">
        <v>20</v>
      </c>
      <c r="F2" s="11">
        <v>-3.4</v>
      </c>
      <c r="G2" s="11">
        <v>-0.4</v>
      </c>
      <c r="H2" s="11">
        <v>52.6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39</v>
      </c>
      <c r="E1" s="13" t="s">
        <v>41</v>
      </c>
      <c r="F1" s="13" t="s">
        <v>44</v>
      </c>
      <c r="G1" s="13" t="s">
        <v>47</v>
      </c>
      <c r="H1" s="13" t="s">
        <v>56</v>
      </c>
      <c r="I1" s="13" t="s">
        <v>37</v>
      </c>
      <c r="J1" s="13" t="s">
        <v>43</v>
      </c>
    </row>
    <row r="2" spans="1:10">
      <c r="A2" s="14">
        <v>0.5047</v>
      </c>
      <c r="B2" s="14">
        <v>0.3157</v>
      </c>
      <c r="C2" s="14">
        <v>0.2887</v>
      </c>
      <c r="D2" s="14">
        <v>0.2672</v>
      </c>
      <c r="E2" s="14">
        <v>0.2533</v>
      </c>
      <c r="F2" s="14">
        <v>0.1252</v>
      </c>
      <c r="G2" s="14">
        <v>0.116</v>
      </c>
      <c r="H2" s="14">
        <v>0.1154</v>
      </c>
      <c r="I2" s="14">
        <v>0.09039999999999999</v>
      </c>
      <c r="J2" s="14">
        <v>0.0779</v>
      </c>
    </row>
    <row r="3" spans="1:10">
      <c r="A3" s="13" t="s">
        <v>53</v>
      </c>
      <c r="B3" s="13" t="s">
        <v>51</v>
      </c>
      <c r="C3" s="13" t="s">
        <v>48</v>
      </c>
      <c r="D3" s="13" t="s">
        <v>50</v>
      </c>
      <c r="E3" s="13" t="s">
        <v>55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0.0732</v>
      </c>
      <c r="B4" s="14">
        <v>0.06860000000000001</v>
      </c>
      <c r="C4" s="14">
        <v>0.0683</v>
      </c>
      <c r="D4" s="14">
        <v>0.0683</v>
      </c>
      <c r="E4" s="14">
        <v>0.06809999999999999</v>
      </c>
      <c r="F4" s="14">
        <v>0.0368</v>
      </c>
      <c r="G4" s="14">
        <v>-0.0322</v>
      </c>
      <c r="H4" s="14">
        <v>-0.0346</v>
      </c>
      <c r="I4" s="14">
        <v>-0.1195</v>
      </c>
      <c r="J4" s="14">
        <v>-0.3123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2026-09-23T12:02:24Z</dcterms:created>
  <dcterms:modified xsi:type="dcterms:W3CDTF">2026-09-23T12:02:24Z</dcterms:modified>
</cp:coreProperties>
</file>