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<sst xmlns="http://schemas.openxmlformats.org/spreadsheetml/2006/main" count="123" uniqueCount="59">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</sst>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714.75</v>
      </c>
      <c r="D2">
        <v>-4.47</v>
      </c>
      <c r="E2">
        <v>918.75</v>
      </c>
      <c r="F2">
        <v>521.85</v>
      </c>
      <c r="G2">
        <v>-22.2</v>
      </c>
      <c r="H2">
        <v>36.96</v>
      </c>
      <c r="I2">
        <v>-1.11</v>
      </c>
      <c r="J2">
        <v>29.4</v>
      </c>
      <c r="K2">
        <v>4.09</v>
      </c>
      <c r="L2">
        <v>-10.17</v>
      </c>
      <c r="M2">
        <v>-10.83</v>
      </c>
      <c r="N2">
        <v>99</v>
      </c>
      <c r="O2">
        <v>62</v>
      </c>
      <c r="P2">
        <v>717.79</v>
      </c>
      <c r="Q2">
        <v>722.65</v>
      </c>
      <c r="R2">
        <v>650.04</v>
      </c>
      <c r="S2">
        <v>668.11</v>
      </c>
      <c r="T2">
        <v>6.98</v>
      </c>
      <c r="U2" t="s">
        <v>43</v>
      </c>
      <c r="V2" t="s">
        <v>44</v>
      </c>
      <c r="W2" t="s">
        <v>44</v>
      </c>
      <c r="X2">
        <v>2</v>
      </c>
      <c r="Y2">
        <v>52.93</v>
      </c>
      <c r="Z2">
        <v>20.32</v>
      </c>
      <c r="AA2">
        <v>23.84</v>
      </c>
      <c r="AB2">
        <v>-3.52</v>
      </c>
      <c r="AC2">
        <v>16.8</v>
      </c>
      <c r="AD2">
        <v>14.29</v>
      </c>
      <c r="AE2">
        <v>46.19</v>
      </c>
      <c r="AF2">
        <v>-94.28</v>
      </c>
      <c r="AG2">
        <v>784.26</v>
      </c>
      <c r="AH2">
        <v>661.04</v>
      </c>
      <c r="AI2">
        <v>628.4</v>
      </c>
      <c r="AJ2" t="s">
        <v>45</v>
      </c>
      <c r="AK2">
        <v>44.07</v>
      </c>
    </row>
    <row r="3" spans="1:37">
      <c r="A3" t="s">
        <v>38</v>
      </c>
      <c r="B3" t="s">
        <v>42</v>
      </c>
      <c r="C3">
        <v>639.95</v>
      </c>
      <c r="D3">
        <v>0.05</v>
      </c>
      <c r="E3">
        <v>676.05</v>
      </c>
      <c r="F3">
        <v>513</v>
      </c>
      <c r="G3">
        <v>-5.34</v>
      </c>
      <c r="H3">
        <v>24.75</v>
      </c>
      <c r="I3">
        <v>2.63</v>
      </c>
      <c r="J3">
        <v>-3.84</v>
      </c>
      <c r="K3">
        <v>13.87</v>
      </c>
      <c r="L3">
        <v>-7.31</v>
      </c>
      <c r="M3">
        <v>1.72</v>
      </c>
      <c r="N3">
        <v>79</v>
      </c>
      <c r="O3">
        <v>70</v>
      </c>
      <c r="P3">
        <v>640.09</v>
      </c>
      <c r="Q3">
        <v>652.4</v>
      </c>
      <c r="R3">
        <v>616.39</v>
      </c>
      <c r="S3">
        <v>586.73</v>
      </c>
      <c r="T3">
        <v>9.07</v>
      </c>
      <c r="U3" t="s">
        <v>43</v>
      </c>
      <c r="V3" t="s">
        <v>43</v>
      </c>
      <c r="W3" t="s">
        <v>43</v>
      </c>
      <c r="X3">
        <v>3</v>
      </c>
      <c r="Y3">
        <v>50.11</v>
      </c>
      <c r="Z3">
        <v>3.59</v>
      </c>
      <c r="AA3">
        <v>8.050000000000001</v>
      </c>
      <c r="AB3">
        <v>-4.47</v>
      </c>
      <c r="AC3">
        <v>34.43</v>
      </c>
      <c r="AD3">
        <v>33.29</v>
      </c>
      <c r="AE3">
        <v>21.82</v>
      </c>
      <c r="AF3">
        <v>50.32</v>
      </c>
      <c r="AG3">
        <v>684.36</v>
      </c>
      <c r="AH3">
        <v>620.4400000000001</v>
      </c>
      <c r="AI3">
        <v>613.74</v>
      </c>
      <c r="AJ3" t="s">
        <v>45</v>
      </c>
      <c r="AK3">
        <v>16.8</v>
      </c>
    </row>
    <row r="4" spans="1:37">
      <c r="A4" t="s">
        <v>39</v>
      </c>
      <c r="B4" t="s">
        <v>42</v>
      </c>
      <c r="C4">
        <v>865</v>
      </c>
      <c r="D4">
        <v>-0.06</v>
      </c>
      <c r="E4">
        <v>1242.4</v>
      </c>
      <c r="F4">
        <v>837</v>
      </c>
      <c r="G4">
        <v>-30.38</v>
      </c>
      <c r="H4">
        <v>3.35</v>
      </c>
      <c r="I4">
        <v>1.76</v>
      </c>
      <c r="J4">
        <v>0.36</v>
      </c>
      <c r="K4">
        <v>-20.45</v>
      </c>
      <c r="L4">
        <v>-23.68</v>
      </c>
      <c r="M4">
        <v>-2.34</v>
      </c>
      <c r="N4">
        <v>40</v>
      </c>
      <c r="O4">
        <v>29</v>
      </c>
      <c r="P4">
        <v>856.01</v>
      </c>
      <c r="Q4">
        <v>865.03</v>
      </c>
      <c r="R4">
        <v>923.79</v>
      </c>
      <c r="S4">
        <v>1055.11</v>
      </c>
      <c r="T4">
        <v>-18.02</v>
      </c>
      <c r="U4" t="s">
        <v>44</v>
      </c>
      <c r="V4" t="s">
        <v>44</v>
      </c>
      <c r="W4" t="s">
        <v>44</v>
      </c>
      <c r="X4">
        <v>0</v>
      </c>
      <c r="Y4">
        <v>43.54</v>
      </c>
      <c r="Z4">
        <v>-16.13</v>
      </c>
      <c r="AA4">
        <v>-20.34</v>
      </c>
      <c r="AB4">
        <v>4.21</v>
      </c>
      <c r="AC4">
        <v>91.09999999999999</v>
      </c>
      <c r="AD4">
        <v>71.04000000000001</v>
      </c>
      <c r="AE4">
        <v>18.19</v>
      </c>
      <c r="AF4">
        <v>-19.92</v>
      </c>
      <c r="AG4">
        <v>889.33</v>
      </c>
      <c r="AH4">
        <v>840.73</v>
      </c>
      <c r="AI4">
        <v>891.26</v>
      </c>
      <c r="AJ4" t="s">
        <v>46</v>
      </c>
      <c r="AK4">
        <v>29.08</v>
      </c>
    </row>
    <row r="5" spans="1:37">
      <c r="A5" t="s">
        <v>40</v>
      </c>
      <c r="B5" t="s">
        <v>42</v>
      </c>
      <c r="C5">
        <v>1002.4</v>
      </c>
      <c r="D5">
        <v>-2.59</v>
      </c>
      <c r="E5">
        <v>1417.7</v>
      </c>
      <c r="F5">
        <v>749</v>
      </c>
      <c r="G5">
        <v>-29.29</v>
      </c>
      <c r="H5">
        <v>33.83</v>
      </c>
      <c r="I5">
        <v>-3.56</v>
      </c>
      <c r="J5">
        <v>-13.57</v>
      </c>
      <c r="K5">
        <v>-17.78</v>
      </c>
      <c r="L5">
        <v>-13.68</v>
      </c>
      <c r="M5">
        <v>11.25</v>
      </c>
      <c r="N5">
        <v>60</v>
      </c>
      <c r="O5">
        <v>29</v>
      </c>
      <c r="P5">
        <v>1027.24</v>
      </c>
      <c r="Q5">
        <v>1083.84</v>
      </c>
      <c r="R5">
        <v>1169.67</v>
      </c>
      <c r="S5">
        <v>1073.01</v>
      </c>
      <c r="T5">
        <v>-6.58</v>
      </c>
      <c r="U5" t="s">
        <v>44</v>
      </c>
      <c r="V5" t="s">
        <v>43</v>
      </c>
      <c r="W5" t="s">
        <v>44</v>
      </c>
      <c r="X5">
        <v>1</v>
      </c>
      <c r="Y5">
        <v>26.98</v>
      </c>
      <c r="Z5">
        <v>-40.6</v>
      </c>
      <c r="AA5">
        <v>-36.62</v>
      </c>
      <c r="AB5">
        <v>-3.99</v>
      </c>
      <c r="AC5">
        <v>36.72</v>
      </c>
      <c r="AD5">
        <v>37.57</v>
      </c>
      <c r="AE5">
        <v>38.52</v>
      </c>
      <c r="AF5">
        <v>68.48999999999999</v>
      </c>
      <c r="AG5">
        <v>1167.39</v>
      </c>
      <c r="AH5">
        <v>1000.28</v>
      </c>
      <c r="AI5">
        <v>1124.27</v>
      </c>
      <c r="AJ5" t="s">
        <v>46</v>
      </c>
      <c r="AK5">
        <v>33.14</v>
      </c>
    </row>
    <row r="6" spans="1:37">
      <c r="A6" t="s">
        <v>41</v>
      </c>
      <c r="B6" t="s">
        <v>42</v>
      </c>
      <c r="C6">
        <v>1534</v>
      </c>
      <c r="D6">
        <v>-2.92</v>
      </c>
      <c r="E6">
        <v>2320.3</v>
      </c>
      <c r="F6">
        <v>1471.3</v>
      </c>
      <c r="G6">
        <v>-33.89</v>
      </c>
      <c r="H6">
        <v>4.26</v>
      </c>
      <c r="I6">
        <v>-5.8</v>
      </c>
      <c r="J6">
        <v>-20.2</v>
      </c>
      <c r="K6">
        <v>-24.43</v>
      </c>
      <c r="L6">
        <v>-24.55</v>
      </c>
      <c r="M6">
        <v>-8.25</v>
      </c>
      <c r="N6">
        <v>21</v>
      </c>
      <c r="O6">
        <v>13</v>
      </c>
      <c r="P6">
        <v>1583.98</v>
      </c>
      <c r="Q6">
        <v>1674.95</v>
      </c>
      <c r="R6">
        <v>1890.74</v>
      </c>
      <c r="S6">
        <v>1826.06</v>
      </c>
      <c r="T6">
        <v>-15.99</v>
      </c>
      <c r="U6" t="s">
        <v>44</v>
      </c>
      <c r="V6" t="s">
        <v>43</v>
      </c>
      <c r="W6" t="s">
        <v>44</v>
      </c>
      <c r="X6">
        <v>1</v>
      </c>
      <c r="Y6">
        <v>22.16</v>
      </c>
      <c r="Z6">
        <v>-91.62</v>
      </c>
      <c r="AA6">
        <v>-88.3</v>
      </c>
      <c r="AB6">
        <v>-3.32</v>
      </c>
      <c r="AC6">
        <v>19.97</v>
      </c>
      <c r="AD6">
        <v>29.67</v>
      </c>
      <c r="AE6">
        <v>49.39</v>
      </c>
      <c r="AF6">
        <v>35.57</v>
      </c>
      <c r="AG6">
        <v>1840.09</v>
      </c>
      <c r="AH6">
        <v>1509.8</v>
      </c>
      <c r="AI6">
        <v>1703.38</v>
      </c>
      <c r="AJ6" t="s">
        <v>46</v>
      </c>
      <c r="AK6">
        <v>63.42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3" t="s">
        <v>50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51</v>
      </c>
      <c r="C1" s="4" t="s">
        <v>52</v>
      </c>
      <c r="D1" s="4" t="s">
        <v>53</v>
      </c>
      <c r="E1" s="4" t="s">
        <v>54</v>
      </c>
      <c r="F1" s="4" t="s">
        <v>55</v>
      </c>
      <c r="G1" s="4" t="s">
        <v>56</v>
      </c>
      <c r="H1" s="4" t="s">
        <v>57</v>
      </c>
      <c r="I1" s="4" t="s">
        <v>58</v>
      </c>
    </row>
    <row r="2" spans="1:9">
      <c r="A2" s="5" t="s">
        <v>42</v>
      </c>
      <c r="B2" s="6">
        <v>49.92</v>
      </c>
      <c r="C2" s="7">
        <v>5</v>
      </c>
      <c r="D2" s="6">
        <v>39.1</v>
      </c>
      <c r="E2" s="6">
        <v>40</v>
      </c>
      <c r="F2" s="6">
        <v>-1.6</v>
      </c>
      <c r="G2" s="6">
        <v>-8.9</v>
      </c>
      <c r="H2" s="6">
        <v>59.8</v>
      </c>
      <c r="I2" s="6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8" t="s">
        <v>40</v>
      </c>
      <c r="B1" s="8" t="s">
        <v>38</v>
      </c>
      <c r="C1" s="8" t="s">
        <v>39</v>
      </c>
      <c r="D1" s="8" t="s">
        <v>41</v>
      </c>
      <c r="E1" s="8" t="s">
        <v>37</v>
      </c>
    </row>
    <row r="2" spans="1:5">
      <c r="A2" s="9">
        <v>0.1125</v>
      </c>
      <c r="B2" s="9">
        <v>0.0172</v>
      </c>
      <c r="C2" s="9">
        <v>-0.0234</v>
      </c>
      <c r="D2" s="9">
        <v>-0.0825</v>
      </c>
      <c r="E2" s="9">
        <v>-0.1083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2026-10-09T13:40:59Z</dcterms:created>
  <dcterms:modified xsi:type="dcterms:W3CDTF">2026-10-09T13:40:59Z</dcterms:modified>
</cp:coreProperties>
</file>