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<sst xmlns="http://schemas.openxmlformats.org/spreadsheetml/2006/main" count="109" uniqueCount="56">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</sst>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6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6.7109375" customWidth="1"/>
    <col min="26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22.7</v>
      </c>
      <c r="D2">
        <v>0</v>
      </c>
      <c r="E2">
        <v>48.91</v>
      </c>
      <c r="F2">
        <v>20.36</v>
      </c>
      <c r="G2">
        <v>-53.59</v>
      </c>
      <c r="H2">
        <v>11.49</v>
      </c>
      <c r="I2">
        <v>4.61</v>
      </c>
      <c r="J2">
        <v>-3.24</v>
      </c>
      <c r="K2">
        <v>-17.9</v>
      </c>
      <c r="L2">
        <v>-54.68</v>
      </c>
      <c r="M2">
        <v>15.49</v>
      </c>
      <c r="N2">
        <v>99</v>
      </c>
      <c r="O2">
        <v>3</v>
      </c>
      <c r="P2">
        <v>22.82</v>
      </c>
      <c r="Q2">
        <v>23.28</v>
      </c>
      <c r="R2">
        <v>24.29</v>
      </c>
      <c r="S2">
        <v>28.46</v>
      </c>
      <c r="T2">
        <v>-20.24</v>
      </c>
      <c r="U2" t="s">
        <v>39</v>
      </c>
      <c r="V2" t="s">
        <v>39</v>
      </c>
      <c r="W2" t="s">
        <v>39</v>
      </c>
      <c r="X2">
        <v>0</v>
      </c>
      <c r="Y2">
        <v>42</v>
      </c>
      <c r="Z2">
        <v>-0.49</v>
      </c>
      <c r="AA2">
        <v>-0.51</v>
      </c>
      <c r="AB2">
        <v>0.03</v>
      </c>
      <c r="AC2">
        <v>75.90000000000001</v>
      </c>
      <c r="AD2">
        <v>77.45</v>
      </c>
      <c r="AE2">
        <v>0.74</v>
      </c>
      <c r="AF2">
        <v>-51.33</v>
      </c>
      <c r="AG2">
        <v>24.73</v>
      </c>
      <c r="AH2">
        <v>21.82</v>
      </c>
      <c r="AI2">
        <v>24.05</v>
      </c>
      <c r="AJ2" t="s">
        <v>40</v>
      </c>
      <c r="AK2">
        <v>20.76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-4.46</v>
      </c>
      <c r="D7" s="5">
        <v>-3.24</v>
      </c>
      <c r="E7" s="6">
        <v>1.22</v>
      </c>
    </row>
    <row r="8" spans="1:6">
      <c r="A8" s="3" t="s">
        <v>37</v>
      </c>
      <c r="B8" s="3" t="s">
        <v>8</v>
      </c>
      <c r="C8" s="5">
        <v>1.11</v>
      </c>
      <c r="D8" s="5">
        <v>4.61</v>
      </c>
      <c r="E8" s="6">
        <v>3.5</v>
      </c>
    </row>
    <row r="9" spans="1:6">
      <c r="A9" s="3" t="s">
        <v>37</v>
      </c>
      <c r="B9" s="3" t="s">
        <v>11</v>
      </c>
      <c r="C9" s="5">
        <v>-52.42</v>
      </c>
      <c r="D9" s="5">
        <v>-54.68</v>
      </c>
      <c r="E9" s="7">
        <v>-2.26</v>
      </c>
    </row>
    <row r="10" spans="1:6">
      <c r="A10" s="3" t="s">
        <v>37</v>
      </c>
      <c r="B10" s="3" t="s">
        <v>6</v>
      </c>
      <c r="C10" s="5">
        <v>-54.68</v>
      </c>
      <c r="D10" s="5">
        <v>-53.59</v>
      </c>
      <c r="E10" s="6">
        <v>1.09</v>
      </c>
    </row>
    <row r="11" spans="1:6">
      <c r="A11" s="3" t="s">
        <v>37</v>
      </c>
      <c r="B11" s="3" t="s">
        <v>31</v>
      </c>
      <c r="C11" s="5">
        <v>-43.04</v>
      </c>
      <c r="D11" s="5">
        <v>-51.33</v>
      </c>
      <c r="E11" s="7">
        <v>-8.289999999999999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42</v>
      </c>
      <c r="E2" s="10">
        <v>0</v>
      </c>
      <c r="F2" s="10">
        <v>-3.2</v>
      </c>
      <c r="G2" s="10">
        <v>-17.9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0.1549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2026-08-26T11:10:10Z</dcterms:created>
  <dcterms:modified xsi:type="dcterms:W3CDTF">2026-08-26T11:10:10Z</dcterms:modified>
</cp:coreProperties>
</file>