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<sst xmlns="http://schemas.openxmlformats.org/spreadsheetml/2006/main" count="109" uniqueCount="56">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</sst>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3625.1</v>
      </c>
      <c r="D2">
        <v>-2.06</v>
      </c>
      <c r="E2">
        <v>4375.36</v>
      </c>
      <c r="F2">
        <v>3310.07</v>
      </c>
      <c r="G2">
        <v>-17.15</v>
      </c>
      <c r="H2">
        <v>9.52</v>
      </c>
      <c r="I2">
        <v>-3.59</v>
      </c>
      <c r="J2">
        <v>-9.35</v>
      </c>
      <c r="K2">
        <v>-6.71</v>
      </c>
      <c r="L2">
        <v>-1.94</v>
      </c>
      <c r="M2">
        <v>17.18</v>
      </c>
      <c r="N2">
        <v>99</v>
      </c>
      <c r="O2">
        <v>58</v>
      </c>
      <c r="P2">
        <v>3708</v>
      </c>
      <c r="Q2">
        <v>3821.95</v>
      </c>
      <c r="R2">
        <v>3945.57</v>
      </c>
      <c r="S2">
        <v>3941.85</v>
      </c>
      <c r="T2">
        <v>-8.039999999999999</v>
      </c>
      <c r="U2" t="s">
        <v>41</v>
      </c>
      <c r="V2" t="s">
        <v>42</v>
      </c>
      <c r="W2" t="s">
        <v>41</v>
      </c>
      <c r="X2">
        <v>1</v>
      </c>
      <c r="Y2">
        <v>31.28</v>
      </c>
      <c r="Z2">
        <v>-73.23</v>
      </c>
      <c r="AA2">
        <v>-57.94</v>
      </c>
      <c r="AB2">
        <v>-15.29</v>
      </c>
      <c r="AC2">
        <v>27.02</v>
      </c>
      <c r="AD2">
        <v>34.41</v>
      </c>
      <c r="AE2">
        <v>67.97</v>
      </c>
      <c r="AF2">
        <v>0.58</v>
      </c>
      <c r="AG2">
        <v>4005.21</v>
      </c>
      <c r="AH2">
        <v>3638.7</v>
      </c>
      <c r="AI2">
        <v>3858.41</v>
      </c>
      <c r="AJ2" t="s">
        <v>43</v>
      </c>
      <c r="AK2">
        <v>44.98</v>
      </c>
    </row>
    <row r="3" spans="1:37">
      <c r="A3" t="s">
        <v>38</v>
      </c>
      <c r="B3" t="s">
        <v>40</v>
      </c>
      <c r="C3">
        <v>257.4</v>
      </c>
      <c r="D3">
        <v>-1.1</v>
      </c>
      <c r="E3">
        <v>335.6</v>
      </c>
      <c r="F3">
        <v>237.75</v>
      </c>
      <c r="G3">
        <v>-23.3</v>
      </c>
      <c r="H3">
        <v>8.26</v>
      </c>
      <c r="I3">
        <v>-2.87</v>
      </c>
      <c r="J3">
        <v>-17.63</v>
      </c>
      <c r="K3">
        <v>-19.84</v>
      </c>
      <c r="L3">
        <v>-0.87</v>
      </c>
      <c r="M3">
        <v>24.69</v>
      </c>
      <c r="N3">
        <v>66</v>
      </c>
      <c r="O3">
        <v>44</v>
      </c>
      <c r="P3">
        <v>262.03</v>
      </c>
      <c r="Q3">
        <v>287.7</v>
      </c>
      <c r="R3">
        <v>304.05</v>
      </c>
      <c r="S3">
        <v>290.76</v>
      </c>
      <c r="T3">
        <v>-11.47</v>
      </c>
      <c r="U3" t="s">
        <v>41</v>
      </c>
      <c r="V3" t="s">
        <v>42</v>
      </c>
      <c r="W3" t="s">
        <v>41</v>
      </c>
      <c r="X3">
        <v>1</v>
      </c>
      <c r="Y3">
        <v>25.92</v>
      </c>
      <c r="Z3">
        <v>-13.61</v>
      </c>
      <c r="AA3">
        <v>-10.34</v>
      </c>
      <c r="AB3">
        <v>-3.27</v>
      </c>
      <c r="AC3">
        <v>0.93</v>
      </c>
      <c r="AD3">
        <v>0.93</v>
      </c>
      <c r="AE3">
        <v>8.68</v>
      </c>
      <c r="AF3">
        <v>-2.88</v>
      </c>
      <c r="AG3">
        <v>328.56</v>
      </c>
      <c r="AH3">
        <v>246.83</v>
      </c>
      <c r="AI3">
        <v>284.18</v>
      </c>
      <c r="AJ3" t="s">
        <v>43</v>
      </c>
      <c r="AK3">
        <v>55.48</v>
      </c>
    </row>
    <row r="4" spans="1:37">
      <c r="A4" t="s">
        <v>39</v>
      </c>
      <c r="B4" t="s">
        <v>40</v>
      </c>
      <c r="C4">
        <v>3176.6</v>
      </c>
      <c r="D4">
        <v>-2.32</v>
      </c>
      <c r="E4">
        <v>4643.84</v>
      </c>
      <c r="F4">
        <v>3041.31</v>
      </c>
      <c r="G4">
        <v>-31.6</v>
      </c>
      <c r="H4">
        <v>4.45</v>
      </c>
      <c r="I4">
        <v>-1.61</v>
      </c>
      <c r="J4">
        <v>-6.96</v>
      </c>
      <c r="K4">
        <v>-1.27</v>
      </c>
      <c r="L4">
        <v>-24.79</v>
      </c>
      <c r="M4">
        <v>-6.76</v>
      </c>
      <c r="N4">
        <v>34</v>
      </c>
      <c r="O4">
        <v>43</v>
      </c>
      <c r="P4">
        <v>3232.4</v>
      </c>
      <c r="Q4">
        <v>3267.29</v>
      </c>
      <c r="R4">
        <v>3435.02</v>
      </c>
      <c r="S4">
        <v>3521.5</v>
      </c>
      <c r="T4">
        <v>-9.789999999999999</v>
      </c>
      <c r="U4" t="s">
        <v>41</v>
      </c>
      <c r="V4" t="s">
        <v>41</v>
      </c>
      <c r="W4" t="s">
        <v>41</v>
      </c>
      <c r="X4">
        <v>0</v>
      </c>
      <c r="Y4">
        <v>38.47</v>
      </c>
      <c r="Z4">
        <v>-63.4</v>
      </c>
      <c r="AA4">
        <v>-66.73</v>
      </c>
      <c r="AB4">
        <v>3.32</v>
      </c>
      <c r="AC4">
        <v>89.77</v>
      </c>
      <c r="AD4">
        <v>92.2</v>
      </c>
      <c r="AE4">
        <v>101.01</v>
      </c>
      <c r="AF4">
        <v>-8.51</v>
      </c>
      <c r="AG4">
        <v>3416.85</v>
      </c>
      <c r="AH4">
        <v>3117.72</v>
      </c>
      <c r="AI4">
        <v>3408.79</v>
      </c>
      <c r="AJ4" t="s">
        <v>43</v>
      </c>
      <c r="AK4">
        <v>20.84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3" t="s">
        <v>47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  <c r="H1" s="4" t="s">
        <v>54</v>
      </c>
      <c r="I1" s="4" t="s">
        <v>55</v>
      </c>
    </row>
    <row r="2" spans="1:9">
      <c r="A2" s="5" t="s">
        <v>40</v>
      </c>
      <c r="B2" s="6">
        <v>36.52</v>
      </c>
      <c r="C2" s="7">
        <v>3</v>
      </c>
      <c r="D2" s="6">
        <v>31.9</v>
      </c>
      <c r="E2" s="6">
        <v>0</v>
      </c>
      <c r="F2" s="6">
        <v>-11.3</v>
      </c>
      <c r="G2" s="6">
        <v>-9.300000000000001</v>
      </c>
      <c r="H2" s="6">
        <v>66.3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8" t="s">
        <v>38</v>
      </c>
      <c r="B1" s="8" t="s">
        <v>37</v>
      </c>
      <c r="C1" s="8" t="s">
        <v>39</v>
      </c>
    </row>
    <row r="2" spans="1:3">
      <c r="A2" s="9">
        <v>0.2469</v>
      </c>
      <c r="B2" s="9">
        <v>0.1718</v>
      </c>
      <c r="C2" s="9">
        <v>-0.06759999999999999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2026-10-09T13:41:22Z</dcterms:created>
  <dcterms:modified xsi:type="dcterms:W3CDTF">2026-10-09T13:41:22Z</dcterms:modified>
</cp:coreProperties>
</file>