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<sst xmlns="http://schemas.openxmlformats.org/spreadsheetml/2006/main" count="563" uniqueCount="92">
  <si>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</si>
  <si>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</si>
  <si>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</si>
  <si>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</si>
  <si>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</si>
  <si>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</si>
  <si>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</si>
  <si>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</si>
  <si>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</si>
  <si>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</si>
  <si>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</si>
  <si>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</si>
  <si>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</si>
  <si>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</si>
  <si>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</si>
  <si>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</si>
  <si>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</si>
  <si>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</si>
  <si>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</si>
  <si>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</si>
  <si>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</si>
  <si>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</si>
  <si>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</si>
  <si>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</si>
  <si>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</si>
  <si>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</si>
  <si>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</si>
  <si>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</si>
  <si>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</si>
  <si>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</si>
  <si>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</si>
  <si>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</si>
  <si>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</si>
  <si>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</si>
  <si>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</si>
  <si>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</si>
  <si>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</si>
  <si>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</si>
  <si>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</si>
  <si>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</si>
  <si>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</si>
  <si>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</si>
  <si>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</si>
  <si>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</si>
  <si>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</si>
  <si>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</si>
  <si>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</si>
  <si>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</si>
  <si>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</si>
  <si>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</si>
  <si>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</si>
  <si>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</si>
  <si>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</si>
  <si>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</si>
  <si>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</si>
  <si>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</si>
  <si>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</si>
  <si>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</si>
  <si>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</si>
  <si>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</si>
  <si>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</si>
  <si>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</si>
  <si>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</si>
  <si>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</si>
  <si>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</si>
  <si>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</si>
  <si>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</si>
  <si>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</si>
  <si>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</si>
  <si>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29.8 → 32.4</t>
  </si>
  <si>
    <t>🟢 BULLISH</t>
  </si>
  <si>
    <t>29.8</t>
  </si>
  <si>
    <t>32.4</t>
  </si>
  <si>
    <t>29.1 → 30.7</t>
  </si>
  <si>
    <t>29.1</t>
  </si>
  <si>
    <t>30.7</t>
  </si>
  <si>
    <t>30.0 → 30.4</t>
  </si>
  <si>
    <t>30.0</t>
  </si>
  <si>
    <t>30.4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</si>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</sst>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576.33</v>
      </c>
      <c r="D2">
        <v>0.08</v>
      </c>
      <c r="E2">
        <v>635.86</v>
      </c>
      <c r="F2">
        <v>520.9</v>
      </c>
      <c r="G2">
        <v>-9.359999999999999</v>
      </c>
      <c r="H2">
        <v>10.64</v>
      </c>
      <c r="I2">
        <v>-1.24</v>
      </c>
      <c r="J2">
        <v>-3.43</v>
      </c>
      <c r="K2">
        <v>-3.36</v>
      </c>
      <c r="L2">
        <v>1.41</v>
      </c>
      <c r="M2">
        <v>8.48</v>
      </c>
      <c r="N2">
        <v>68</v>
      </c>
      <c r="P2">
        <v>581.3200000000001</v>
      </c>
      <c r="Q2">
        <v>586.55</v>
      </c>
      <c r="R2">
        <v>591.71</v>
      </c>
      <c r="S2">
        <v>590.59</v>
      </c>
      <c r="T2">
        <v>-2.41</v>
      </c>
      <c r="U2" t="s">
        <v>58</v>
      </c>
      <c r="V2" t="b">
        <v>1</v>
      </c>
      <c r="W2" t="s">
        <v>58</v>
      </c>
      <c r="X2">
        <v>1</v>
      </c>
      <c r="Y2">
        <v>34.83</v>
      </c>
      <c r="Z2">
        <v>-3.88</v>
      </c>
      <c r="AA2">
        <v>-3.11</v>
      </c>
      <c r="AB2">
        <v>-0.77</v>
      </c>
      <c r="AC2">
        <v>35.23</v>
      </c>
      <c r="AD2">
        <v>45.46</v>
      </c>
      <c r="AE2">
        <v>7.55</v>
      </c>
      <c r="AF2">
        <v>-28.44</v>
      </c>
      <c r="AG2">
        <v>598.92</v>
      </c>
      <c r="AH2">
        <v>574.1799999999999</v>
      </c>
      <c r="AI2">
        <v>599.78</v>
      </c>
      <c r="AJ2" t="s">
        <v>60</v>
      </c>
      <c r="AK2">
        <v>24.65</v>
      </c>
    </row>
    <row r="3" spans="1:37">
      <c r="A3" t="s">
        <v>38</v>
      </c>
      <c r="B3" t="s">
        <v>57</v>
      </c>
      <c r="C3">
        <v>57.69</v>
      </c>
      <c r="D3">
        <v>0.24</v>
      </c>
      <c r="E3">
        <v>637.24</v>
      </c>
      <c r="F3">
        <v>52.12</v>
      </c>
      <c r="G3">
        <v>-90.95</v>
      </c>
      <c r="H3">
        <v>10.69</v>
      </c>
      <c r="I3">
        <v>-1.45</v>
      </c>
      <c r="J3">
        <v>-3.46</v>
      </c>
      <c r="K3">
        <v>-3.67</v>
      </c>
      <c r="L3">
        <v>-89.87</v>
      </c>
      <c r="M3">
        <v>-31.63</v>
      </c>
      <c r="N3">
        <v>6</v>
      </c>
      <c r="P3">
        <v>58.19</v>
      </c>
      <c r="Q3">
        <v>58.74</v>
      </c>
      <c r="R3">
        <v>59.3</v>
      </c>
      <c r="S3">
        <v>209.52</v>
      </c>
      <c r="T3">
        <v>-72.47</v>
      </c>
      <c r="U3" t="s">
        <v>58</v>
      </c>
      <c r="V3" t="b">
        <v>0</v>
      </c>
      <c r="W3" t="s">
        <v>58</v>
      </c>
      <c r="X3">
        <v>0</v>
      </c>
      <c r="Y3">
        <v>35.53</v>
      </c>
      <c r="Z3">
        <v>-0.42</v>
      </c>
      <c r="AA3">
        <v>-0.34</v>
      </c>
      <c r="AB3">
        <v>-0.08</v>
      </c>
      <c r="AC3">
        <v>30.38</v>
      </c>
      <c r="AD3">
        <v>40.9</v>
      </c>
      <c r="AE3">
        <v>0.96</v>
      </c>
      <c r="AF3">
        <v>-80.59999999999999</v>
      </c>
      <c r="AG3">
        <v>59.99</v>
      </c>
      <c r="AH3">
        <v>57.48</v>
      </c>
      <c r="AI3">
        <v>57.31</v>
      </c>
      <c r="AJ3" t="s">
        <v>61</v>
      </c>
      <c r="AK3">
        <v>23.69</v>
      </c>
    </row>
    <row r="4" spans="1:37">
      <c r="A4" t="s">
        <v>39</v>
      </c>
      <c r="B4" t="s">
        <v>57</v>
      </c>
      <c r="C4">
        <v>93.04000000000001</v>
      </c>
      <c r="D4">
        <v>0.35</v>
      </c>
      <c r="E4">
        <v>108.81</v>
      </c>
      <c r="F4">
        <v>88.27</v>
      </c>
      <c r="G4">
        <v>-14.49</v>
      </c>
      <c r="H4">
        <v>5.4</v>
      </c>
      <c r="I4">
        <v>0.5</v>
      </c>
      <c r="J4">
        <v>0.49</v>
      </c>
      <c r="K4">
        <v>-4.02</v>
      </c>
      <c r="L4">
        <v>-0.3</v>
      </c>
      <c r="M4">
        <v>26.78</v>
      </c>
      <c r="N4">
        <v>63</v>
      </c>
      <c r="P4">
        <v>92.92</v>
      </c>
      <c r="Q4">
        <v>93.25</v>
      </c>
      <c r="R4">
        <v>93.98999999999999</v>
      </c>
      <c r="S4">
        <v>98.09999999999999</v>
      </c>
      <c r="T4">
        <v>-5.15</v>
      </c>
      <c r="U4" t="s">
        <v>58</v>
      </c>
      <c r="V4" t="b">
        <v>0</v>
      </c>
      <c r="W4" t="s">
        <v>58</v>
      </c>
      <c r="X4">
        <v>0</v>
      </c>
      <c r="Y4">
        <v>46.41</v>
      </c>
      <c r="Z4">
        <v>-0.35</v>
      </c>
      <c r="AA4">
        <v>-0.37</v>
      </c>
      <c r="AB4">
        <v>0.03</v>
      </c>
      <c r="AC4">
        <v>46.83</v>
      </c>
      <c r="AD4">
        <v>44.48</v>
      </c>
      <c r="AE4">
        <v>1.79</v>
      </c>
      <c r="AF4">
        <v>-55.71</v>
      </c>
      <c r="AG4">
        <v>94.86</v>
      </c>
      <c r="AH4">
        <v>91.63</v>
      </c>
      <c r="AI4">
        <v>97.20999999999999</v>
      </c>
      <c r="AJ4" t="s">
        <v>60</v>
      </c>
      <c r="AK4">
        <v>28.58</v>
      </c>
    </row>
    <row r="5" spans="1:37">
      <c r="A5" t="s">
        <v>40</v>
      </c>
      <c r="B5" t="s">
        <v>57</v>
      </c>
      <c r="C5">
        <v>49.48</v>
      </c>
      <c r="D5">
        <v>0.57</v>
      </c>
      <c r="E5">
        <v>60.5</v>
      </c>
      <c r="F5">
        <v>48.49</v>
      </c>
      <c r="G5">
        <v>-18.21</v>
      </c>
      <c r="H5">
        <v>2.04</v>
      </c>
      <c r="I5">
        <v>0.41</v>
      </c>
      <c r="J5">
        <v>-2.23</v>
      </c>
      <c r="K5">
        <v>-5.48</v>
      </c>
      <c r="L5">
        <v>-16.25</v>
      </c>
      <c r="M5">
        <v>3.88</v>
      </c>
      <c r="N5">
        <v>11</v>
      </c>
      <c r="P5">
        <v>49.44</v>
      </c>
      <c r="Q5">
        <v>49.25</v>
      </c>
      <c r="R5">
        <v>51.04</v>
      </c>
      <c r="S5">
        <v>53.3</v>
      </c>
      <c r="T5">
        <v>-7.17</v>
      </c>
      <c r="U5" t="s">
        <v>58</v>
      </c>
      <c r="V5" t="b">
        <v>0</v>
      </c>
      <c r="W5" t="s">
        <v>58</v>
      </c>
      <c r="X5">
        <v>0</v>
      </c>
      <c r="Y5">
        <v>45.32</v>
      </c>
      <c r="Z5">
        <v>-0.45</v>
      </c>
      <c r="AA5">
        <v>-0.62</v>
      </c>
      <c r="AB5">
        <v>0.17</v>
      </c>
      <c r="AC5">
        <v>90.18000000000001</v>
      </c>
      <c r="AD5">
        <v>89.38</v>
      </c>
      <c r="AE5">
        <v>0.92</v>
      </c>
      <c r="AF5">
        <v>-56.56</v>
      </c>
      <c r="AG5">
        <v>50.13</v>
      </c>
      <c r="AH5">
        <v>48.37</v>
      </c>
      <c r="AI5">
        <v>51.2</v>
      </c>
      <c r="AJ5" t="s">
        <v>60</v>
      </c>
      <c r="AK5">
        <v>46.28</v>
      </c>
    </row>
    <row r="6" spans="1:37">
      <c r="A6" t="s">
        <v>41</v>
      </c>
      <c r="B6" t="s">
        <v>57</v>
      </c>
      <c r="C6">
        <v>124.43</v>
      </c>
      <c r="D6">
        <v>0.8100000000000001</v>
      </c>
      <c r="E6">
        <v>146.53</v>
      </c>
      <c r="F6">
        <v>94.22</v>
      </c>
      <c r="G6">
        <v>-15.08</v>
      </c>
      <c r="H6">
        <v>32.06</v>
      </c>
      <c r="I6">
        <v>-1.62</v>
      </c>
      <c r="J6">
        <v>-4.32</v>
      </c>
      <c r="K6">
        <v>7.29</v>
      </c>
      <c r="L6">
        <v>31.48</v>
      </c>
      <c r="M6">
        <v>25.51</v>
      </c>
      <c r="N6">
        <v>89</v>
      </c>
      <c r="P6">
        <v>124.63</v>
      </c>
      <c r="Q6">
        <v>125.29</v>
      </c>
      <c r="R6">
        <v>124.13</v>
      </c>
      <c r="S6">
        <v>123.15</v>
      </c>
      <c r="T6">
        <v>1.04</v>
      </c>
      <c r="U6" t="s">
        <v>59</v>
      </c>
      <c r="V6" t="b">
        <v>1</v>
      </c>
      <c r="W6" t="s">
        <v>59</v>
      </c>
      <c r="X6">
        <v>3</v>
      </c>
      <c r="Y6">
        <v>47.17</v>
      </c>
      <c r="Z6">
        <v>-0.24</v>
      </c>
      <c r="AA6">
        <v>0.08</v>
      </c>
      <c r="AB6">
        <v>-0.32</v>
      </c>
      <c r="AC6">
        <v>25.82</v>
      </c>
      <c r="AD6">
        <v>35.09</v>
      </c>
      <c r="AE6">
        <v>1.68</v>
      </c>
      <c r="AF6">
        <v>-42.38</v>
      </c>
      <c r="AG6">
        <v>127.49</v>
      </c>
      <c r="AH6">
        <v>123.09</v>
      </c>
      <c r="AI6">
        <v>128.93</v>
      </c>
      <c r="AJ6" t="s">
        <v>60</v>
      </c>
      <c r="AK6">
        <v>27.1</v>
      </c>
    </row>
    <row r="7" spans="1:37">
      <c r="A7" t="s">
        <v>42</v>
      </c>
      <c r="B7" t="s">
        <v>57</v>
      </c>
      <c r="C7">
        <v>128.63</v>
      </c>
      <c r="D7">
        <v>0.78</v>
      </c>
      <c r="E7">
        <v>151.38</v>
      </c>
      <c r="F7">
        <v>97.27</v>
      </c>
      <c r="G7">
        <v>-15.03</v>
      </c>
      <c r="H7">
        <v>32.24</v>
      </c>
      <c r="I7">
        <v>-1.54</v>
      </c>
      <c r="J7">
        <v>-4.46</v>
      </c>
      <c r="K7">
        <v>7.41</v>
      </c>
      <c r="L7">
        <v>31.67</v>
      </c>
      <c r="M7">
        <v>31.41</v>
      </c>
      <c r="N7">
        <v>94</v>
      </c>
      <c r="P7">
        <v>128.86</v>
      </c>
      <c r="Q7">
        <v>129.56</v>
      </c>
      <c r="R7">
        <v>128.33</v>
      </c>
      <c r="S7">
        <v>127.25</v>
      </c>
      <c r="T7">
        <v>1.09</v>
      </c>
      <c r="U7" t="s">
        <v>59</v>
      </c>
      <c r="V7" t="b">
        <v>1</v>
      </c>
      <c r="W7" t="s">
        <v>59</v>
      </c>
      <c r="X7">
        <v>3</v>
      </c>
      <c r="Y7">
        <v>46.98</v>
      </c>
      <c r="Z7">
        <v>-0.26</v>
      </c>
      <c r="AA7">
        <v>0.08</v>
      </c>
      <c r="AB7">
        <v>-0.33</v>
      </c>
      <c r="AC7">
        <v>25.34</v>
      </c>
      <c r="AD7">
        <v>34.44</v>
      </c>
      <c r="AE7">
        <v>2.17</v>
      </c>
      <c r="AF7">
        <v>110.13</v>
      </c>
      <c r="AG7">
        <v>131.81</v>
      </c>
      <c r="AH7">
        <v>127.3</v>
      </c>
      <c r="AI7">
        <v>127.29</v>
      </c>
      <c r="AJ7" t="s">
        <v>61</v>
      </c>
      <c r="AK7">
        <v>17.81</v>
      </c>
    </row>
    <row r="8" spans="1:37">
      <c r="A8" t="s">
        <v>43</v>
      </c>
      <c r="B8" t="s">
        <v>57</v>
      </c>
      <c r="C8">
        <v>457.74</v>
      </c>
      <c r="D8">
        <v>-0.5</v>
      </c>
      <c r="E8">
        <v>566.34</v>
      </c>
      <c r="F8">
        <v>450.8</v>
      </c>
      <c r="G8">
        <v>-19.18</v>
      </c>
      <c r="H8">
        <v>1.54</v>
      </c>
      <c r="I8">
        <v>-1.2</v>
      </c>
      <c r="J8">
        <v>-3.12</v>
      </c>
      <c r="K8">
        <v>-2.3</v>
      </c>
      <c r="L8">
        <v>-12.67</v>
      </c>
      <c r="M8">
        <v>7.73</v>
      </c>
      <c r="N8">
        <v>16</v>
      </c>
      <c r="P8">
        <v>461</v>
      </c>
      <c r="Q8">
        <v>465.28</v>
      </c>
      <c r="R8">
        <v>476.52</v>
      </c>
      <c r="S8">
        <v>504.11</v>
      </c>
      <c r="T8">
        <v>-9.199999999999999</v>
      </c>
      <c r="U8" t="s">
        <v>58</v>
      </c>
      <c r="V8" t="b">
        <v>0</v>
      </c>
      <c r="W8" t="s">
        <v>58</v>
      </c>
      <c r="X8">
        <v>0</v>
      </c>
      <c r="Y8">
        <v>25.39</v>
      </c>
      <c r="Z8">
        <v>-4.57</v>
      </c>
      <c r="AA8">
        <v>-4.47</v>
      </c>
      <c r="AB8">
        <v>-0.1</v>
      </c>
      <c r="AC8">
        <v>0</v>
      </c>
      <c r="AD8">
        <v>2.68</v>
      </c>
      <c r="AE8">
        <v>7.48</v>
      </c>
      <c r="AF8">
        <v>7.72</v>
      </c>
      <c r="AG8">
        <v>472.43</v>
      </c>
      <c r="AH8">
        <v>458.12</v>
      </c>
      <c r="AI8">
        <v>480.57</v>
      </c>
      <c r="AJ8" t="s">
        <v>60</v>
      </c>
      <c r="AK8">
        <v>19.44</v>
      </c>
    </row>
    <row r="9" spans="1:37">
      <c r="A9" t="s">
        <v>44</v>
      </c>
      <c r="B9" t="s">
        <v>57</v>
      </c>
      <c r="C9">
        <v>929.45</v>
      </c>
      <c r="D9">
        <v>0.27</v>
      </c>
      <c r="E9">
        <v>1008.86</v>
      </c>
      <c r="F9">
        <v>885.0599999999999</v>
      </c>
      <c r="G9">
        <v>-7.87</v>
      </c>
      <c r="H9">
        <v>5.02</v>
      </c>
      <c r="I9">
        <v>-0.66</v>
      </c>
      <c r="J9">
        <v>-3.1</v>
      </c>
      <c r="K9">
        <v>-4.1</v>
      </c>
      <c r="L9">
        <v>-1.5</v>
      </c>
      <c r="M9">
        <v>12.34</v>
      </c>
      <c r="N9">
        <v>53</v>
      </c>
      <c r="P9">
        <v>932.4299999999999</v>
      </c>
      <c r="Q9">
        <v>940.97</v>
      </c>
      <c r="R9">
        <v>957.71</v>
      </c>
      <c r="S9">
        <v>960.1900000000001</v>
      </c>
      <c r="T9">
        <v>-3.2</v>
      </c>
      <c r="U9" t="s">
        <v>58</v>
      </c>
      <c r="V9" t="b">
        <v>0</v>
      </c>
      <c r="W9" t="s">
        <v>58</v>
      </c>
      <c r="X9">
        <v>0</v>
      </c>
      <c r="Y9">
        <v>36.5</v>
      </c>
      <c r="Z9">
        <v>-8.460000000000001</v>
      </c>
      <c r="AA9">
        <v>-8.18</v>
      </c>
      <c r="AB9">
        <v>-0.28</v>
      </c>
      <c r="AC9">
        <v>77.39</v>
      </c>
      <c r="AD9">
        <v>74.31</v>
      </c>
      <c r="AE9">
        <v>12.07</v>
      </c>
      <c r="AF9">
        <v>15.12</v>
      </c>
      <c r="AG9">
        <v>961.73</v>
      </c>
      <c r="AH9">
        <v>920.21</v>
      </c>
      <c r="AI9">
        <v>958.9400000000001</v>
      </c>
      <c r="AJ9" t="s">
        <v>60</v>
      </c>
      <c r="AK9">
        <v>29.25</v>
      </c>
    </row>
    <row r="10" spans="1:37">
      <c r="A10" t="s">
        <v>45</v>
      </c>
      <c r="B10" t="s">
        <v>57</v>
      </c>
      <c r="C10">
        <v>31.34</v>
      </c>
      <c r="D10">
        <v>-0.25</v>
      </c>
      <c r="E10">
        <v>43.17</v>
      </c>
      <c r="F10">
        <v>28.62</v>
      </c>
      <c r="G10">
        <v>-27.4</v>
      </c>
      <c r="H10">
        <v>9.5</v>
      </c>
      <c r="I10">
        <v>-1.88</v>
      </c>
      <c r="J10">
        <v>-6.95</v>
      </c>
      <c r="K10">
        <v>7.37</v>
      </c>
      <c r="L10">
        <v>-17.68</v>
      </c>
      <c r="M10">
        <v>-3.06</v>
      </c>
      <c r="N10">
        <v>27</v>
      </c>
      <c r="P10">
        <v>31.62</v>
      </c>
      <c r="Q10">
        <v>32.72</v>
      </c>
      <c r="R10">
        <v>33.44</v>
      </c>
      <c r="S10">
        <v>34.69</v>
      </c>
      <c r="T10">
        <v>-9.65</v>
      </c>
      <c r="U10" t="s">
        <v>58</v>
      </c>
      <c r="V10" t="b">
        <v>0</v>
      </c>
      <c r="W10" t="s">
        <v>58</v>
      </c>
      <c r="X10">
        <v>0</v>
      </c>
      <c r="Y10">
        <v>33.7</v>
      </c>
      <c r="Z10">
        <v>-0.58</v>
      </c>
      <c r="AA10">
        <v>-0.44</v>
      </c>
      <c r="AB10">
        <v>-0.14</v>
      </c>
      <c r="AC10">
        <v>6.54</v>
      </c>
      <c r="AD10">
        <v>12.21</v>
      </c>
      <c r="AE10">
        <v>0.96</v>
      </c>
      <c r="AF10">
        <v>-2.2</v>
      </c>
      <c r="AG10">
        <v>34.91</v>
      </c>
      <c r="AH10">
        <v>30.53</v>
      </c>
      <c r="AI10">
        <v>33.99</v>
      </c>
      <c r="AJ10" t="s">
        <v>60</v>
      </c>
      <c r="AK10">
        <v>29.08</v>
      </c>
    </row>
    <row r="11" spans="1:37">
      <c r="A11" t="s">
        <v>46</v>
      </c>
      <c r="B11" t="s">
        <v>57</v>
      </c>
      <c r="C11">
        <v>31.3</v>
      </c>
      <c r="D11">
        <v>-0.06</v>
      </c>
      <c r="E11">
        <v>43.29</v>
      </c>
      <c r="F11">
        <v>28.63</v>
      </c>
      <c r="G11">
        <v>-27.7</v>
      </c>
      <c r="H11">
        <v>9.33</v>
      </c>
      <c r="I11">
        <v>-2</v>
      </c>
      <c r="J11">
        <v>-7.15</v>
      </c>
      <c r="K11">
        <v>7.19</v>
      </c>
      <c r="L11">
        <v>-18.08</v>
      </c>
      <c r="M11">
        <v>-3.18</v>
      </c>
      <c r="N11">
        <v>22</v>
      </c>
      <c r="P11">
        <v>31.6</v>
      </c>
      <c r="Q11">
        <v>32.73</v>
      </c>
      <c r="R11">
        <v>33.46</v>
      </c>
      <c r="S11">
        <v>34.74</v>
      </c>
      <c r="T11">
        <v>-9.9</v>
      </c>
      <c r="U11" t="s">
        <v>58</v>
      </c>
      <c r="V11" t="b">
        <v>0</v>
      </c>
      <c r="W11" t="s">
        <v>58</v>
      </c>
      <c r="X11">
        <v>0</v>
      </c>
      <c r="Y11">
        <v>32.73</v>
      </c>
      <c r="Z11">
        <v>-0.6</v>
      </c>
      <c r="AA11">
        <v>-0.45</v>
      </c>
      <c r="AB11">
        <v>-0.15</v>
      </c>
      <c r="AC11">
        <v>0.99</v>
      </c>
      <c r="AD11">
        <v>7.05</v>
      </c>
      <c r="AE11">
        <v>0.9399999999999999</v>
      </c>
      <c r="AF11">
        <v>-26.8</v>
      </c>
      <c r="AG11">
        <v>34.96</v>
      </c>
      <c r="AH11">
        <v>30.49</v>
      </c>
      <c r="AI11">
        <v>34.07</v>
      </c>
      <c r="AJ11" t="s">
        <v>60</v>
      </c>
      <c r="AK11">
        <v>20.2</v>
      </c>
    </row>
    <row r="12" spans="1:37">
      <c r="A12" t="s">
        <v>47</v>
      </c>
      <c r="B12" t="s">
        <v>57</v>
      </c>
      <c r="C12">
        <v>776.6900000000001</v>
      </c>
      <c r="D12">
        <v>0.38</v>
      </c>
      <c r="E12">
        <v>809</v>
      </c>
      <c r="F12">
        <v>651.9</v>
      </c>
      <c r="G12">
        <v>-3.99</v>
      </c>
      <c r="H12">
        <v>19.14</v>
      </c>
      <c r="I12">
        <v>-0.57</v>
      </c>
      <c r="J12">
        <v>-3.61</v>
      </c>
      <c r="K12">
        <v>0.35</v>
      </c>
      <c r="L12">
        <v>4.93</v>
      </c>
      <c r="M12">
        <v>11.59</v>
      </c>
      <c r="N12">
        <v>73</v>
      </c>
      <c r="P12">
        <v>779.17</v>
      </c>
      <c r="Q12">
        <v>781.98</v>
      </c>
      <c r="R12">
        <v>791.24</v>
      </c>
      <c r="S12">
        <v>755.87</v>
      </c>
      <c r="T12">
        <v>2.75</v>
      </c>
      <c r="U12" t="s">
        <v>58</v>
      </c>
      <c r="V12" t="b">
        <v>1</v>
      </c>
      <c r="W12" t="s">
        <v>58</v>
      </c>
      <c r="X12">
        <v>2</v>
      </c>
      <c r="Y12">
        <v>43.71</v>
      </c>
      <c r="Z12">
        <v>-4.64</v>
      </c>
      <c r="AA12">
        <v>-4.57</v>
      </c>
      <c r="AB12">
        <v>-0.07000000000000001</v>
      </c>
      <c r="AC12">
        <v>82.81999999999999</v>
      </c>
      <c r="AD12">
        <v>87.94</v>
      </c>
      <c r="AE12">
        <v>13.28</v>
      </c>
      <c r="AF12">
        <v>6.03</v>
      </c>
      <c r="AG12">
        <v>798.83</v>
      </c>
      <c r="AH12">
        <v>765.13</v>
      </c>
      <c r="AI12">
        <v>806.8</v>
      </c>
      <c r="AJ12" t="s">
        <v>60</v>
      </c>
      <c r="AK12">
        <v>37.49</v>
      </c>
    </row>
    <row r="13" spans="1:37">
      <c r="A13" t="s">
        <v>48</v>
      </c>
      <c r="B13" t="s">
        <v>57</v>
      </c>
      <c r="C13">
        <v>264.13</v>
      </c>
      <c r="D13">
        <v>0.05</v>
      </c>
      <c r="E13">
        <v>297.55</v>
      </c>
      <c r="F13">
        <v>253.44</v>
      </c>
      <c r="G13">
        <v>-11.23</v>
      </c>
      <c r="H13">
        <v>4.22</v>
      </c>
      <c r="I13">
        <v>-0.9</v>
      </c>
      <c r="J13">
        <v>-4.21</v>
      </c>
      <c r="K13">
        <v>-2.83</v>
      </c>
      <c r="L13">
        <v>-6.63</v>
      </c>
      <c r="M13">
        <v>6.51</v>
      </c>
      <c r="N13">
        <v>42</v>
      </c>
      <c r="P13">
        <v>266.02</v>
      </c>
      <c r="Q13">
        <v>268.49</v>
      </c>
      <c r="R13">
        <v>273.42</v>
      </c>
      <c r="S13">
        <v>276.64</v>
      </c>
      <c r="T13">
        <v>-4.52</v>
      </c>
      <c r="U13" t="s">
        <v>58</v>
      </c>
      <c r="V13" t="b">
        <v>0</v>
      </c>
      <c r="W13" t="s">
        <v>58</v>
      </c>
      <c r="X13">
        <v>0</v>
      </c>
      <c r="Y13">
        <v>31.29</v>
      </c>
      <c r="Z13">
        <v>-2.54</v>
      </c>
      <c r="AA13">
        <v>-2.39</v>
      </c>
      <c r="AB13">
        <v>-0.14</v>
      </c>
      <c r="AC13">
        <v>67.90000000000001</v>
      </c>
      <c r="AD13">
        <v>75.03</v>
      </c>
      <c r="AE13">
        <v>3.8</v>
      </c>
      <c r="AF13">
        <v>-9.51</v>
      </c>
      <c r="AG13">
        <v>275.24</v>
      </c>
      <c r="AH13">
        <v>261.74</v>
      </c>
      <c r="AI13">
        <v>275.77</v>
      </c>
      <c r="AJ13" t="s">
        <v>60</v>
      </c>
      <c r="AK13">
        <v>26.54</v>
      </c>
    </row>
    <row r="14" spans="1:37">
      <c r="A14" t="s">
        <v>49</v>
      </c>
      <c r="B14" t="s">
        <v>57</v>
      </c>
      <c r="C14">
        <v>256.69</v>
      </c>
      <c r="D14">
        <v>-0.03</v>
      </c>
      <c r="E14">
        <v>289.61</v>
      </c>
      <c r="F14">
        <v>246.56</v>
      </c>
      <c r="G14">
        <v>-11.37</v>
      </c>
      <c r="H14">
        <v>4.11</v>
      </c>
      <c r="I14">
        <v>-1.19</v>
      </c>
      <c r="J14">
        <v>-4.32</v>
      </c>
      <c r="K14">
        <v>-3.34</v>
      </c>
      <c r="M14">
        <v>-13.29</v>
      </c>
      <c r="P14">
        <v>258.66</v>
      </c>
      <c r="Q14">
        <v>261.29</v>
      </c>
      <c r="R14">
        <v>266.07</v>
      </c>
      <c r="U14" t="s">
        <v>58</v>
      </c>
      <c r="W14" t="s">
        <v>58</v>
      </c>
      <c r="X14">
        <v>0</v>
      </c>
      <c r="Y14">
        <v>29.77</v>
      </c>
      <c r="Z14">
        <v>-2.53</v>
      </c>
      <c r="AA14">
        <v>-2.34</v>
      </c>
      <c r="AB14">
        <v>-0.19</v>
      </c>
      <c r="AC14">
        <v>64.26000000000001</v>
      </c>
      <c r="AD14">
        <v>73.15000000000001</v>
      </c>
      <c r="AE14">
        <v>4.89</v>
      </c>
      <c r="AF14">
        <v>-61.39</v>
      </c>
      <c r="AG14">
        <v>267.92</v>
      </c>
      <c r="AH14">
        <v>254.66</v>
      </c>
      <c r="AI14">
        <v>270.94</v>
      </c>
      <c r="AJ14" t="s">
        <v>60</v>
      </c>
      <c r="AK14">
        <v>20.48</v>
      </c>
    </row>
    <row r="15" spans="1:37">
      <c r="A15" t="s">
        <v>50</v>
      </c>
      <c r="B15" t="s">
        <v>57</v>
      </c>
      <c r="C15">
        <v>252.15</v>
      </c>
      <c r="D15">
        <v>0.23</v>
      </c>
      <c r="E15">
        <v>284.31</v>
      </c>
      <c r="F15">
        <v>241.51</v>
      </c>
      <c r="G15">
        <v>-11.31</v>
      </c>
      <c r="H15">
        <v>4.41</v>
      </c>
      <c r="I15">
        <v>-0.93</v>
      </c>
      <c r="J15">
        <v>-4.09</v>
      </c>
      <c r="K15">
        <v>-2.79</v>
      </c>
      <c r="L15">
        <v>-6.65</v>
      </c>
      <c r="M15">
        <v>6.5</v>
      </c>
      <c r="N15">
        <v>47</v>
      </c>
      <c r="P15">
        <v>253.81</v>
      </c>
      <c r="Q15">
        <v>256.19</v>
      </c>
      <c r="R15">
        <v>261.05</v>
      </c>
      <c r="S15">
        <v>264.08</v>
      </c>
      <c r="T15">
        <v>-4.52</v>
      </c>
      <c r="U15" t="s">
        <v>58</v>
      </c>
      <c r="V15" t="b">
        <v>0</v>
      </c>
      <c r="W15" t="s">
        <v>58</v>
      </c>
      <c r="X15">
        <v>0</v>
      </c>
      <c r="Y15">
        <v>32.44</v>
      </c>
      <c r="Z15">
        <v>-2.45</v>
      </c>
      <c r="AA15">
        <v>-2.31</v>
      </c>
      <c r="AB15">
        <v>-0.14</v>
      </c>
      <c r="AC15">
        <v>65.5</v>
      </c>
      <c r="AD15">
        <v>72.14</v>
      </c>
      <c r="AE15">
        <v>3.19</v>
      </c>
      <c r="AF15">
        <v>-7.11</v>
      </c>
      <c r="AG15">
        <v>262.45</v>
      </c>
      <c r="AH15">
        <v>249.93</v>
      </c>
      <c r="AI15">
        <v>261.34</v>
      </c>
      <c r="AJ15" t="s">
        <v>60</v>
      </c>
      <c r="AK15">
        <v>31.2</v>
      </c>
    </row>
    <row r="16" spans="1:37">
      <c r="A16" t="s">
        <v>51</v>
      </c>
      <c r="B16" t="s">
        <v>57</v>
      </c>
      <c r="C16">
        <v>262.67</v>
      </c>
      <c r="D16">
        <v>0.13</v>
      </c>
      <c r="E16">
        <v>295.98</v>
      </c>
      <c r="F16">
        <v>252.02</v>
      </c>
      <c r="G16">
        <v>-11.25</v>
      </c>
      <c r="H16">
        <v>4.23</v>
      </c>
      <c r="I16">
        <v>-0.93</v>
      </c>
      <c r="J16">
        <v>-4.22</v>
      </c>
      <c r="K16">
        <v>-2.78</v>
      </c>
      <c r="L16">
        <v>-6.72</v>
      </c>
      <c r="M16">
        <v>6.57</v>
      </c>
      <c r="N16">
        <v>37</v>
      </c>
      <c r="P16">
        <v>264.56</v>
      </c>
      <c r="Q16">
        <v>267.08</v>
      </c>
      <c r="R16">
        <v>272.01</v>
      </c>
      <c r="S16">
        <v>275.25</v>
      </c>
      <c r="T16">
        <v>-4.57</v>
      </c>
      <c r="U16" t="s">
        <v>58</v>
      </c>
      <c r="V16" t="b">
        <v>0</v>
      </c>
      <c r="W16" t="s">
        <v>58</v>
      </c>
      <c r="X16">
        <v>0</v>
      </c>
      <c r="Y16">
        <v>30.71</v>
      </c>
      <c r="Z16">
        <v>-2.55</v>
      </c>
      <c r="AA16">
        <v>-2.39</v>
      </c>
      <c r="AB16">
        <v>-0.16</v>
      </c>
      <c r="AC16">
        <v>63.56</v>
      </c>
      <c r="AD16">
        <v>70.59</v>
      </c>
      <c r="AE16">
        <v>3.74</v>
      </c>
      <c r="AF16">
        <v>-3.72</v>
      </c>
      <c r="AG16">
        <v>273.85</v>
      </c>
      <c r="AH16">
        <v>260.32</v>
      </c>
      <c r="AI16">
        <v>273.99</v>
      </c>
      <c r="AJ16" t="s">
        <v>60</v>
      </c>
      <c r="AK16">
        <v>19.99</v>
      </c>
    </row>
    <row r="17" spans="1:37">
      <c r="A17" t="s">
        <v>52</v>
      </c>
      <c r="B17" t="s">
        <v>57</v>
      </c>
      <c r="C17">
        <v>92.34999999999999</v>
      </c>
      <c r="D17">
        <v>-0.11</v>
      </c>
      <c r="E17">
        <v>109.87</v>
      </c>
      <c r="F17">
        <v>80.98999999999999</v>
      </c>
      <c r="G17">
        <v>-15.95</v>
      </c>
      <c r="H17">
        <v>14.03</v>
      </c>
      <c r="I17">
        <v>-0.32</v>
      </c>
      <c r="J17">
        <v>-3.88</v>
      </c>
      <c r="K17">
        <v>-2.88</v>
      </c>
      <c r="L17">
        <v>11.43</v>
      </c>
      <c r="M17">
        <v>29.1</v>
      </c>
      <c r="N17">
        <v>84</v>
      </c>
      <c r="P17">
        <v>92.58</v>
      </c>
      <c r="Q17">
        <v>93.44</v>
      </c>
      <c r="R17">
        <v>94.70999999999999</v>
      </c>
      <c r="S17">
        <v>95.84</v>
      </c>
      <c r="T17">
        <v>-3.65</v>
      </c>
      <c r="U17" t="s">
        <v>58</v>
      </c>
      <c r="V17" t="b">
        <v>0</v>
      </c>
      <c r="W17" t="s">
        <v>58</v>
      </c>
      <c r="X17">
        <v>0</v>
      </c>
      <c r="Y17">
        <v>41</v>
      </c>
      <c r="Z17">
        <v>-0.77</v>
      </c>
      <c r="AA17">
        <v>-0.74</v>
      </c>
      <c r="AB17">
        <v>-0.04</v>
      </c>
      <c r="AC17">
        <v>76.53</v>
      </c>
      <c r="AD17">
        <v>67.09</v>
      </c>
      <c r="AE17">
        <v>1.77</v>
      </c>
      <c r="AF17">
        <v>-62.59</v>
      </c>
      <c r="AG17">
        <v>95.90000000000001</v>
      </c>
      <c r="AH17">
        <v>90.98</v>
      </c>
      <c r="AI17">
        <v>97.04000000000001</v>
      </c>
      <c r="AJ17" t="s">
        <v>60</v>
      </c>
      <c r="AK17">
        <v>30.17</v>
      </c>
    </row>
    <row r="18" spans="1:37">
      <c r="A18" t="s">
        <v>53</v>
      </c>
      <c r="B18" t="s">
        <v>57</v>
      </c>
      <c r="C18">
        <v>274.29</v>
      </c>
      <c r="D18">
        <v>-0.28</v>
      </c>
      <c r="E18">
        <v>296.53</v>
      </c>
      <c r="F18">
        <v>245.57</v>
      </c>
      <c r="G18">
        <v>-7.5</v>
      </c>
      <c r="H18">
        <v>11.7</v>
      </c>
      <c r="I18">
        <v>-2.03</v>
      </c>
      <c r="J18">
        <v>-3.61</v>
      </c>
      <c r="K18">
        <v>-3.6</v>
      </c>
      <c r="L18">
        <v>0.31</v>
      </c>
      <c r="M18">
        <v>6.61</v>
      </c>
      <c r="N18">
        <v>58</v>
      </c>
      <c r="P18">
        <v>277.67</v>
      </c>
      <c r="Q18">
        <v>280.41</v>
      </c>
      <c r="R18">
        <v>281</v>
      </c>
      <c r="S18">
        <v>280.25</v>
      </c>
      <c r="T18">
        <v>-2.13</v>
      </c>
      <c r="U18" t="s">
        <v>58</v>
      </c>
      <c r="V18" t="b">
        <v>1</v>
      </c>
      <c r="W18" t="s">
        <v>58</v>
      </c>
      <c r="X18">
        <v>1</v>
      </c>
      <c r="Y18">
        <v>36.33</v>
      </c>
      <c r="Z18">
        <v>-1.37</v>
      </c>
      <c r="AA18">
        <v>-0.78</v>
      </c>
      <c r="AB18">
        <v>-0.59</v>
      </c>
      <c r="AC18">
        <v>22.13</v>
      </c>
      <c r="AD18">
        <v>31.31</v>
      </c>
      <c r="AE18">
        <v>5.65</v>
      </c>
      <c r="AF18">
        <v>-96.77</v>
      </c>
      <c r="AG18">
        <v>286.1</v>
      </c>
      <c r="AH18">
        <v>274.72</v>
      </c>
      <c r="AI18">
        <v>273.93</v>
      </c>
      <c r="AJ18" t="s">
        <v>61</v>
      </c>
      <c r="AK18">
        <v>22.23</v>
      </c>
    </row>
    <row r="19" spans="1:37">
      <c r="A19" t="s">
        <v>54</v>
      </c>
      <c r="B19" t="s">
        <v>57</v>
      </c>
      <c r="C19">
        <v>224.28</v>
      </c>
      <c r="D19">
        <v>1.36</v>
      </c>
      <c r="E19">
        <v>358.24</v>
      </c>
      <c r="F19">
        <v>135.89</v>
      </c>
      <c r="G19">
        <v>-37.39</v>
      </c>
      <c r="H19">
        <v>65.05</v>
      </c>
      <c r="I19">
        <v>-2.25</v>
      </c>
      <c r="J19">
        <v>-3.32</v>
      </c>
      <c r="K19">
        <v>2.65</v>
      </c>
      <c r="L19">
        <v>68.61</v>
      </c>
      <c r="M19">
        <v>49.86</v>
      </c>
      <c r="N19">
        <v>99</v>
      </c>
      <c r="P19">
        <v>224.94</v>
      </c>
      <c r="Q19">
        <v>224.98</v>
      </c>
      <c r="R19">
        <v>223.86</v>
      </c>
      <c r="S19">
        <v>236.39</v>
      </c>
      <c r="T19">
        <v>-5.12</v>
      </c>
      <c r="U19" t="s">
        <v>59</v>
      </c>
      <c r="V19" t="b">
        <v>0</v>
      </c>
      <c r="W19" t="s">
        <v>58</v>
      </c>
      <c r="X19">
        <v>1</v>
      </c>
      <c r="Y19">
        <v>48.62</v>
      </c>
      <c r="Z19">
        <v>-0.45</v>
      </c>
      <c r="AA19">
        <v>-0.15</v>
      </c>
      <c r="AB19">
        <v>-0.3</v>
      </c>
      <c r="AC19">
        <v>42.48</v>
      </c>
      <c r="AD19">
        <v>52.11</v>
      </c>
      <c r="AE19">
        <v>5.15</v>
      </c>
      <c r="AF19">
        <v>-42.14</v>
      </c>
      <c r="AG19">
        <v>230.93</v>
      </c>
      <c r="AH19">
        <v>219.02</v>
      </c>
      <c r="AI19">
        <v>219.9</v>
      </c>
      <c r="AJ19" t="s">
        <v>61</v>
      </c>
      <c r="AK19">
        <v>14.39</v>
      </c>
    </row>
    <row r="20" spans="1:37">
      <c r="A20" t="s">
        <v>55</v>
      </c>
      <c r="B20" t="s">
        <v>57</v>
      </c>
      <c r="C20">
        <v>249.47</v>
      </c>
      <c r="D20">
        <v>0.03</v>
      </c>
      <c r="E20">
        <v>281.21</v>
      </c>
      <c r="F20">
        <v>239.35</v>
      </c>
      <c r="G20">
        <v>-11.29</v>
      </c>
      <c r="H20">
        <v>4.23</v>
      </c>
      <c r="I20">
        <v>-0.98</v>
      </c>
      <c r="J20">
        <v>-4.24</v>
      </c>
      <c r="K20">
        <v>-2.84</v>
      </c>
      <c r="L20">
        <v>-6.72</v>
      </c>
      <c r="M20">
        <v>6.55</v>
      </c>
      <c r="N20">
        <v>32</v>
      </c>
      <c r="P20">
        <v>251.21</v>
      </c>
      <c r="Q20">
        <v>253.69</v>
      </c>
      <c r="R20">
        <v>258.38</v>
      </c>
      <c r="S20">
        <v>261.48</v>
      </c>
      <c r="T20">
        <v>-4.59</v>
      </c>
      <c r="U20" t="s">
        <v>58</v>
      </c>
      <c r="V20" t="b">
        <v>0</v>
      </c>
      <c r="W20" t="s">
        <v>58</v>
      </c>
      <c r="X20">
        <v>0</v>
      </c>
      <c r="Y20">
        <v>30.36</v>
      </c>
      <c r="Z20">
        <v>-2.44</v>
      </c>
      <c r="AA20">
        <v>-2.28</v>
      </c>
      <c r="AB20">
        <v>-0.15</v>
      </c>
      <c r="AC20">
        <v>66.13</v>
      </c>
      <c r="AD20">
        <v>72.13</v>
      </c>
      <c r="AE20">
        <v>5.03</v>
      </c>
      <c r="AF20">
        <v>-22.21</v>
      </c>
      <c r="AG20">
        <v>260.1</v>
      </c>
      <c r="AH20">
        <v>247.28</v>
      </c>
      <c r="AI20">
        <v>263.08</v>
      </c>
      <c r="AJ20" t="s">
        <v>60</v>
      </c>
      <c r="AK20">
        <v>18.91</v>
      </c>
    </row>
    <row r="21" spans="1:37">
      <c r="A21" t="s">
        <v>56</v>
      </c>
      <c r="B21" t="s">
        <v>57</v>
      </c>
      <c r="C21">
        <v>770.95</v>
      </c>
      <c r="D21">
        <v>0.19</v>
      </c>
      <c r="E21">
        <v>803.25</v>
      </c>
      <c r="F21">
        <v>642.67</v>
      </c>
      <c r="G21">
        <v>-4.02</v>
      </c>
      <c r="H21">
        <v>19.96</v>
      </c>
      <c r="I21">
        <v>-0.47</v>
      </c>
      <c r="J21">
        <v>-3.06</v>
      </c>
      <c r="K21">
        <v>0.76</v>
      </c>
      <c r="L21">
        <v>5.07</v>
      </c>
      <c r="M21">
        <v>11.57</v>
      </c>
      <c r="N21">
        <v>78</v>
      </c>
      <c r="P21">
        <v>773.2</v>
      </c>
      <c r="Q21">
        <v>775.36</v>
      </c>
      <c r="R21">
        <v>784.36</v>
      </c>
      <c r="S21">
        <v>749.0599999999999</v>
      </c>
      <c r="T21">
        <v>2.92</v>
      </c>
      <c r="U21" t="s">
        <v>58</v>
      </c>
      <c r="V21" t="b">
        <v>1</v>
      </c>
      <c r="W21" t="s">
        <v>58</v>
      </c>
      <c r="X21">
        <v>2</v>
      </c>
      <c r="Y21">
        <v>44.04</v>
      </c>
      <c r="Z21">
        <v>-4.33</v>
      </c>
      <c r="AA21">
        <v>-4.43</v>
      </c>
      <c r="AB21">
        <v>0.1</v>
      </c>
      <c r="AC21">
        <v>85.87</v>
      </c>
      <c r="AD21">
        <v>89.65000000000001</v>
      </c>
      <c r="AE21">
        <v>11.56</v>
      </c>
      <c r="AF21">
        <v>150.11</v>
      </c>
      <c r="AG21">
        <v>792.12</v>
      </c>
      <c r="AH21">
        <v>758.6</v>
      </c>
      <c r="AI21">
        <v>792.77</v>
      </c>
      <c r="AJ21" t="s">
        <v>60</v>
      </c>
      <c r="AK21">
        <v>21.83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50</v>
      </c>
      <c r="B3" s="4" t="s">
        <v>68</v>
      </c>
      <c r="C3" s="4" t="s">
        <v>69</v>
      </c>
      <c r="D3" s="4" t="s">
        <v>70</v>
      </c>
      <c r="E3" s="4" t="s">
        <v>71</v>
      </c>
      <c r="F3" s="4" t="s">
        <v>72</v>
      </c>
    </row>
    <row r="4" spans="1:6">
      <c r="A4" s="4" t="s">
        <v>51</v>
      </c>
      <c r="B4" s="4" t="s">
        <v>68</v>
      </c>
      <c r="C4" s="4" t="s">
        <v>73</v>
      </c>
      <c r="D4" s="4" t="s">
        <v>70</v>
      </c>
      <c r="E4" s="4" t="s">
        <v>74</v>
      </c>
      <c r="F4" s="4" t="s">
        <v>75</v>
      </c>
    </row>
    <row r="5" spans="1:6">
      <c r="A5" s="4" t="s">
        <v>55</v>
      </c>
      <c r="B5" s="4" t="s">
        <v>68</v>
      </c>
      <c r="C5" s="4" t="s">
        <v>76</v>
      </c>
      <c r="D5" s="4" t="s">
        <v>70</v>
      </c>
      <c r="E5" s="4" t="s">
        <v>77</v>
      </c>
      <c r="F5" s="4" t="s">
        <v>78</v>
      </c>
    </row>
    <row r="7" spans="1:6">
      <c r="A7" s="2" t="s">
        <v>79</v>
      </c>
      <c r="B7" s="2"/>
      <c r="C7" s="2"/>
      <c r="D7" s="2"/>
      <c r="E7" s="2"/>
    </row>
    <row r="8" spans="1:6">
      <c r="A8" s="3" t="s">
        <v>0</v>
      </c>
      <c r="B8" s="3" t="s">
        <v>80</v>
      </c>
      <c r="C8" s="3" t="s">
        <v>81</v>
      </c>
      <c r="D8" s="3" t="s">
        <v>82</v>
      </c>
      <c r="E8" s="3" t="s">
        <v>83</v>
      </c>
    </row>
    <row r="9" spans="1:6">
      <c r="A9" s="5" t="s">
        <v>37</v>
      </c>
      <c r="B9" s="5" t="s">
        <v>9</v>
      </c>
      <c r="C9" s="6">
        <v>-3.95</v>
      </c>
      <c r="D9" s="6">
        <v>-3.43</v>
      </c>
      <c r="E9" s="7">
        <v>0.52</v>
      </c>
    </row>
    <row r="10" spans="1:6">
      <c r="A10" s="5" t="s">
        <v>38</v>
      </c>
      <c r="B10" s="5" t="s">
        <v>9</v>
      </c>
      <c r="C10" s="6">
        <v>-4.15</v>
      </c>
      <c r="D10" s="6">
        <v>-3.46</v>
      </c>
      <c r="E10" s="7">
        <v>0.6899999999999999</v>
      </c>
    </row>
    <row r="11" spans="1:6">
      <c r="A11" s="5" t="s">
        <v>39</v>
      </c>
      <c r="B11" s="5" t="s">
        <v>9</v>
      </c>
      <c r="C11" s="6">
        <v>-0.5</v>
      </c>
      <c r="D11" s="6">
        <v>0.49</v>
      </c>
      <c r="E11" s="7">
        <v>0.99</v>
      </c>
    </row>
    <row r="12" spans="1:6">
      <c r="A12" s="5" t="s">
        <v>40</v>
      </c>
      <c r="B12" s="5" t="s">
        <v>9</v>
      </c>
      <c r="C12" s="6">
        <v>-3.53</v>
      </c>
      <c r="D12" s="6">
        <v>-2.23</v>
      </c>
      <c r="E12" s="7">
        <v>1.3</v>
      </c>
    </row>
    <row r="13" spans="1:6">
      <c r="A13" s="5" t="s">
        <v>41</v>
      </c>
      <c r="B13" s="5" t="s">
        <v>9</v>
      </c>
      <c r="C13" s="6">
        <v>-6.75</v>
      </c>
      <c r="D13" s="6">
        <v>-4.32</v>
      </c>
      <c r="E13" s="7">
        <v>2.43</v>
      </c>
    </row>
    <row r="14" spans="1:6">
      <c r="A14" s="5" t="s">
        <v>42</v>
      </c>
      <c r="B14" s="5" t="s">
        <v>9</v>
      </c>
      <c r="C14" s="6">
        <v>-6.65</v>
      </c>
      <c r="D14" s="6">
        <v>-4.46</v>
      </c>
      <c r="E14" s="7">
        <v>2.19</v>
      </c>
    </row>
    <row r="15" spans="1:6">
      <c r="A15" s="5" t="s">
        <v>43</v>
      </c>
      <c r="B15" s="5" t="s">
        <v>9</v>
      </c>
      <c r="C15" s="6">
        <v>-3.33</v>
      </c>
      <c r="D15" s="6">
        <v>-3.12</v>
      </c>
      <c r="E15" s="7">
        <v>0.21</v>
      </c>
    </row>
    <row r="16" spans="1:6">
      <c r="A16" s="5" t="s">
        <v>44</v>
      </c>
      <c r="B16" s="5" t="s">
        <v>9</v>
      </c>
      <c r="C16" s="6">
        <v>-3.95</v>
      </c>
      <c r="D16" s="6">
        <v>-3.1</v>
      </c>
      <c r="E16" s="7">
        <v>0.85</v>
      </c>
    </row>
    <row r="17" spans="1:5">
      <c r="A17" s="5" t="s">
        <v>45</v>
      </c>
      <c r="B17" s="5" t="s">
        <v>9</v>
      </c>
      <c r="C17" s="6">
        <v>-7.01</v>
      </c>
      <c r="D17" s="6">
        <v>-6.95</v>
      </c>
      <c r="E17" s="7">
        <v>0.06</v>
      </c>
    </row>
    <row r="18" spans="1:5">
      <c r="A18" s="5" t="s">
        <v>46</v>
      </c>
      <c r="B18" s="5" t="s">
        <v>9</v>
      </c>
      <c r="C18" s="6">
        <v>-7.23</v>
      </c>
      <c r="D18" s="6">
        <v>-7.15</v>
      </c>
      <c r="E18" s="7">
        <v>0.08</v>
      </c>
    </row>
    <row r="19" spans="1:5">
      <c r="A19" s="5" t="s">
        <v>47</v>
      </c>
      <c r="B19" s="5" t="s">
        <v>9</v>
      </c>
      <c r="C19" s="6">
        <v>-4.11</v>
      </c>
      <c r="D19" s="6">
        <v>-3.61</v>
      </c>
      <c r="E19" s="7">
        <v>0.5</v>
      </c>
    </row>
    <row r="20" spans="1:5">
      <c r="A20" s="5" t="s">
        <v>48</v>
      </c>
      <c r="B20" s="5" t="s">
        <v>9</v>
      </c>
      <c r="C20" s="6">
        <v>-4.7</v>
      </c>
      <c r="D20" s="6">
        <v>-4.21</v>
      </c>
      <c r="E20" s="7">
        <v>0.49</v>
      </c>
    </row>
    <row r="21" spans="1:5">
      <c r="A21" s="5" t="s">
        <v>49</v>
      </c>
      <c r="B21" s="5" t="s">
        <v>9</v>
      </c>
      <c r="C21" s="6">
        <v>-4.87</v>
      </c>
      <c r="D21" s="6">
        <v>-4.32</v>
      </c>
      <c r="E21" s="7">
        <v>0.55</v>
      </c>
    </row>
    <row r="22" spans="1:5">
      <c r="A22" s="5" t="s">
        <v>50</v>
      </c>
      <c r="B22" s="5" t="s">
        <v>9</v>
      </c>
      <c r="C22" s="6">
        <v>-4.73</v>
      </c>
      <c r="D22" s="6">
        <v>-4.09</v>
      </c>
      <c r="E22" s="7">
        <v>0.64</v>
      </c>
    </row>
    <row r="23" spans="1:5">
      <c r="A23" s="5" t="s">
        <v>51</v>
      </c>
      <c r="B23" s="5" t="s">
        <v>9</v>
      </c>
      <c r="C23" s="6">
        <v>-4.81</v>
      </c>
      <c r="D23" s="6">
        <v>-4.22</v>
      </c>
      <c r="E23" s="7">
        <v>0.59</v>
      </c>
    </row>
    <row r="24" spans="1:5">
      <c r="A24" s="5" t="s">
        <v>52</v>
      </c>
      <c r="B24" s="5" t="s">
        <v>9</v>
      </c>
      <c r="C24" s="6">
        <v>-4.6</v>
      </c>
      <c r="D24" s="6">
        <v>-3.88</v>
      </c>
      <c r="E24" s="7">
        <v>0.72</v>
      </c>
    </row>
    <row r="25" spans="1:5">
      <c r="A25" s="5" t="s">
        <v>53</v>
      </c>
      <c r="B25" s="5" t="s">
        <v>9</v>
      </c>
      <c r="C25" s="6">
        <v>-3.12</v>
      </c>
      <c r="D25" s="6">
        <v>-3.61</v>
      </c>
      <c r="E25" s="8">
        <v>-0.49</v>
      </c>
    </row>
    <row r="26" spans="1:5">
      <c r="A26" s="5" t="s">
        <v>54</v>
      </c>
      <c r="B26" s="5" t="s">
        <v>9</v>
      </c>
      <c r="C26" s="6">
        <v>-6.19</v>
      </c>
      <c r="D26" s="6">
        <v>-3.32</v>
      </c>
      <c r="E26" s="7">
        <v>2.87</v>
      </c>
    </row>
    <row r="27" spans="1:5">
      <c r="A27" s="5" t="s">
        <v>55</v>
      </c>
      <c r="B27" s="5" t="s">
        <v>9</v>
      </c>
      <c r="C27" s="6">
        <v>-4.7</v>
      </c>
      <c r="D27" s="6">
        <v>-4.24</v>
      </c>
      <c r="E27" s="7">
        <v>0.46</v>
      </c>
    </row>
    <row r="28" spans="1:5">
      <c r="A28" s="5" t="s">
        <v>56</v>
      </c>
      <c r="B28" s="5" t="s">
        <v>9</v>
      </c>
      <c r="C28" s="6">
        <v>-4.05</v>
      </c>
      <c r="D28" s="6">
        <v>-3.06</v>
      </c>
      <c r="E28" s="7">
        <v>0.99</v>
      </c>
    </row>
    <row r="29" spans="1:5">
      <c r="A29" s="5" t="s">
        <v>37</v>
      </c>
      <c r="B29" s="5" t="s">
        <v>8</v>
      </c>
      <c r="C29" s="6">
        <v>-0.99</v>
      </c>
      <c r="D29" s="6">
        <v>-1.24</v>
      </c>
      <c r="E29" s="8">
        <v>-0.25</v>
      </c>
    </row>
    <row r="30" spans="1:5">
      <c r="A30" s="5" t="s">
        <v>38</v>
      </c>
      <c r="B30" s="5" t="s">
        <v>8</v>
      </c>
      <c r="C30" s="6">
        <v>-1.27</v>
      </c>
      <c r="D30" s="6">
        <v>-1.45</v>
      </c>
      <c r="E30" s="8">
        <v>-0.18</v>
      </c>
    </row>
    <row r="31" spans="1:5">
      <c r="A31" s="5" t="s">
        <v>39</v>
      </c>
      <c r="B31" s="5" t="s">
        <v>8</v>
      </c>
      <c r="C31" s="6">
        <v>0.47</v>
      </c>
      <c r="D31" s="6">
        <v>0.5</v>
      </c>
      <c r="E31" s="7">
        <v>0.03</v>
      </c>
    </row>
    <row r="32" spans="1:5">
      <c r="A32" s="5" t="s">
        <v>40</v>
      </c>
      <c r="B32" s="5" t="s">
        <v>8</v>
      </c>
      <c r="C32" s="6">
        <v>0.16</v>
      </c>
      <c r="D32" s="6">
        <v>0.41</v>
      </c>
      <c r="E32" s="7">
        <v>0.25</v>
      </c>
    </row>
    <row r="33" spans="1:5">
      <c r="A33" s="5" t="s">
        <v>41</v>
      </c>
      <c r="B33" s="5" t="s">
        <v>8</v>
      </c>
      <c r="C33" s="6">
        <v>-0.8</v>
      </c>
      <c r="D33" s="6">
        <v>-1.62</v>
      </c>
      <c r="E33" s="8">
        <v>-0.82</v>
      </c>
    </row>
    <row r="34" spans="1:5">
      <c r="A34" s="5" t="s">
        <v>42</v>
      </c>
      <c r="B34" s="5" t="s">
        <v>8</v>
      </c>
      <c r="C34" s="6">
        <v>-0.8100000000000001</v>
      </c>
      <c r="D34" s="6">
        <v>-1.54</v>
      </c>
      <c r="E34" s="8">
        <v>-0.73</v>
      </c>
    </row>
    <row r="35" spans="1:5">
      <c r="A35" s="5" t="s">
        <v>43</v>
      </c>
      <c r="B35" s="5" t="s">
        <v>8</v>
      </c>
      <c r="C35" s="6">
        <v>-0.64</v>
      </c>
      <c r="D35" s="6">
        <v>-1.2</v>
      </c>
      <c r="E35" s="8">
        <v>-0.5600000000000001</v>
      </c>
    </row>
    <row r="36" spans="1:5">
      <c r="A36" s="5" t="s">
        <v>44</v>
      </c>
      <c r="B36" s="5" t="s">
        <v>8</v>
      </c>
      <c r="C36" s="6">
        <v>-0.18</v>
      </c>
      <c r="D36" s="6">
        <v>-0.66</v>
      </c>
      <c r="E36" s="8">
        <v>-0.48</v>
      </c>
    </row>
    <row r="37" spans="1:5">
      <c r="A37" s="5" t="s">
        <v>45</v>
      </c>
      <c r="B37" s="5" t="s">
        <v>8</v>
      </c>
      <c r="C37" s="6">
        <v>-3.29</v>
      </c>
      <c r="D37" s="6">
        <v>-1.88</v>
      </c>
      <c r="E37" s="7">
        <v>1.41</v>
      </c>
    </row>
    <row r="38" spans="1:5">
      <c r="A38" s="5" t="s">
        <v>46</v>
      </c>
      <c r="B38" s="5" t="s">
        <v>8</v>
      </c>
      <c r="C38" s="6">
        <v>-3.3</v>
      </c>
      <c r="D38" s="6">
        <v>-2</v>
      </c>
      <c r="E38" s="7">
        <v>1.3</v>
      </c>
    </row>
    <row r="39" spans="1:5">
      <c r="A39" s="5" t="s">
        <v>47</v>
      </c>
      <c r="B39" s="5" t="s">
        <v>8</v>
      </c>
      <c r="C39" s="6">
        <v>0.24</v>
      </c>
      <c r="D39" s="6">
        <v>-0.57</v>
      </c>
      <c r="E39" s="8">
        <v>-0.8100000000000001</v>
      </c>
    </row>
    <row r="40" spans="1:5">
      <c r="A40" s="5" t="s">
        <v>48</v>
      </c>
      <c r="B40" s="5" t="s">
        <v>8</v>
      </c>
      <c r="C40" s="6">
        <v>-0.79</v>
      </c>
      <c r="D40" s="6">
        <v>-0.9</v>
      </c>
      <c r="E40" s="8">
        <v>-0.11</v>
      </c>
    </row>
    <row r="41" spans="1:5">
      <c r="A41" s="5" t="s">
        <v>49</v>
      </c>
      <c r="B41" s="5" t="s">
        <v>8</v>
      </c>
      <c r="C41" s="6">
        <v>-0.83</v>
      </c>
      <c r="D41" s="6">
        <v>-1.19</v>
      </c>
      <c r="E41" s="8">
        <v>-0.36</v>
      </c>
    </row>
    <row r="42" spans="1:5">
      <c r="A42" s="5" t="s">
        <v>50</v>
      </c>
      <c r="B42" s="5" t="s">
        <v>8</v>
      </c>
      <c r="C42" s="6">
        <v>-0.72</v>
      </c>
      <c r="D42" s="6">
        <v>-0.93</v>
      </c>
      <c r="E42" s="8">
        <v>-0.21</v>
      </c>
    </row>
    <row r="43" spans="1:5">
      <c r="A43" s="5" t="s">
        <v>51</v>
      </c>
      <c r="B43" s="5" t="s">
        <v>8</v>
      </c>
      <c r="C43" s="6">
        <v>-0.88</v>
      </c>
      <c r="D43" s="6">
        <v>-0.93</v>
      </c>
      <c r="E43" s="8">
        <v>-0.05</v>
      </c>
    </row>
    <row r="44" spans="1:5">
      <c r="A44" s="5" t="s">
        <v>52</v>
      </c>
      <c r="B44" s="5" t="s">
        <v>8</v>
      </c>
      <c r="C44" s="6">
        <v>0.08</v>
      </c>
      <c r="D44" s="6">
        <v>-0.32</v>
      </c>
      <c r="E44" s="8">
        <v>-0.4</v>
      </c>
    </row>
    <row r="45" spans="1:5">
      <c r="A45" s="5" t="s">
        <v>53</v>
      </c>
      <c r="B45" s="5" t="s">
        <v>8</v>
      </c>
      <c r="C45" s="6">
        <v>-1.29</v>
      </c>
      <c r="D45" s="6">
        <v>-2.03</v>
      </c>
      <c r="E45" s="8">
        <v>-0.74</v>
      </c>
    </row>
    <row r="46" spans="1:5">
      <c r="A46" s="5" t="s">
        <v>54</v>
      </c>
      <c r="B46" s="5" t="s">
        <v>8</v>
      </c>
      <c r="C46" s="6">
        <v>-0.37</v>
      </c>
      <c r="D46" s="6">
        <v>-2.25</v>
      </c>
      <c r="E46" s="8">
        <v>-1.88</v>
      </c>
    </row>
    <row r="47" spans="1:5">
      <c r="A47" s="5" t="s">
        <v>55</v>
      </c>
      <c r="B47" s="5" t="s">
        <v>8</v>
      </c>
      <c r="C47" s="6">
        <v>-0.76</v>
      </c>
      <c r="D47" s="6">
        <v>-0.98</v>
      </c>
      <c r="E47" s="8">
        <v>-0.22</v>
      </c>
    </row>
    <row r="48" spans="1:5">
      <c r="A48" s="5" t="s">
        <v>56</v>
      </c>
      <c r="B48" s="5" t="s">
        <v>8</v>
      </c>
      <c r="C48" s="6">
        <v>0.59</v>
      </c>
      <c r="D48" s="6">
        <v>-0.47</v>
      </c>
      <c r="E48" s="8">
        <v>-1.06</v>
      </c>
    </row>
    <row r="49" spans="1:5">
      <c r="A49" s="5" t="s">
        <v>37</v>
      </c>
      <c r="B49" s="5" t="s">
        <v>11</v>
      </c>
      <c r="C49" s="6">
        <v>0.57</v>
      </c>
      <c r="D49" s="6">
        <v>1.41</v>
      </c>
      <c r="E49" s="7">
        <v>0.84</v>
      </c>
    </row>
    <row r="50" spans="1:5">
      <c r="A50" s="5" t="s">
        <v>38</v>
      </c>
      <c r="B50" s="5" t="s">
        <v>11</v>
      </c>
      <c r="C50" s="6">
        <v>-89.95999999999999</v>
      </c>
      <c r="D50" s="6">
        <v>-89.87</v>
      </c>
      <c r="E50" s="7">
        <v>0.09</v>
      </c>
    </row>
    <row r="51" spans="1:5">
      <c r="A51" s="5" t="s">
        <v>39</v>
      </c>
      <c r="B51" s="5" t="s">
        <v>11</v>
      </c>
      <c r="C51" s="6">
        <v>-0.47</v>
      </c>
      <c r="D51" s="6">
        <v>-0.3</v>
      </c>
      <c r="E51" s="7">
        <v>0.17</v>
      </c>
    </row>
    <row r="52" spans="1:5">
      <c r="A52" s="5" t="s">
        <v>40</v>
      </c>
      <c r="B52" s="5" t="s">
        <v>11</v>
      </c>
      <c r="C52" s="6">
        <v>-16.67</v>
      </c>
      <c r="D52" s="6">
        <v>-16.25</v>
      </c>
      <c r="E52" s="7">
        <v>0.42</v>
      </c>
    </row>
    <row r="53" spans="1:5">
      <c r="A53" s="5" t="s">
        <v>41</v>
      </c>
      <c r="B53" s="5" t="s">
        <v>11</v>
      </c>
      <c r="C53" s="6">
        <v>29.75</v>
      </c>
      <c r="D53" s="6">
        <v>31.48</v>
      </c>
      <c r="E53" s="7">
        <v>1.73</v>
      </c>
    </row>
    <row r="54" spans="1:5">
      <c r="A54" s="5" t="s">
        <v>42</v>
      </c>
      <c r="B54" s="5" t="s">
        <v>11</v>
      </c>
      <c r="C54" s="6">
        <v>29.99</v>
      </c>
      <c r="D54" s="6">
        <v>31.67</v>
      </c>
      <c r="E54" s="7">
        <v>1.68</v>
      </c>
    </row>
    <row r="55" spans="1:5">
      <c r="A55" s="5" t="s">
        <v>43</v>
      </c>
      <c r="B55" s="5" t="s">
        <v>11</v>
      </c>
      <c r="C55" s="6">
        <v>-12.57</v>
      </c>
      <c r="D55" s="6">
        <v>-12.67</v>
      </c>
      <c r="E55" s="8">
        <v>-0.1</v>
      </c>
    </row>
    <row r="56" spans="1:5">
      <c r="A56" s="5" t="s">
        <v>44</v>
      </c>
      <c r="B56" s="5" t="s">
        <v>11</v>
      </c>
      <c r="C56" s="6">
        <v>-2.27</v>
      </c>
      <c r="D56" s="6">
        <v>-1.5</v>
      </c>
      <c r="E56" s="7">
        <v>0.77</v>
      </c>
    </row>
    <row r="57" spans="1:5">
      <c r="A57" s="5" t="s">
        <v>45</v>
      </c>
      <c r="B57" s="5" t="s">
        <v>11</v>
      </c>
      <c r="C57" s="6">
        <v>-18.05</v>
      </c>
      <c r="D57" s="6">
        <v>-17.68</v>
      </c>
      <c r="E57" s="7">
        <v>0.37</v>
      </c>
    </row>
    <row r="58" spans="1:5">
      <c r="A58" s="5" t="s">
        <v>46</v>
      </c>
      <c r="B58" s="5" t="s">
        <v>11</v>
      </c>
      <c r="C58" s="6">
        <v>-18.61</v>
      </c>
      <c r="D58" s="6">
        <v>-18.08</v>
      </c>
      <c r="E58" s="7">
        <v>0.53</v>
      </c>
    </row>
    <row r="59" spans="1:5">
      <c r="A59" s="5" t="s">
        <v>47</v>
      </c>
      <c r="B59" s="5" t="s">
        <v>11</v>
      </c>
      <c r="C59" s="6">
        <v>3.41</v>
      </c>
      <c r="D59" s="6">
        <v>4.93</v>
      </c>
      <c r="E59" s="7">
        <v>1.52</v>
      </c>
    </row>
    <row r="60" spans="1:5">
      <c r="A60" s="5" t="s">
        <v>48</v>
      </c>
      <c r="B60" s="5" t="s">
        <v>11</v>
      </c>
      <c r="C60" s="6">
        <v>-7.16</v>
      </c>
      <c r="D60" s="6">
        <v>-6.63</v>
      </c>
      <c r="E60" s="7">
        <v>0.53</v>
      </c>
    </row>
    <row r="61" spans="1:5">
      <c r="A61" s="5" t="s">
        <v>50</v>
      </c>
      <c r="B61" s="5" t="s">
        <v>11</v>
      </c>
      <c r="C61" s="6">
        <v>-7.22</v>
      </c>
      <c r="D61" s="6">
        <v>-6.65</v>
      </c>
      <c r="E61" s="7">
        <v>0.57</v>
      </c>
    </row>
    <row r="62" spans="1:5">
      <c r="A62" s="5" t="s">
        <v>51</v>
      </c>
      <c r="B62" s="5" t="s">
        <v>11</v>
      </c>
      <c r="C62" s="6">
        <v>-7.3</v>
      </c>
      <c r="D62" s="6">
        <v>-6.72</v>
      </c>
      <c r="E62" s="7">
        <v>0.58</v>
      </c>
    </row>
    <row r="63" spans="1:5">
      <c r="A63" s="5" t="s">
        <v>52</v>
      </c>
      <c r="B63" s="5" t="s">
        <v>11</v>
      </c>
      <c r="C63" s="6">
        <v>11.35</v>
      </c>
      <c r="D63" s="6">
        <v>11.43</v>
      </c>
      <c r="E63" s="7">
        <v>0.08</v>
      </c>
    </row>
    <row r="64" spans="1:5">
      <c r="A64" s="5" t="s">
        <v>53</v>
      </c>
      <c r="B64" s="5" t="s">
        <v>11</v>
      </c>
      <c r="C64" s="6">
        <v>-0.3</v>
      </c>
      <c r="D64" s="6">
        <v>0.31</v>
      </c>
      <c r="E64" s="7">
        <v>0.61</v>
      </c>
    </row>
    <row r="65" spans="1:5">
      <c r="A65" s="5" t="s">
        <v>54</v>
      </c>
      <c r="B65" s="5" t="s">
        <v>11</v>
      </c>
      <c r="C65" s="6">
        <v>66.5</v>
      </c>
      <c r="D65" s="6">
        <v>68.61</v>
      </c>
      <c r="E65" s="7">
        <v>2.11</v>
      </c>
    </row>
    <row r="66" spans="1:5">
      <c r="A66" s="5" t="s">
        <v>55</v>
      </c>
      <c r="B66" s="5" t="s">
        <v>11</v>
      </c>
      <c r="C66" s="6">
        <v>-7.23</v>
      </c>
      <c r="D66" s="6">
        <v>-6.72</v>
      </c>
      <c r="E66" s="7">
        <v>0.51</v>
      </c>
    </row>
    <row r="67" spans="1:5">
      <c r="A67" s="5" t="s">
        <v>56</v>
      </c>
      <c r="B67" s="5" t="s">
        <v>11</v>
      </c>
      <c r="C67" s="6">
        <v>3.75</v>
      </c>
      <c r="D67" s="6">
        <v>5.07</v>
      </c>
      <c r="E67" s="7">
        <v>1.32</v>
      </c>
    </row>
    <row r="68" spans="1:5">
      <c r="A68" s="5" t="s">
        <v>37</v>
      </c>
      <c r="B68" s="5" t="s">
        <v>10</v>
      </c>
      <c r="C68" s="6">
        <v>-3.7</v>
      </c>
      <c r="D68" s="6">
        <v>-3.36</v>
      </c>
      <c r="E68" s="7">
        <v>0.34</v>
      </c>
    </row>
    <row r="69" spans="1:5">
      <c r="A69" s="5" t="s">
        <v>38</v>
      </c>
      <c r="B69" s="5" t="s">
        <v>10</v>
      </c>
      <c r="C69" s="6">
        <v>-4.13</v>
      </c>
      <c r="D69" s="6">
        <v>-3.67</v>
      </c>
      <c r="E69" s="7">
        <v>0.46</v>
      </c>
    </row>
    <row r="70" spans="1:5">
      <c r="A70" s="5" t="s">
        <v>39</v>
      </c>
      <c r="B70" s="5" t="s">
        <v>10</v>
      </c>
      <c r="C70" s="6">
        <v>-4.4</v>
      </c>
      <c r="D70" s="6">
        <v>-4.02</v>
      </c>
      <c r="E70" s="7">
        <v>0.38</v>
      </c>
    </row>
    <row r="71" spans="1:5">
      <c r="A71" s="5" t="s">
        <v>40</v>
      </c>
      <c r="B71" s="5" t="s">
        <v>10</v>
      </c>
      <c r="C71" s="6">
        <v>-6.46</v>
      </c>
      <c r="D71" s="6">
        <v>-5.48</v>
      </c>
      <c r="E71" s="7">
        <v>0.98</v>
      </c>
    </row>
    <row r="72" spans="1:5">
      <c r="A72" s="5" t="s">
        <v>41</v>
      </c>
      <c r="B72" s="5" t="s">
        <v>10</v>
      </c>
      <c r="C72" s="6">
        <v>6.01</v>
      </c>
      <c r="D72" s="6">
        <v>7.29</v>
      </c>
      <c r="E72" s="7">
        <v>1.28</v>
      </c>
    </row>
    <row r="73" spans="1:5">
      <c r="A73" s="5" t="s">
        <v>42</v>
      </c>
      <c r="B73" s="5" t="s">
        <v>10</v>
      </c>
      <c r="C73" s="6">
        <v>6.07</v>
      </c>
      <c r="D73" s="6">
        <v>7.41</v>
      </c>
      <c r="E73" s="7">
        <v>1.34</v>
      </c>
    </row>
    <row r="74" spans="1:5">
      <c r="A74" s="5" t="s">
        <v>43</v>
      </c>
      <c r="B74" s="5" t="s">
        <v>10</v>
      </c>
      <c r="C74" s="6">
        <v>-3.65</v>
      </c>
      <c r="D74" s="6">
        <v>-2.3</v>
      </c>
      <c r="E74" s="7">
        <v>1.35</v>
      </c>
    </row>
    <row r="75" spans="1:5">
      <c r="A75" s="5" t="s">
        <v>44</v>
      </c>
      <c r="B75" s="5" t="s">
        <v>10</v>
      </c>
      <c r="C75" s="6">
        <v>-4.54</v>
      </c>
      <c r="D75" s="6">
        <v>-4.1</v>
      </c>
      <c r="E75" s="7">
        <v>0.44</v>
      </c>
    </row>
    <row r="76" spans="1:5">
      <c r="A76" s="5" t="s">
        <v>45</v>
      </c>
      <c r="B76" s="5" t="s">
        <v>10</v>
      </c>
      <c r="C76" s="6">
        <v>4.56</v>
      </c>
      <c r="D76" s="6">
        <v>7.37</v>
      </c>
      <c r="E76" s="7">
        <v>2.81</v>
      </c>
    </row>
    <row r="77" spans="1:5">
      <c r="A77" s="5" t="s">
        <v>46</v>
      </c>
      <c r="B77" s="5" t="s">
        <v>10</v>
      </c>
      <c r="C77" s="6">
        <v>4.33</v>
      </c>
      <c r="D77" s="6">
        <v>7.19</v>
      </c>
      <c r="E77" s="7">
        <v>2.86</v>
      </c>
    </row>
    <row r="78" spans="1:5">
      <c r="A78" s="5" t="s">
        <v>47</v>
      </c>
      <c r="B78" s="5" t="s">
        <v>10</v>
      </c>
      <c r="C78" s="6">
        <v>0.1</v>
      </c>
      <c r="D78" s="6">
        <v>0.35</v>
      </c>
      <c r="E78" s="7">
        <v>0.25</v>
      </c>
    </row>
    <row r="79" spans="1:5">
      <c r="A79" s="5" t="s">
        <v>48</v>
      </c>
      <c r="B79" s="5" t="s">
        <v>10</v>
      </c>
      <c r="C79" s="6">
        <v>-3</v>
      </c>
      <c r="D79" s="6">
        <v>-2.83</v>
      </c>
      <c r="E79" s="7">
        <v>0.17</v>
      </c>
    </row>
    <row r="80" spans="1:5">
      <c r="A80" s="5" t="s">
        <v>49</v>
      </c>
      <c r="B80" s="5" t="s">
        <v>10</v>
      </c>
      <c r="C80" s="6">
        <v>-3.06</v>
      </c>
      <c r="D80" s="6">
        <v>-3.34</v>
      </c>
      <c r="E80" s="8">
        <v>-0.28</v>
      </c>
    </row>
    <row r="81" spans="1:5">
      <c r="A81" s="5" t="s">
        <v>50</v>
      </c>
      <c r="B81" s="5" t="s">
        <v>10</v>
      </c>
      <c r="C81" s="6">
        <v>-3.35</v>
      </c>
      <c r="D81" s="6">
        <v>-2.79</v>
      </c>
      <c r="E81" s="7">
        <v>0.5600000000000001</v>
      </c>
    </row>
    <row r="82" spans="1:5">
      <c r="A82" s="5" t="s">
        <v>51</v>
      </c>
      <c r="B82" s="5" t="s">
        <v>10</v>
      </c>
      <c r="C82" s="6">
        <v>-3.13</v>
      </c>
      <c r="D82" s="6">
        <v>-2.78</v>
      </c>
      <c r="E82" s="7">
        <v>0.35</v>
      </c>
    </row>
    <row r="83" spans="1:5">
      <c r="A83" s="5" t="s">
        <v>52</v>
      </c>
      <c r="B83" s="5" t="s">
        <v>10</v>
      </c>
      <c r="C83" s="6">
        <v>-3.21</v>
      </c>
      <c r="D83" s="6">
        <v>-2.88</v>
      </c>
      <c r="E83" s="7">
        <v>0.33</v>
      </c>
    </row>
    <row r="84" spans="1:5">
      <c r="A84" s="5" t="s">
        <v>53</v>
      </c>
      <c r="B84" s="5" t="s">
        <v>10</v>
      </c>
      <c r="C84" s="6">
        <v>-4.01</v>
      </c>
      <c r="D84" s="6">
        <v>-3.6</v>
      </c>
      <c r="E84" s="7">
        <v>0.41</v>
      </c>
    </row>
    <row r="85" spans="1:5">
      <c r="A85" s="5" t="s">
        <v>54</v>
      </c>
      <c r="B85" s="5" t="s">
        <v>10</v>
      </c>
      <c r="C85" s="6">
        <v>3.81</v>
      </c>
      <c r="D85" s="6">
        <v>2.65</v>
      </c>
      <c r="E85" s="8">
        <v>-1.16</v>
      </c>
    </row>
    <row r="86" spans="1:5">
      <c r="A86" s="5" t="s">
        <v>55</v>
      </c>
      <c r="B86" s="5" t="s">
        <v>10</v>
      </c>
      <c r="C86" s="6">
        <v>-2.99</v>
      </c>
      <c r="D86" s="6">
        <v>-2.84</v>
      </c>
      <c r="E86" s="7">
        <v>0.15</v>
      </c>
    </row>
    <row r="87" spans="1:5">
      <c r="A87" s="5" t="s">
        <v>56</v>
      </c>
      <c r="B87" s="5" t="s">
        <v>10</v>
      </c>
      <c r="C87" s="6">
        <v>0.46</v>
      </c>
      <c r="D87" s="6">
        <v>0.76</v>
      </c>
      <c r="E87" s="7">
        <v>0.3</v>
      </c>
    </row>
    <row r="88" spans="1:5">
      <c r="A88" s="5" t="s">
        <v>37</v>
      </c>
      <c r="B88" s="5" t="s">
        <v>6</v>
      </c>
      <c r="C88" s="6">
        <v>-9.43</v>
      </c>
      <c r="D88" s="6">
        <v>-9.359999999999999</v>
      </c>
      <c r="E88" s="7">
        <v>0.07000000000000001</v>
      </c>
    </row>
    <row r="89" spans="1:5">
      <c r="A89" s="5" t="s">
        <v>38</v>
      </c>
      <c r="B89" s="5" t="s">
        <v>6</v>
      </c>
      <c r="C89" s="6">
        <v>-90.97</v>
      </c>
      <c r="D89" s="6">
        <v>-90.95</v>
      </c>
      <c r="E89" s="7">
        <v>0.02</v>
      </c>
    </row>
    <row r="90" spans="1:5">
      <c r="A90" s="5" t="s">
        <v>39</v>
      </c>
      <c r="B90" s="5" t="s">
        <v>6</v>
      </c>
      <c r="C90" s="6">
        <v>-14.79</v>
      </c>
      <c r="D90" s="6">
        <v>-14.49</v>
      </c>
      <c r="E90" s="7">
        <v>0.3</v>
      </c>
    </row>
    <row r="91" spans="1:5">
      <c r="A91" s="5" t="s">
        <v>40</v>
      </c>
      <c r="B91" s="5" t="s">
        <v>6</v>
      </c>
      <c r="C91" s="6">
        <v>-18.68</v>
      </c>
      <c r="D91" s="6">
        <v>-18.21</v>
      </c>
      <c r="E91" s="7">
        <v>0.47</v>
      </c>
    </row>
    <row r="92" spans="1:5">
      <c r="A92" s="5" t="s">
        <v>41</v>
      </c>
      <c r="B92" s="5" t="s">
        <v>6</v>
      </c>
      <c r="C92" s="6">
        <v>-15.76</v>
      </c>
      <c r="D92" s="6">
        <v>-15.08</v>
      </c>
      <c r="E92" s="7">
        <v>0.68</v>
      </c>
    </row>
    <row r="93" spans="1:5">
      <c r="A93" s="5" t="s">
        <v>42</v>
      </c>
      <c r="B93" s="5" t="s">
        <v>6</v>
      </c>
      <c r="C93" s="6">
        <v>-15.68</v>
      </c>
      <c r="D93" s="6">
        <v>-15.03</v>
      </c>
      <c r="E93" s="7">
        <v>0.65</v>
      </c>
    </row>
    <row r="94" spans="1:5">
      <c r="A94" s="5" t="s">
        <v>43</v>
      </c>
      <c r="B94" s="5" t="s">
        <v>6</v>
      </c>
      <c r="C94" s="6">
        <v>-18.77</v>
      </c>
      <c r="D94" s="6">
        <v>-19.18</v>
      </c>
      <c r="E94" s="8">
        <v>-0.41</v>
      </c>
    </row>
    <row r="95" spans="1:5">
      <c r="A95" s="5" t="s">
        <v>44</v>
      </c>
      <c r="B95" s="5" t="s">
        <v>6</v>
      </c>
      <c r="C95" s="6">
        <v>-8.119999999999999</v>
      </c>
      <c r="D95" s="6">
        <v>-7.87</v>
      </c>
      <c r="E95" s="7">
        <v>0.25</v>
      </c>
    </row>
    <row r="96" spans="1:5">
      <c r="A96" s="5" t="s">
        <v>45</v>
      </c>
      <c r="B96" s="5" t="s">
        <v>6</v>
      </c>
      <c r="C96" s="6">
        <v>-27.22</v>
      </c>
      <c r="D96" s="6">
        <v>-27.4</v>
      </c>
      <c r="E96" s="8">
        <v>-0.18</v>
      </c>
    </row>
    <row r="97" spans="1:5">
      <c r="A97" s="5" t="s">
        <v>46</v>
      </c>
      <c r="B97" s="5" t="s">
        <v>6</v>
      </c>
      <c r="C97" s="6">
        <v>-27.65</v>
      </c>
      <c r="D97" s="6">
        <v>-27.7</v>
      </c>
      <c r="E97" s="8">
        <v>-0.05</v>
      </c>
    </row>
    <row r="98" spans="1:5">
      <c r="A98" s="5" t="s">
        <v>47</v>
      </c>
      <c r="B98" s="5" t="s">
        <v>6</v>
      </c>
      <c r="C98" s="6">
        <v>-4.36</v>
      </c>
      <c r="D98" s="6">
        <v>-3.99</v>
      </c>
      <c r="E98" s="7">
        <v>0.37</v>
      </c>
    </row>
    <row r="99" spans="1:5">
      <c r="A99" s="5" t="s">
        <v>48</v>
      </c>
      <c r="B99" s="5" t="s">
        <v>6</v>
      </c>
      <c r="C99" s="6">
        <v>-11.28</v>
      </c>
      <c r="D99" s="6">
        <v>-11.23</v>
      </c>
      <c r="E99" s="7">
        <v>0.05</v>
      </c>
    </row>
    <row r="100" spans="1:5">
      <c r="A100" s="5" t="s">
        <v>49</v>
      </c>
      <c r="B100" s="5" t="s">
        <v>6</v>
      </c>
      <c r="C100" s="6">
        <v>-11.34</v>
      </c>
      <c r="D100" s="6">
        <v>-11.37</v>
      </c>
      <c r="E100" s="8">
        <v>-0.03</v>
      </c>
    </row>
    <row r="101" spans="1:5">
      <c r="A101" s="5" t="s">
        <v>50</v>
      </c>
      <c r="B101" s="5" t="s">
        <v>6</v>
      </c>
      <c r="C101" s="6">
        <v>-11.52</v>
      </c>
      <c r="D101" s="6">
        <v>-11.31</v>
      </c>
      <c r="E101" s="7">
        <v>0.21</v>
      </c>
    </row>
    <row r="102" spans="1:5">
      <c r="A102" s="5" t="s">
        <v>51</v>
      </c>
      <c r="B102" s="5" t="s">
        <v>6</v>
      </c>
      <c r="C102" s="6">
        <v>-11.37</v>
      </c>
      <c r="D102" s="6">
        <v>-11.25</v>
      </c>
      <c r="E102" s="7">
        <v>0.12</v>
      </c>
    </row>
    <row r="103" spans="1:5">
      <c r="A103" s="5" t="s">
        <v>52</v>
      </c>
      <c r="B103" s="5" t="s">
        <v>6</v>
      </c>
      <c r="C103" s="6">
        <v>-15.86</v>
      </c>
      <c r="D103" s="6">
        <v>-15.95</v>
      </c>
      <c r="E103" s="8">
        <v>-0.09</v>
      </c>
    </row>
    <row r="104" spans="1:5">
      <c r="A104" s="5" t="s">
        <v>53</v>
      </c>
      <c r="B104" s="5" t="s">
        <v>6</v>
      </c>
      <c r="C104" s="6">
        <v>-7.24</v>
      </c>
      <c r="D104" s="6">
        <v>-7.5</v>
      </c>
      <c r="E104" s="8">
        <v>-0.26</v>
      </c>
    </row>
    <row r="105" spans="1:5">
      <c r="A105" s="5" t="s">
        <v>54</v>
      </c>
      <c r="B105" s="5" t="s">
        <v>6</v>
      </c>
      <c r="C105" s="6">
        <v>-38.23</v>
      </c>
      <c r="D105" s="6">
        <v>-37.39</v>
      </c>
      <c r="E105" s="7">
        <v>0.84</v>
      </c>
    </row>
    <row r="106" spans="1:5">
      <c r="A106" s="5" t="s">
        <v>55</v>
      </c>
      <c r="B106" s="5" t="s">
        <v>6</v>
      </c>
      <c r="C106" s="6">
        <v>-11.32</v>
      </c>
      <c r="D106" s="6">
        <v>-11.29</v>
      </c>
      <c r="E106" s="7">
        <v>0.03</v>
      </c>
    </row>
    <row r="107" spans="1:5">
      <c r="A107" s="5" t="s">
        <v>56</v>
      </c>
      <c r="B107" s="5" t="s">
        <v>6</v>
      </c>
      <c r="C107" s="6">
        <v>-4.2</v>
      </c>
      <c r="D107" s="6">
        <v>-4.02</v>
      </c>
      <c r="E107" s="7">
        <v>0.18</v>
      </c>
    </row>
    <row r="108" spans="1:5">
      <c r="A108" s="5" t="s">
        <v>37</v>
      </c>
      <c r="B108" s="5" t="s">
        <v>2</v>
      </c>
      <c r="C108" s="6">
        <v>575.88</v>
      </c>
      <c r="D108" s="6">
        <v>576.33</v>
      </c>
      <c r="E108" s="7">
        <v>0.45</v>
      </c>
    </row>
    <row r="109" spans="1:5">
      <c r="A109" s="5" t="s">
        <v>38</v>
      </c>
      <c r="B109" s="5" t="s">
        <v>2</v>
      </c>
      <c r="C109" s="6">
        <v>57.55</v>
      </c>
      <c r="D109" s="6">
        <v>57.69</v>
      </c>
      <c r="E109" s="7">
        <v>0.14</v>
      </c>
    </row>
    <row r="110" spans="1:5">
      <c r="A110" s="5" t="s">
        <v>39</v>
      </c>
      <c r="B110" s="5" t="s">
        <v>2</v>
      </c>
      <c r="C110" s="6">
        <v>92.72</v>
      </c>
      <c r="D110" s="6">
        <v>93.04000000000001</v>
      </c>
      <c r="E110" s="7">
        <v>0.32</v>
      </c>
    </row>
    <row r="111" spans="1:5">
      <c r="A111" s="5" t="s">
        <v>40</v>
      </c>
      <c r="B111" s="5" t="s">
        <v>2</v>
      </c>
      <c r="C111" s="6">
        <v>49.2</v>
      </c>
      <c r="D111" s="6">
        <v>49.48</v>
      </c>
      <c r="E111" s="7">
        <v>0.28</v>
      </c>
    </row>
    <row r="112" spans="1:5">
      <c r="A112" s="5" t="s">
        <v>41</v>
      </c>
      <c r="B112" s="5" t="s">
        <v>2</v>
      </c>
      <c r="C112" s="6">
        <v>123.43</v>
      </c>
      <c r="D112" s="6">
        <v>124.43</v>
      </c>
      <c r="E112" s="7">
        <v>1</v>
      </c>
    </row>
    <row r="113" spans="1:5">
      <c r="A113" s="5" t="s">
        <v>42</v>
      </c>
      <c r="B113" s="5" t="s">
        <v>2</v>
      </c>
      <c r="C113" s="6">
        <v>127.64</v>
      </c>
      <c r="D113" s="6">
        <v>128.63</v>
      </c>
      <c r="E113" s="7">
        <v>0.99</v>
      </c>
    </row>
    <row r="114" spans="1:5">
      <c r="A114" s="5" t="s">
        <v>43</v>
      </c>
      <c r="B114" s="5" t="s">
        <v>2</v>
      </c>
      <c r="C114" s="6">
        <v>460.02</v>
      </c>
      <c r="D114" s="6">
        <v>457.74</v>
      </c>
      <c r="E114" s="8">
        <v>-2.28</v>
      </c>
    </row>
    <row r="115" spans="1:5">
      <c r="A115" s="5" t="s">
        <v>44</v>
      </c>
      <c r="B115" s="5" t="s">
        <v>2</v>
      </c>
      <c r="C115" s="6">
        <v>926.98</v>
      </c>
      <c r="D115" s="6">
        <v>929.45</v>
      </c>
      <c r="E115" s="7">
        <v>2.47</v>
      </c>
    </row>
    <row r="116" spans="1:5">
      <c r="A116" s="5" t="s">
        <v>45</v>
      </c>
      <c r="B116" s="5" t="s">
        <v>2</v>
      </c>
      <c r="C116" s="6">
        <v>31.42</v>
      </c>
      <c r="D116" s="6">
        <v>31.34</v>
      </c>
      <c r="E116" s="8">
        <v>-0.08</v>
      </c>
    </row>
    <row r="117" spans="1:5">
      <c r="A117" s="5" t="s">
        <v>46</v>
      </c>
      <c r="B117" s="5" t="s">
        <v>2</v>
      </c>
      <c r="C117" s="6">
        <v>31.32</v>
      </c>
      <c r="D117" s="6">
        <v>31.3</v>
      </c>
      <c r="E117" s="8">
        <v>-0.02</v>
      </c>
    </row>
    <row r="118" spans="1:5">
      <c r="A118" s="5" t="s">
        <v>47</v>
      </c>
      <c r="B118" s="5" t="s">
        <v>2</v>
      </c>
      <c r="C118" s="6">
        <v>773.76</v>
      </c>
      <c r="D118" s="6">
        <v>776.6900000000001</v>
      </c>
      <c r="E118" s="7">
        <v>2.93</v>
      </c>
    </row>
    <row r="119" spans="1:5">
      <c r="A119" s="5" t="s">
        <v>48</v>
      </c>
      <c r="B119" s="5" t="s">
        <v>2</v>
      </c>
      <c r="C119" s="6">
        <v>263.99</v>
      </c>
      <c r="D119" s="6">
        <v>264.13</v>
      </c>
      <c r="E119" s="7">
        <v>0.14</v>
      </c>
    </row>
    <row r="120" spans="1:5">
      <c r="A120" s="5" t="s">
        <v>49</v>
      </c>
      <c r="B120" s="5" t="s">
        <v>2</v>
      </c>
      <c r="C120" s="6">
        <v>256.77</v>
      </c>
      <c r="D120" s="6">
        <v>256.69</v>
      </c>
      <c r="E120" s="8">
        <v>-0.08</v>
      </c>
    </row>
    <row r="121" spans="1:5">
      <c r="A121" s="5" t="s">
        <v>50</v>
      </c>
      <c r="B121" s="5" t="s">
        <v>2</v>
      </c>
      <c r="C121" s="6">
        <v>251.57</v>
      </c>
      <c r="D121" s="6">
        <v>252.15</v>
      </c>
      <c r="E121" s="7">
        <v>0.58</v>
      </c>
    </row>
    <row r="122" spans="1:5">
      <c r="A122" s="5" t="s">
        <v>51</v>
      </c>
      <c r="B122" s="5" t="s">
        <v>2</v>
      </c>
      <c r="C122" s="6">
        <v>262.34</v>
      </c>
      <c r="D122" s="6">
        <v>262.67</v>
      </c>
      <c r="E122" s="7">
        <v>0.33</v>
      </c>
    </row>
    <row r="123" spans="1:5">
      <c r="A123" s="5" t="s">
        <v>52</v>
      </c>
      <c r="B123" s="5" t="s">
        <v>2</v>
      </c>
      <c r="C123" s="6">
        <v>92.45</v>
      </c>
      <c r="D123" s="6">
        <v>92.34999999999999</v>
      </c>
      <c r="E123" s="8">
        <v>-0.1</v>
      </c>
    </row>
    <row r="124" spans="1:5">
      <c r="A124" s="5" t="s">
        <v>53</v>
      </c>
      <c r="B124" s="5" t="s">
        <v>2</v>
      </c>
      <c r="C124" s="6">
        <v>275.05</v>
      </c>
      <c r="D124" s="6">
        <v>274.29</v>
      </c>
      <c r="E124" s="8">
        <v>-0.76</v>
      </c>
    </row>
    <row r="125" spans="1:5">
      <c r="A125" s="5" t="s">
        <v>54</v>
      </c>
      <c r="B125" s="5" t="s">
        <v>2</v>
      </c>
      <c r="C125" s="6">
        <v>221.28</v>
      </c>
      <c r="D125" s="6">
        <v>224.28</v>
      </c>
      <c r="E125" s="7">
        <v>3</v>
      </c>
    </row>
    <row r="126" spans="1:5">
      <c r="A126" s="5" t="s">
        <v>55</v>
      </c>
      <c r="B126" s="5" t="s">
        <v>2</v>
      </c>
      <c r="C126" s="6">
        <v>249.39</v>
      </c>
      <c r="D126" s="6">
        <v>249.47</v>
      </c>
      <c r="E126" s="7">
        <v>0.08</v>
      </c>
    </row>
    <row r="127" spans="1:5">
      <c r="A127" s="5" t="s">
        <v>56</v>
      </c>
      <c r="B127" s="5" t="s">
        <v>2</v>
      </c>
      <c r="C127" s="6">
        <v>769.51</v>
      </c>
      <c r="D127" s="6">
        <v>770.95</v>
      </c>
      <c r="E127" s="7">
        <v>1.44</v>
      </c>
    </row>
    <row r="128" spans="1:5">
      <c r="A128" s="5" t="s">
        <v>43</v>
      </c>
      <c r="B128" s="5" t="s">
        <v>13</v>
      </c>
      <c r="C128" s="6">
        <v>22</v>
      </c>
      <c r="D128" s="6">
        <v>16</v>
      </c>
      <c r="E128" s="8">
        <v>-6</v>
      </c>
    </row>
    <row r="129" spans="1:5">
      <c r="A129" s="5" t="s">
        <v>46</v>
      </c>
      <c r="B129" s="5" t="s">
        <v>13</v>
      </c>
      <c r="C129" s="6">
        <v>16</v>
      </c>
      <c r="D129" s="6">
        <v>22</v>
      </c>
      <c r="E129" s="7">
        <v>6</v>
      </c>
    </row>
    <row r="130" spans="1:5">
      <c r="A130" s="5" t="s">
        <v>48</v>
      </c>
      <c r="B130" s="5" t="s">
        <v>13</v>
      </c>
      <c r="C130" s="6">
        <v>47</v>
      </c>
      <c r="D130" s="6">
        <v>42</v>
      </c>
      <c r="E130" s="8">
        <v>-5</v>
      </c>
    </row>
    <row r="131" spans="1:5">
      <c r="A131" s="5" t="s">
        <v>50</v>
      </c>
      <c r="B131" s="5" t="s">
        <v>13</v>
      </c>
      <c r="C131" s="6">
        <v>32</v>
      </c>
      <c r="D131" s="6">
        <v>47</v>
      </c>
      <c r="E131" s="7">
        <v>15</v>
      </c>
    </row>
    <row r="132" spans="1:5">
      <c r="A132" s="5" t="s">
        <v>55</v>
      </c>
      <c r="B132" s="5" t="s">
        <v>13</v>
      </c>
      <c r="C132" s="6">
        <v>42</v>
      </c>
      <c r="D132" s="6">
        <v>32</v>
      </c>
      <c r="E132" s="8">
        <v>-10</v>
      </c>
    </row>
    <row r="133" spans="1:5">
      <c r="A133" s="5" t="s">
        <v>37</v>
      </c>
      <c r="B133" s="5" t="s">
        <v>24</v>
      </c>
      <c r="C133" s="6">
        <v>34.04</v>
      </c>
      <c r="D133" s="6">
        <v>34.83</v>
      </c>
      <c r="E133" s="7">
        <v>0.79</v>
      </c>
    </row>
    <row r="134" spans="1:5">
      <c r="A134" s="5" t="s">
        <v>38</v>
      </c>
      <c r="B134" s="5" t="s">
        <v>24</v>
      </c>
      <c r="C134" s="6">
        <v>33.28</v>
      </c>
      <c r="D134" s="6">
        <v>35.53</v>
      </c>
      <c r="E134" s="7">
        <v>2.25</v>
      </c>
    </row>
    <row r="135" spans="1:5">
      <c r="A135" s="5" t="s">
        <v>39</v>
      </c>
      <c r="B135" s="5" t="s">
        <v>24</v>
      </c>
      <c r="C135" s="6">
        <v>43.02</v>
      </c>
      <c r="D135" s="6">
        <v>46.41</v>
      </c>
      <c r="E135" s="7">
        <v>3.39</v>
      </c>
    </row>
    <row r="136" spans="1:5">
      <c r="A136" s="5" t="s">
        <v>40</v>
      </c>
      <c r="B136" s="5" t="s">
        <v>24</v>
      </c>
      <c r="C136" s="6">
        <v>41.22</v>
      </c>
      <c r="D136" s="6">
        <v>45.32</v>
      </c>
      <c r="E136" s="7">
        <v>4.1</v>
      </c>
    </row>
    <row r="137" spans="1:5">
      <c r="A137" s="5" t="s">
        <v>41</v>
      </c>
      <c r="B137" s="5" t="s">
        <v>24</v>
      </c>
      <c r="C137" s="6">
        <v>43.4</v>
      </c>
      <c r="D137" s="6">
        <v>47.17</v>
      </c>
      <c r="E137" s="7">
        <v>3.77</v>
      </c>
    </row>
    <row r="138" spans="1:5">
      <c r="A138" s="5" t="s">
        <v>42</v>
      </c>
      <c r="B138" s="5" t="s">
        <v>24</v>
      </c>
      <c r="C138" s="6">
        <v>43.21</v>
      </c>
      <c r="D138" s="6">
        <v>46.98</v>
      </c>
      <c r="E138" s="7">
        <v>3.77</v>
      </c>
    </row>
    <row r="139" spans="1:5">
      <c r="A139" s="5" t="s">
        <v>43</v>
      </c>
      <c r="B139" s="5" t="s">
        <v>24</v>
      </c>
      <c r="C139" s="6">
        <v>28.31</v>
      </c>
      <c r="D139" s="6">
        <v>25.39</v>
      </c>
      <c r="E139" s="8">
        <v>-2.92</v>
      </c>
    </row>
    <row r="140" spans="1:5">
      <c r="A140" s="5" t="s">
        <v>44</v>
      </c>
      <c r="B140" s="5" t="s">
        <v>24</v>
      </c>
      <c r="C140" s="6">
        <v>33.76</v>
      </c>
      <c r="D140" s="6">
        <v>36.5</v>
      </c>
      <c r="E140" s="7">
        <v>2.74</v>
      </c>
    </row>
    <row r="141" spans="1:5">
      <c r="A141" s="5" t="s">
        <v>45</v>
      </c>
      <c r="B141" s="5" t="s">
        <v>24</v>
      </c>
      <c r="C141" s="6">
        <v>34.33</v>
      </c>
      <c r="D141" s="6">
        <v>33.7</v>
      </c>
      <c r="E141" s="8">
        <v>-0.63</v>
      </c>
    </row>
    <row r="142" spans="1:5">
      <c r="A142" s="5" t="s">
        <v>46</v>
      </c>
      <c r="B142" s="5" t="s">
        <v>24</v>
      </c>
      <c r="C142" s="6">
        <v>32.89</v>
      </c>
      <c r="D142" s="6">
        <v>32.73</v>
      </c>
      <c r="E142" s="8">
        <v>-0.16</v>
      </c>
    </row>
    <row r="143" spans="1:5">
      <c r="A143" s="5" t="s">
        <v>47</v>
      </c>
      <c r="B143" s="5" t="s">
        <v>24</v>
      </c>
      <c r="C143" s="6">
        <v>41.04</v>
      </c>
      <c r="D143" s="6">
        <v>43.71</v>
      </c>
      <c r="E143" s="7">
        <v>2.67</v>
      </c>
    </row>
    <row r="144" spans="1:5">
      <c r="A144" s="5" t="s">
        <v>48</v>
      </c>
      <c r="B144" s="5" t="s">
        <v>24</v>
      </c>
      <c r="C144" s="6">
        <v>30.65</v>
      </c>
      <c r="D144" s="6">
        <v>31.29</v>
      </c>
      <c r="E144" s="7">
        <v>0.64</v>
      </c>
    </row>
    <row r="145" spans="1:5">
      <c r="A145" s="5" t="s">
        <v>49</v>
      </c>
      <c r="B145" s="5" t="s">
        <v>24</v>
      </c>
      <c r="C145" s="6">
        <v>29.93</v>
      </c>
      <c r="D145" s="6">
        <v>29.77</v>
      </c>
      <c r="E145" s="8">
        <v>-0.16</v>
      </c>
    </row>
    <row r="146" spans="1:5">
      <c r="A146" s="5" t="s">
        <v>50</v>
      </c>
      <c r="B146" s="5" t="s">
        <v>24</v>
      </c>
      <c r="C146" s="6">
        <v>29.78</v>
      </c>
      <c r="D146" s="6">
        <v>32.44</v>
      </c>
      <c r="E146" s="7">
        <v>2.66</v>
      </c>
    </row>
    <row r="147" spans="1:5">
      <c r="A147" s="5" t="s">
        <v>51</v>
      </c>
      <c r="B147" s="5" t="s">
        <v>24</v>
      </c>
      <c r="C147" s="6">
        <v>29.14</v>
      </c>
      <c r="D147" s="6">
        <v>30.71</v>
      </c>
      <c r="E147" s="7">
        <v>1.57</v>
      </c>
    </row>
    <row r="148" spans="1:5">
      <c r="A148" s="5" t="s">
        <v>52</v>
      </c>
      <c r="B148" s="5" t="s">
        <v>24</v>
      </c>
      <c r="C148" s="6">
        <v>41.52</v>
      </c>
      <c r="D148" s="6">
        <v>41</v>
      </c>
      <c r="E148" s="8">
        <v>-0.52</v>
      </c>
    </row>
    <row r="149" spans="1:5">
      <c r="A149" s="5" t="s">
        <v>53</v>
      </c>
      <c r="B149" s="5" t="s">
        <v>24</v>
      </c>
      <c r="C149" s="6">
        <v>37.6</v>
      </c>
      <c r="D149" s="6">
        <v>36.33</v>
      </c>
      <c r="E149" s="8">
        <v>-1.27</v>
      </c>
    </row>
    <row r="150" spans="1:5">
      <c r="A150" s="5" t="s">
        <v>54</v>
      </c>
      <c r="B150" s="5" t="s">
        <v>24</v>
      </c>
      <c r="C150" s="6">
        <v>44.7</v>
      </c>
      <c r="D150" s="6">
        <v>48.62</v>
      </c>
      <c r="E150" s="7">
        <v>3.92</v>
      </c>
    </row>
    <row r="151" spans="1:5">
      <c r="A151" s="5" t="s">
        <v>55</v>
      </c>
      <c r="B151" s="5" t="s">
        <v>24</v>
      </c>
      <c r="C151" s="6">
        <v>29.96</v>
      </c>
      <c r="D151" s="6">
        <v>30.36</v>
      </c>
      <c r="E151" s="7">
        <v>0.4</v>
      </c>
    </row>
    <row r="152" spans="1:5">
      <c r="A152" s="5" t="s">
        <v>56</v>
      </c>
      <c r="B152" s="5" t="s">
        <v>24</v>
      </c>
      <c r="C152" s="6">
        <v>42.64</v>
      </c>
      <c r="D152" s="6">
        <v>44.04</v>
      </c>
      <c r="E152" s="7">
        <v>1.4</v>
      </c>
    </row>
    <row r="153" spans="1:5">
      <c r="A153" s="5" t="s">
        <v>37</v>
      </c>
      <c r="B153" s="5" t="s">
        <v>31</v>
      </c>
      <c r="C153" s="6">
        <v>45.03</v>
      </c>
      <c r="D153" s="6">
        <v>-28.44</v>
      </c>
      <c r="E153" s="8">
        <v>-73.47</v>
      </c>
    </row>
    <row r="154" spans="1:5">
      <c r="A154" s="5" t="s">
        <v>38</v>
      </c>
      <c r="B154" s="5" t="s">
        <v>31</v>
      </c>
      <c r="C154" s="6">
        <v>-7.64</v>
      </c>
      <c r="D154" s="6">
        <v>-80.59999999999999</v>
      </c>
      <c r="E154" s="8">
        <v>-72.95999999999999</v>
      </c>
    </row>
    <row r="155" spans="1:5">
      <c r="A155" s="5" t="s">
        <v>39</v>
      </c>
      <c r="B155" s="5" t="s">
        <v>31</v>
      </c>
      <c r="C155" s="6">
        <v>-23.55</v>
      </c>
      <c r="D155" s="6">
        <v>-55.71</v>
      </c>
      <c r="E155" s="8">
        <v>-32.16</v>
      </c>
    </row>
    <row r="156" spans="1:5">
      <c r="A156" s="5" t="s">
        <v>40</v>
      </c>
      <c r="B156" s="5" t="s">
        <v>31</v>
      </c>
      <c r="C156" s="6">
        <v>-33.06</v>
      </c>
      <c r="D156" s="6">
        <v>-56.56</v>
      </c>
      <c r="E156" s="8">
        <v>-23.5</v>
      </c>
    </row>
    <row r="157" spans="1:5">
      <c r="A157" s="5" t="s">
        <v>41</v>
      </c>
      <c r="B157" s="5" t="s">
        <v>31</v>
      </c>
      <c r="C157" s="6">
        <v>-16.17</v>
      </c>
      <c r="D157" s="6">
        <v>-42.38</v>
      </c>
      <c r="E157" s="8">
        <v>-26.21</v>
      </c>
    </row>
    <row r="158" spans="1:5">
      <c r="A158" s="5" t="s">
        <v>42</v>
      </c>
      <c r="B158" s="5" t="s">
        <v>31</v>
      </c>
      <c r="C158" s="6">
        <v>201.62</v>
      </c>
      <c r="D158" s="6">
        <v>110.13</v>
      </c>
      <c r="E158" s="8">
        <v>-91.48999999999999</v>
      </c>
    </row>
    <row r="159" spans="1:5">
      <c r="A159" s="5" t="s">
        <v>43</v>
      </c>
      <c r="B159" s="5" t="s">
        <v>31</v>
      </c>
      <c r="C159" s="6">
        <v>51.15</v>
      </c>
      <c r="D159" s="6">
        <v>7.72</v>
      </c>
      <c r="E159" s="8">
        <v>-43.43</v>
      </c>
    </row>
    <row r="160" spans="1:5">
      <c r="A160" s="5" t="s">
        <v>44</v>
      </c>
      <c r="B160" s="5" t="s">
        <v>31</v>
      </c>
      <c r="C160" s="6">
        <v>45.19</v>
      </c>
      <c r="D160" s="6">
        <v>15.12</v>
      </c>
      <c r="E160" s="8">
        <v>-30.07</v>
      </c>
    </row>
    <row r="161" spans="1:5">
      <c r="A161" s="5" t="s">
        <v>45</v>
      </c>
      <c r="B161" s="5" t="s">
        <v>31</v>
      </c>
      <c r="C161" s="6">
        <v>-19.92</v>
      </c>
      <c r="D161" s="6">
        <v>-2.2</v>
      </c>
      <c r="E161" s="7">
        <v>17.72</v>
      </c>
    </row>
    <row r="162" spans="1:5">
      <c r="A162" s="5" t="s">
        <v>46</v>
      </c>
      <c r="B162" s="5" t="s">
        <v>31</v>
      </c>
      <c r="C162" s="6">
        <v>-35.34</v>
      </c>
      <c r="D162" s="6">
        <v>-26.8</v>
      </c>
      <c r="E162" s="7">
        <v>8.539999999999999</v>
      </c>
    </row>
    <row r="163" spans="1:5">
      <c r="A163" s="5" t="s">
        <v>47</v>
      </c>
      <c r="B163" s="5" t="s">
        <v>31</v>
      </c>
      <c r="C163" s="6">
        <v>0.06</v>
      </c>
      <c r="D163" s="6">
        <v>6.03</v>
      </c>
      <c r="E163" s="7">
        <v>5.97</v>
      </c>
    </row>
    <row r="164" spans="1:5">
      <c r="A164" s="5" t="s">
        <v>48</v>
      </c>
      <c r="B164" s="5" t="s">
        <v>31</v>
      </c>
      <c r="C164" s="6">
        <v>44.12</v>
      </c>
      <c r="D164" s="6">
        <v>-9.51</v>
      </c>
      <c r="E164" s="8">
        <v>-53.63</v>
      </c>
    </row>
    <row r="165" spans="1:5">
      <c r="A165" s="5" t="s">
        <v>49</v>
      </c>
      <c r="B165" s="5" t="s">
        <v>31</v>
      </c>
      <c r="C165" s="6">
        <v>44.87</v>
      </c>
      <c r="D165" s="6">
        <v>-61.39</v>
      </c>
      <c r="E165" s="8">
        <v>-106.26</v>
      </c>
    </row>
    <row r="166" spans="1:5">
      <c r="A166" s="5" t="s">
        <v>50</v>
      </c>
      <c r="B166" s="5" t="s">
        <v>31</v>
      </c>
      <c r="C166" s="6">
        <v>80.88</v>
      </c>
      <c r="D166" s="6">
        <v>-7.11</v>
      </c>
      <c r="E166" s="8">
        <v>-87.98999999999999</v>
      </c>
    </row>
    <row r="167" spans="1:5">
      <c r="A167" s="5" t="s">
        <v>51</v>
      </c>
      <c r="B167" s="5" t="s">
        <v>31</v>
      </c>
      <c r="C167" s="6">
        <v>64.15000000000001</v>
      </c>
      <c r="D167" s="6">
        <v>-3.72</v>
      </c>
      <c r="E167" s="8">
        <v>-67.87</v>
      </c>
    </row>
    <row r="168" spans="1:5">
      <c r="A168" s="5" t="s">
        <v>52</v>
      </c>
      <c r="B168" s="5" t="s">
        <v>31</v>
      </c>
      <c r="C168" s="6">
        <v>-8.779999999999999</v>
      </c>
      <c r="D168" s="6">
        <v>-62.59</v>
      </c>
      <c r="E168" s="8">
        <v>-53.81</v>
      </c>
    </row>
    <row r="169" spans="1:5">
      <c r="A169" s="5" t="s">
        <v>53</v>
      </c>
      <c r="B169" s="5" t="s">
        <v>31</v>
      </c>
      <c r="C169" s="6">
        <v>1549.32</v>
      </c>
      <c r="D169" s="6">
        <v>-96.77</v>
      </c>
      <c r="E169" s="8">
        <v>-1646.09</v>
      </c>
    </row>
    <row r="170" spans="1:5">
      <c r="A170" s="5" t="s">
        <v>54</v>
      </c>
      <c r="B170" s="5" t="s">
        <v>31</v>
      </c>
      <c r="C170" s="6">
        <v>-1.43</v>
      </c>
      <c r="D170" s="6">
        <v>-42.14</v>
      </c>
      <c r="E170" s="8">
        <v>-40.71</v>
      </c>
    </row>
    <row r="171" spans="1:5">
      <c r="A171" s="5" t="s">
        <v>55</v>
      </c>
      <c r="B171" s="5" t="s">
        <v>31</v>
      </c>
      <c r="C171" s="6">
        <v>74.84999999999999</v>
      </c>
      <c r="D171" s="6">
        <v>-22.21</v>
      </c>
      <c r="E171" s="8">
        <v>-97.06</v>
      </c>
    </row>
    <row r="172" spans="1:5">
      <c r="A172" s="5" t="s">
        <v>56</v>
      </c>
      <c r="B172" s="5" t="s">
        <v>31</v>
      </c>
      <c r="C172" s="6">
        <v>3.91</v>
      </c>
      <c r="D172" s="6">
        <v>150.11</v>
      </c>
      <c r="E172" s="7">
        <v>146.2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84</v>
      </c>
      <c r="C1" s="9" t="s">
        <v>85</v>
      </c>
      <c r="D1" s="9" t="s">
        <v>86</v>
      </c>
      <c r="E1" s="9" t="s">
        <v>87</v>
      </c>
      <c r="F1" s="9" t="s">
        <v>88</v>
      </c>
      <c r="G1" s="9" t="s">
        <v>89</v>
      </c>
      <c r="H1" s="9" t="s">
        <v>90</v>
      </c>
      <c r="I1" s="9" t="s">
        <v>91</v>
      </c>
    </row>
    <row r="2" spans="1:9">
      <c r="A2" s="10" t="s">
        <v>57</v>
      </c>
      <c r="B2" s="11">
        <v>39.04000000000001</v>
      </c>
      <c r="C2" s="12">
        <v>20</v>
      </c>
      <c r="D2" s="11">
        <v>37.6</v>
      </c>
      <c r="E2" s="11">
        <v>20</v>
      </c>
      <c r="F2" s="11">
        <v>-3.8</v>
      </c>
      <c r="G2" s="11">
        <v>-0.5</v>
      </c>
      <c r="H2" s="11">
        <v>52.6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54</v>
      </c>
      <c r="B1" s="13" t="s">
        <v>42</v>
      </c>
      <c r="C1" s="13" t="s">
        <v>52</v>
      </c>
      <c r="D1" s="13" t="s">
        <v>39</v>
      </c>
      <c r="E1" s="13" t="s">
        <v>41</v>
      </c>
      <c r="F1" s="13" t="s">
        <v>44</v>
      </c>
      <c r="G1" s="13" t="s">
        <v>47</v>
      </c>
      <c r="H1" s="13" t="s">
        <v>56</v>
      </c>
      <c r="I1" s="13" t="s">
        <v>37</v>
      </c>
      <c r="J1" s="13" t="s">
        <v>43</v>
      </c>
    </row>
    <row r="2" spans="1:10">
      <c r="A2" s="14">
        <v>0.4986</v>
      </c>
      <c r="B2" s="14">
        <v>0.3141</v>
      </c>
      <c r="C2" s="14">
        <v>0.291</v>
      </c>
      <c r="D2" s="14">
        <v>0.2678</v>
      </c>
      <c r="E2" s="14">
        <v>0.2551</v>
      </c>
      <c r="F2" s="14">
        <v>0.1234</v>
      </c>
      <c r="G2" s="14">
        <v>0.1159</v>
      </c>
      <c r="H2" s="14">
        <v>0.1157</v>
      </c>
      <c r="I2" s="14">
        <v>0.0848</v>
      </c>
      <c r="J2" s="14">
        <v>0.07730000000000001</v>
      </c>
    </row>
    <row r="3" spans="1:10">
      <c r="A3" s="13" t="s">
        <v>53</v>
      </c>
      <c r="B3" s="13" t="s">
        <v>51</v>
      </c>
      <c r="C3" s="13" t="s">
        <v>55</v>
      </c>
      <c r="D3" s="13" t="s">
        <v>48</v>
      </c>
      <c r="E3" s="13" t="s">
        <v>50</v>
      </c>
      <c r="F3" s="13" t="s">
        <v>40</v>
      </c>
      <c r="G3" s="13" t="s">
        <v>45</v>
      </c>
      <c r="H3" s="13" t="s">
        <v>46</v>
      </c>
      <c r="I3" s="13" t="s">
        <v>49</v>
      </c>
      <c r="J3" s="13" t="s">
        <v>38</v>
      </c>
    </row>
    <row r="4" spans="1:10">
      <c r="A4" s="14">
        <v>0.06610000000000001</v>
      </c>
      <c r="B4" s="14">
        <v>0.06570000000000001</v>
      </c>
      <c r="C4" s="14">
        <v>0.0655</v>
      </c>
      <c r="D4" s="14">
        <v>0.06509999999999999</v>
      </c>
      <c r="E4" s="14">
        <v>0.065</v>
      </c>
      <c r="F4" s="14">
        <v>0.0388</v>
      </c>
      <c r="G4" s="14">
        <v>-0.0306</v>
      </c>
      <c r="H4" s="14">
        <v>-0.0318</v>
      </c>
      <c r="I4" s="14">
        <v>-0.1329</v>
      </c>
      <c r="J4" s="14">
        <v>-0.3163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2026-09-25T12:09:19Z</dcterms:created>
  <dcterms:modified xsi:type="dcterms:W3CDTF">2026-09-25T12:09:19Z</dcterms:modified>
</cp:coreProperties>
</file>