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<sst xmlns="http://schemas.openxmlformats.org/spreadsheetml/2006/main" count="137" uniqueCount="61">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</sst>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1209.4</v>
      </c>
      <c r="D2">
        <v>-3.76</v>
      </c>
      <c r="E2">
        <v>1296.5</v>
      </c>
      <c r="F2">
        <v>748.35</v>
      </c>
      <c r="G2">
        <v>-6.72</v>
      </c>
      <c r="H2">
        <v>61.61</v>
      </c>
      <c r="I2">
        <v>-3.44</v>
      </c>
      <c r="J2">
        <v>9.550000000000001</v>
      </c>
      <c r="K2">
        <v>10.97</v>
      </c>
      <c r="L2">
        <v>29.26</v>
      </c>
      <c r="M2">
        <v>7.14</v>
      </c>
      <c r="N2">
        <v>99</v>
      </c>
      <c r="O2">
        <v>86</v>
      </c>
      <c r="P2">
        <v>1248.6</v>
      </c>
      <c r="Q2">
        <v>1186.22</v>
      </c>
      <c r="R2">
        <v>1139.74</v>
      </c>
      <c r="S2">
        <v>984.05</v>
      </c>
      <c r="T2">
        <v>22.9</v>
      </c>
      <c r="U2" t="s">
        <v>45</v>
      </c>
      <c r="V2" t="s">
        <v>45</v>
      </c>
      <c r="W2" t="s">
        <v>45</v>
      </c>
      <c r="X2">
        <v>3</v>
      </c>
      <c r="Y2">
        <v>52.98</v>
      </c>
      <c r="Z2">
        <v>37.1</v>
      </c>
      <c r="AA2">
        <v>35.73</v>
      </c>
      <c r="AB2">
        <v>1.37</v>
      </c>
      <c r="AC2">
        <v>38.86</v>
      </c>
      <c r="AD2">
        <v>56.03</v>
      </c>
      <c r="AE2">
        <v>52.12</v>
      </c>
      <c r="AF2">
        <v>-72.41</v>
      </c>
      <c r="AG2">
        <v>1360.44</v>
      </c>
      <c r="AH2">
        <v>1012</v>
      </c>
      <c r="AI2">
        <v>1148.32</v>
      </c>
      <c r="AJ2" t="s">
        <v>47</v>
      </c>
      <c r="AK2">
        <v>38.49</v>
      </c>
    </row>
    <row r="3" spans="1:37">
      <c r="A3" t="s">
        <v>38</v>
      </c>
      <c r="B3" t="s">
        <v>44</v>
      </c>
      <c r="C3">
        <v>862.05</v>
      </c>
      <c r="D3">
        <v>-3.63</v>
      </c>
      <c r="E3">
        <v>976.5</v>
      </c>
      <c r="F3">
        <v>529.48</v>
      </c>
      <c r="G3">
        <v>-11.72</v>
      </c>
      <c r="H3">
        <v>62.81</v>
      </c>
      <c r="I3">
        <v>0.92</v>
      </c>
      <c r="J3">
        <v>-3.68</v>
      </c>
      <c r="K3">
        <v>-5.36</v>
      </c>
      <c r="L3">
        <v>15.58</v>
      </c>
      <c r="M3">
        <v>50</v>
      </c>
      <c r="N3">
        <v>71</v>
      </c>
      <c r="O3">
        <v>71</v>
      </c>
      <c r="P3">
        <v>885.97</v>
      </c>
      <c r="Q3">
        <v>885.65</v>
      </c>
      <c r="R3">
        <v>881.84</v>
      </c>
      <c r="S3">
        <v>799.2</v>
      </c>
      <c r="T3">
        <v>7.86</v>
      </c>
      <c r="U3" t="s">
        <v>45</v>
      </c>
      <c r="V3" t="s">
        <v>45</v>
      </c>
      <c r="W3" t="s">
        <v>45</v>
      </c>
      <c r="X3">
        <v>3</v>
      </c>
      <c r="Y3">
        <v>44.5</v>
      </c>
      <c r="Z3">
        <v>-2.33</v>
      </c>
      <c r="AA3">
        <v>-2.03</v>
      </c>
      <c r="AB3">
        <v>-0.3</v>
      </c>
      <c r="AC3">
        <v>63.46</v>
      </c>
      <c r="AD3">
        <v>71.53</v>
      </c>
      <c r="AE3">
        <v>25.22</v>
      </c>
      <c r="AF3">
        <v>-35.82</v>
      </c>
      <c r="AG3">
        <v>930.22</v>
      </c>
      <c r="AH3">
        <v>841.0700000000001</v>
      </c>
      <c r="AI3">
        <v>926.39</v>
      </c>
      <c r="AJ3" t="s">
        <v>48</v>
      </c>
      <c r="AK3">
        <v>18.64</v>
      </c>
    </row>
    <row r="4" spans="1:37">
      <c r="A4" t="s">
        <v>39</v>
      </c>
      <c r="B4" t="s">
        <v>44</v>
      </c>
      <c r="C4">
        <v>1544</v>
      </c>
      <c r="D4">
        <v>-1.32</v>
      </c>
      <c r="E4">
        <v>1940</v>
      </c>
      <c r="F4">
        <v>1354.7</v>
      </c>
      <c r="G4">
        <v>-20.41</v>
      </c>
      <c r="H4">
        <v>13.97</v>
      </c>
      <c r="I4">
        <v>-4.69</v>
      </c>
      <c r="J4">
        <v>-16.46</v>
      </c>
      <c r="K4">
        <v>-13.83</v>
      </c>
      <c r="L4">
        <v>-1.64</v>
      </c>
      <c r="M4">
        <v>22.31</v>
      </c>
      <c r="N4">
        <v>43</v>
      </c>
      <c r="O4">
        <v>47</v>
      </c>
      <c r="P4">
        <v>1581.02</v>
      </c>
      <c r="Q4">
        <v>1704.18</v>
      </c>
      <c r="R4">
        <v>1802.11</v>
      </c>
      <c r="S4">
        <v>1678.68</v>
      </c>
      <c r="T4">
        <v>-8.02</v>
      </c>
      <c r="U4" t="s">
        <v>46</v>
      </c>
      <c r="V4" t="s">
        <v>45</v>
      </c>
      <c r="W4" t="s">
        <v>46</v>
      </c>
      <c r="X4">
        <v>1</v>
      </c>
      <c r="Y4">
        <v>24.58</v>
      </c>
      <c r="Z4">
        <v>-69.27</v>
      </c>
      <c r="AA4">
        <v>-54.64</v>
      </c>
      <c r="AB4">
        <v>-14.62</v>
      </c>
      <c r="AC4">
        <v>17.19</v>
      </c>
      <c r="AD4">
        <v>20.21</v>
      </c>
      <c r="AE4">
        <v>44.89</v>
      </c>
      <c r="AF4">
        <v>-4.99</v>
      </c>
      <c r="AG4">
        <v>1906.5</v>
      </c>
      <c r="AH4">
        <v>1501.87</v>
      </c>
      <c r="AI4">
        <v>1692.02</v>
      </c>
      <c r="AJ4" t="s">
        <v>48</v>
      </c>
      <c r="AK4">
        <v>65.34999999999999</v>
      </c>
    </row>
    <row r="5" spans="1:37">
      <c r="A5" t="s">
        <v>40</v>
      </c>
      <c r="B5" t="s">
        <v>44</v>
      </c>
      <c r="C5">
        <v>1673.7</v>
      </c>
      <c r="D5">
        <v>-4.11</v>
      </c>
      <c r="E5">
        <v>2398.74</v>
      </c>
      <c r="F5">
        <v>1673.7</v>
      </c>
      <c r="G5">
        <v>-30.23</v>
      </c>
      <c r="H5">
        <v>0</v>
      </c>
      <c r="I5">
        <v>-4.81</v>
      </c>
      <c r="J5">
        <v>-15.24</v>
      </c>
      <c r="K5">
        <v>-16.91</v>
      </c>
      <c r="L5">
        <v>-26.99</v>
      </c>
      <c r="M5">
        <v>15.22</v>
      </c>
      <c r="N5">
        <v>15</v>
      </c>
      <c r="O5">
        <v>23</v>
      </c>
      <c r="P5">
        <v>1754.5</v>
      </c>
      <c r="Q5">
        <v>1881.53</v>
      </c>
      <c r="R5">
        <v>1961.49</v>
      </c>
      <c r="S5">
        <v>2047.03</v>
      </c>
      <c r="T5">
        <v>-18.24</v>
      </c>
      <c r="U5" t="s">
        <v>46</v>
      </c>
      <c r="V5" t="s">
        <v>46</v>
      </c>
      <c r="W5" t="s">
        <v>46</v>
      </c>
      <c r="X5">
        <v>0</v>
      </c>
      <c r="Y5">
        <v>25.62</v>
      </c>
      <c r="Z5">
        <v>-63.01</v>
      </c>
      <c r="AA5">
        <v>-42.8</v>
      </c>
      <c r="AB5">
        <v>-20.22</v>
      </c>
      <c r="AC5">
        <v>11.06</v>
      </c>
      <c r="AD5">
        <v>16.38</v>
      </c>
      <c r="AE5">
        <v>57.9</v>
      </c>
      <c r="AF5">
        <v>39.42</v>
      </c>
      <c r="AG5">
        <v>2073.86</v>
      </c>
      <c r="AH5">
        <v>1689.2</v>
      </c>
      <c r="AI5">
        <v>1879.19</v>
      </c>
      <c r="AJ5" t="s">
        <v>48</v>
      </c>
      <c r="AK5">
        <v>41.05</v>
      </c>
    </row>
    <row r="6" spans="1:37">
      <c r="A6" t="s">
        <v>41</v>
      </c>
      <c r="B6" t="s">
        <v>44</v>
      </c>
      <c r="C6">
        <v>677.15</v>
      </c>
      <c r="D6">
        <v>-3.2</v>
      </c>
      <c r="E6">
        <v>1089.8</v>
      </c>
      <c r="F6">
        <v>674.55</v>
      </c>
      <c r="G6">
        <v>-37.86</v>
      </c>
      <c r="H6">
        <v>0.39</v>
      </c>
      <c r="I6">
        <v>-1.28</v>
      </c>
      <c r="J6">
        <v>-12.93</v>
      </c>
      <c r="K6">
        <v>-9.619999999999999</v>
      </c>
      <c r="L6">
        <v>-35.01</v>
      </c>
      <c r="M6">
        <v>10.24</v>
      </c>
      <c r="N6">
        <v>29</v>
      </c>
      <c r="O6">
        <v>23</v>
      </c>
      <c r="P6">
        <v>688.48</v>
      </c>
      <c r="Q6">
        <v>702.22</v>
      </c>
      <c r="R6">
        <v>755.42</v>
      </c>
      <c r="S6">
        <v>816.77</v>
      </c>
      <c r="T6">
        <v>-17.09</v>
      </c>
      <c r="U6" t="s">
        <v>46</v>
      </c>
      <c r="V6" t="s">
        <v>46</v>
      </c>
      <c r="W6" t="s">
        <v>46</v>
      </c>
      <c r="X6">
        <v>0</v>
      </c>
      <c r="Y6">
        <v>34.16</v>
      </c>
      <c r="Z6">
        <v>-19.85</v>
      </c>
      <c r="AA6">
        <v>-20.94</v>
      </c>
      <c r="AB6">
        <v>1.09</v>
      </c>
      <c r="AC6">
        <v>84.72</v>
      </c>
      <c r="AD6">
        <v>85.61</v>
      </c>
      <c r="AE6">
        <v>20.1</v>
      </c>
      <c r="AF6">
        <v>-8.960000000000001</v>
      </c>
      <c r="AG6">
        <v>738.88</v>
      </c>
      <c r="AH6">
        <v>665.5599999999999</v>
      </c>
      <c r="AI6">
        <v>739.76</v>
      </c>
      <c r="AJ6" t="s">
        <v>48</v>
      </c>
      <c r="AK6">
        <v>34.18</v>
      </c>
    </row>
    <row r="7" spans="1:37">
      <c r="A7" t="s">
        <v>42</v>
      </c>
      <c r="B7" t="s">
        <v>44</v>
      </c>
      <c r="C7">
        <v>2581.9</v>
      </c>
      <c r="D7">
        <v>-4.92</v>
      </c>
      <c r="E7">
        <v>3454.9</v>
      </c>
      <c r="F7">
        <v>1891.45</v>
      </c>
      <c r="G7">
        <v>-25.27</v>
      </c>
      <c r="H7">
        <v>36.5</v>
      </c>
      <c r="I7">
        <v>-11</v>
      </c>
      <c r="J7">
        <v>-18.46</v>
      </c>
      <c r="K7">
        <v>3.29</v>
      </c>
      <c r="L7">
        <v>15.19</v>
      </c>
      <c r="M7">
        <v>25.67</v>
      </c>
      <c r="N7">
        <v>85</v>
      </c>
      <c r="O7">
        <v>73</v>
      </c>
      <c r="P7">
        <v>2765.1</v>
      </c>
      <c r="Q7">
        <v>2979.45</v>
      </c>
      <c r="R7">
        <v>3002.81</v>
      </c>
      <c r="S7">
        <v>2513.55</v>
      </c>
      <c r="T7">
        <v>2.72</v>
      </c>
      <c r="U7" t="s">
        <v>46</v>
      </c>
      <c r="V7" t="s">
        <v>45</v>
      </c>
      <c r="W7" t="s">
        <v>46</v>
      </c>
      <c r="X7">
        <v>2</v>
      </c>
      <c r="Y7">
        <v>21.39</v>
      </c>
      <c r="Z7">
        <v>-94.51000000000001</v>
      </c>
      <c r="AA7">
        <v>-46.66</v>
      </c>
      <c r="AB7">
        <v>-47.85</v>
      </c>
      <c r="AC7">
        <v>0.84</v>
      </c>
      <c r="AD7">
        <v>0.84</v>
      </c>
      <c r="AE7">
        <v>121.57</v>
      </c>
      <c r="AF7">
        <v>18.34</v>
      </c>
      <c r="AG7">
        <v>3304.09</v>
      </c>
      <c r="AH7">
        <v>2654.82</v>
      </c>
      <c r="AI7">
        <v>3011.7</v>
      </c>
      <c r="AJ7" t="s">
        <v>48</v>
      </c>
      <c r="AK7">
        <v>46.01</v>
      </c>
    </row>
    <row r="8" spans="1:37">
      <c r="A8" t="s">
        <v>43</v>
      </c>
      <c r="B8" t="s">
        <v>44</v>
      </c>
      <c r="C8">
        <v>7712</v>
      </c>
      <c r="D8">
        <v>-3.49</v>
      </c>
      <c r="E8">
        <v>9108.879999999999</v>
      </c>
      <c r="F8">
        <v>5924.5</v>
      </c>
      <c r="G8">
        <v>-15.34</v>
      </c>
      <c r="H8">
        <v>30.17</v>
      </c>
      <c r="I8">
        <v>-7.66</v>
      </c>
      <c r="J8">
        <v>-7.53</v>
      </c>
      <c r="K8">
        <v>0.07000000000000001</v>
      </c>
      <c r="L8">
        <v>-15.23</v>
      </c>
      <c r="M8">
        <v>13.1</v>
      </c>
      <c r="N8">
        <v>57</v>
      </c>
      <c r="O8">
        <v>52</v>
      </c>
      <c r="P8">
        <v>7986.6</v>
      </c>
      <c r="Q8">
        <v>8437.219999999999</v>
      </c>
      <c r="R8">
        <v>8257.1</v>
      </c>
      <c r="S8">
        <v>7438.54</v>
      </c>
      <c r="T8">
        <v>3.68</v>
      </c>
      <c r="U8" t="s">
        <v>45</v>
      </c>
      <c r="V8" t="s">
        <v>45</v>
      </c>
      <c r="W8" t="s">
        <v>45</v>
      </c>
      <c r="X8">
        <v>3</v>
      </c>
      <c r="Y8">
        <v>33.04</v>
      </c>
      <c r="Z8">
        <v>-88.13</v>
      </c>
      <c r="AA8">
        <v>17.12</v>
      </c>
      <c r="AB8">
        <v>-105.25</v>
      </c>
      <c r="AC8">
        <v>4.61</v>
      </c>
      <c r="AD8">
        <v>4.47</v>
      </c>
      <c r="AE8">
        <v>288.66</v>
      </c>
      <c r="AF8">
        <v>-35.64</v>
      </c>
      <c r="AG8">
        <v>9060.09</v>
      </c>
      <c r="AH8">
        <v>7814.36</v>
      </c>
      <c r="AI8">
        <v>8699.24</v>
      </c>
      <c r="AJ8" t="s">
        <v>48</v>
      </c>
      <c r="AK8">
        <v>39.15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3" t="s">
        <v>52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1</v>
      </c>
      <c r="B1" s="4" t="s">
        <v>53</v>
      </c>
      <c r="C1" s="4" t="s">
        <v>54</v>
      </c>
      <c r="D1" s="4" t="s">
        <v>55</v>
      </c>
      <c r="E1" s="4" t="s">
        <v>56</v>
      </c>
      <c r="F1" s="4" t="s">
        <v>57</v>
      </c>
      <c r="G1" s="4" t="s">
        <v>58</v>
      </c>
      <c r="H1" s="4" t="s">
        <v>59</v>
      </c>
      <c r="I1" s="4" t="s">
        <v>60</v>
      </c>
    </row>
    <row r="2" spans="1:9">
      <c r="A2" s="5" t="s">
        <v>44</v>
      </c>
      <c r="B2" s="6">
        <v>56.8</v>
      </c>
      <c r="C2" s="7">
        <v>7</v>
      </c>
      <c r="D2" s="6">
        <v>33.8</v>
      </c>
      <c r="E2" s="6">
        <v>60</v>
      </c>
      <c r="F2" s="6">
        <v>-9.199999999999999</v>
      </c>
      <c r="G2" s="6">
        <v>-4.5</v>
      </c>
      <c r="H2" s="6">
        <v>57</v>
      </c>
      <c r="I2" s="6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8" t="s">
        <v>38</v>
      </c>
      <c r="B1" s="8" t="s">
        <v>42</v>
      </c>
      <c r="C1" s="8" t="s">
        <v>39</v>
      </c>
      <c r="D1" s="8" t="s">
        <v>40</v>
      </c>
      <c r="E1" s="8" t="s">
        <v>43</v>
      </c>
      <c r="F1" s="8" t="s">
        <v>41</v>
      </c>
      <c r="G1" s="8" t="s">
        <v>37</v>
      </c>
    </row>
    <row r="2" spans="1:7">
      <c r="A2" s="9">
        <v>0.5</v>
      </c>
      <c r="B2" s="9">
        <v>0.2567</v>
      </c>
      <c r="C2" s="9">
        <v>0.2231</v>
      </c>
      <c r="D2" s="9">
        <v>0.1522</v>
      </c>
      <c r="E2" s="9">
        <v>0.131</v>
      </c>
      <c r="F2" s="9">
        <v>0.1024</v>
      </c>
      <c r="G2" s="9">
        <v>0.07139999999999999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2026-10-09T13:41:30Z</dcterms:created>
  <dcterms:modified xsi:type="dcterms:W3CDTF">2026-10-09T13:41:30Z</dcterms:modified>
</cp:coreProperties>
</file>