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<sst xmlns="http://schemas.openxmlformats.org/spreadsheetml/2006/main" count="115" uniqueCount="56">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</sst>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22.26</v>
      </c>
      <c r="D2">
        <v>0.77</v>
      </c>
      <c r="E2">
        <v>48.83</v>
      </c>
      <c r="F2">
        <v>20.36</v>
      </c>
      <c r="G2">
        <v>-54.41</v>
      </c>
      <c r="H2">
        <v>9.33</v>
      </c>
      <c r="I2">
        <v>-1.94</v>
      </c>
      <c r="J2">
        <v>-6.74</v>
      </c>
      <c r="K2">
        <v>-17.8</v>
      </c>
      <c r="L2">
        <v>-50.73</v>
      </c>
      <c r="M2">
        <v>14.93</v>
      </c>
      <c r="N2">
        <v>99</v>
      </c>
      <c r="O2">
        <v>4</v>
      </c>
      <c r="P2">
        <v>22.44</v>
      </c>
      <c r="Q2">
        <v>23.02</v>
      </c>
      <c r="R2">
        <v>23.96</v>
      </c>
      <c r="S2">
        <v>28.08</v>
      </c>
      <c r="T2">
        <v>-20.73</v>
      </c>
      <c r="U2" t="s">
        <v>39</v>
      </c>
      <c r="V2" t="s">
        <v>39</v>
      </c>
      <c r="W2" t="s">
        <v>39</v>
      </c>
      <c r="X2">
        <v>0</v>
      </c>
      <c r="Y2">
        <v>39.11</v>
      </c>
      <c r="Z2">
        <v>-0.49</v>
      </c>
      <c r="AA2">
        <v>-0.5</v>
      </c>
      <c r="AB2">
        <v>0</v>
      </c>
      <c r="AC2">
        <v>57.59</v>
      </c>
      <c r="AD2">
        <v>62.88</v>
      </c>
      <c r="AE2">
        <v>0.68</v>
      </c>
      <c r="AF2">
        <v>-27.96</v>
      </c>
      <c r="AG2">
        <v>24.55</v>
      </c>
      <c r="AH2">
        <v>21.49</v>
      </c>
      <c r="AI2">
        <v>24.05</v>
      </c>
      <c r="AJ2" t="s">
        <v>40</v>
      </c>
      <c r="AK2">
        <v>21.93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-5.64</v>
      </c>
      <c r="D7" s="5">
        <v>-6.74</v>
      </c>
      <c r="E7" s="6">
        <v>-1.1</v>
      </c>
    </row>
    <row r="8" spans="1:6">
      <c r="A8" s="3" t="s">
        <v>37</v>
      </c>
      <c r="B8" s="3" t="s">
        <v>8</v>
      </c>
      <c r="C8" s="5">
        <v>-4.33</v>
      </c>
      <c r="D8" s="5">
        <v>-1.94</v>
      </c>
      <c r="E8" s="7">
        <v>2.39</v>
      </c>
    </row>
    <row r="9" spans="1:6">
      <c r="A9" s="3" t="s">
        <v>37</v>
      </c>
      <c r="B9" s="3" t="s">
        <v>11</v>
      </c>
      <c r="C9" s="5">
        <v>-50.61</v>
      </c>
      <c r="D9" s="5">
        <v>-50.73</v>
      </c>
      <c r="E9" s="6">
        <v>-0.12</v>
      </c>
    </row>
    <row r="10" spans="1:6">
      <c r="A10" s="3" t="s">
        <v>37</v>
      </c>
      <c r="B10" s="3" t="s">
        <v>10</v>
      </c>
      <c r="C10" s="5">
        <v>-18.09</v>
      </c>
      <c r="D10" s="5">
        <v>-17.8</v>
      </c>
      <c r="E10" s="7">
        <v>0.29</v>
      </c>
    </row>
    <row r="11" spans="1:6">
      <c r="A11" s="3" t="s">
        <v>37</v>
      </c>
      <c r="B11" s="3" t="s">
        <v>6</v>
      </c>
      <c r="C11" s="5">
        <v>-54.76</v>
      </c>
      <c r="D11" s="5">
        <v>-54.41</v>
      </c>
      <c r="E11" s="7">
        <v>0.35</v>
      </c>
    </row>
    <row r="12" spans="1:6">
      <c r="A12" s="3" t="s">
        <v>37</v>
      </c>
      <c r="B12" s="3" t="s">
        <v>2</v>
      </c>
      <c r="C12" s="5">
        <v>22.09</v>
      </c>
      <c r="D12" s="5">
        <v>22.26</v>
      </c>
      <c r="E12" s="7">
        <v>0.17</v>
      </c>
    </row>
    <row r="13" spans="1:6">
      <c r="A13" s="3" t="s">
        <v>37</v>
      </c>
      <c r="B13" s="3" t="s">
        <v>24</v>
      </c>
      <c r="C13" s="5">
        <v>36.75</v>
      </c>
      <c r="D13" s="5">
        <v>39.11</v>
      </c>
      <c r="E13" s="7">
        <v>2.36</v>
      </c>
    </row>
    <row r="14" spans="1:6">
      <c r="A14" s="3" t="s">
        <v>37</v>
      </c>
      <c r="B14" s="3" t="s">
        <v>31</v>
      </c>
      <c r="C14" s="5">
        <v>-45.03</v>
      </c>
      <c r="D14" s="5">
        <v>-27.96</v>
      </c>
      <c r="E14" s="7">
        <v>17.07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39.1</v>
      </c>
      <c r="E2" s="10">
        <v>0</v>
      </c>
      <c r="F2" s="10">
        <v>-6.7</v>
      </c>
      <c r="G2" s="10">
        <v>-17.8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0.1493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2026-09-01T14:23:37Z</dcterms:created>
  <dcterms:modified xsi:type="dcterms:W3CDTF">2026-09-01T14:23:37Z</dcterms:modified>
</cp:coreProperties>
</file>