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<sst xmlns="http://schemas.openxmlformats.org/spreadsheetml/2006/main" count="137" uniqueCount="61">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</sst>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9637</v>
      </c>
      <c r="D2">
        <v>-2.5</v>
      </c>
      <c r="E2">
        <v>12361</v>
      </c>
      <c r="F2">
        <v>8599.48</v>
      </c>
      <c r="G2">
        <v>-22.04</v>
      </c>
      <c r="H2">
        <v>12.06</v>
      </c>
      <c r="I2">
        <v>-11.38</v>
      </c>
      <c r="J2">
        <v>-18.33</v>
      </c>
      <c r="K2">
        <v>-5.1</v>
      </c>
      <c r="L2">
        <v>12.59</v>
      </c>
      <c r="M2">
        <v>23.14</v>
      </c>
      <c r="N2">
        <v>71</v>
      </c>
      <c r="O2">
        <v>66</v>
      </c>
      <c r="P2">
        <v>9921.4</v>
      </c>
      <c r="Q2">
        <v>11009.75</v>
      </c>
      <c r="R2">
        <v>11462.89</v>
      </c>
      <c r="S2">
        <v>10161.9</v>
      </c>
      <c r="T2">
        <v>-5.17</v>
      </c>
      <c r="U2" t="s">
        <v>45</v>
      </c>
      <c r="V2" t="s">
        <v>46</v>
      </c>
      <c r="W2" t="s">
        <v>45</v>
      </c>
      <c r="X2">
        <v>1</v>
      </c>
      <c r="Y2">
        <v>17.92</v>
      </c>
      <c r="Z2">
        <v>-460.1</v>
      </c>
      <c r="AA2">
        <v>-284.62</v>
      </c>
      <c r="AB2">
        <v>-175.48</v>
      </c>
      <c r="AC2">
        <v>0</v>
      </c>
      <c r="AD2">
        <v>0</v>
      </c>
      <c r="AE2">
        <v>246</v>
      </c>
      <c r="AF2">
        <v>-29.09</v>
      </c>
      <c r="AG2">
        <v>12404.21</v>
      </c>
      <c r="AH2">
        <v>9615.290000000001</v>
      </c>
      <c r="AI2">
        <v>10503.51</v>
      </c>
      <c r="AJ2" t="s">
        <v>47</v>
      </c>
      <c r="AK2">
        <v>77.77</v>
      </c>
    </row>
    <row r="3" spans="1:37">
      <c r="A3" t="s">
        <v>38</v>
      </c>
      <c r="B3" t="s">
        <v>44</v>
      </c>
      <c r="C3">
        <v>489.15</v>
      </c>
      <c r="D3">
        <v>1.27</v>
      </c>
      <c r="E3">
        <v>670.25</v>
      </c>
      <c r="F3">
        <v>241.91</v>
      </c>
      <c r="G3">
        <v>-27.02</v>
      </c>
      <c r="H3">
        <v>102.2</v>
      </c>
      <c r="I3">
        <v>-1.29</v>
      </c>
      <c r="J3">
        <v>-7.01</v>
      </c>
      <c r="K3">
        <v>-23.99</v>
      </c>
      <c r="L3">
        <v>104.38</v>
      </c>
      <c r="M3">
        <v>16.05</v>
      </c>
      <c r="N3">
        <v>99</v>
      </c>
      <c r="O3">
        <v>90</v>
      </c>
      <c r="P3">
        <v>488.61</v>
      </c>
      <c r="Q3">
        <v>501.53</v>
      </c>
      <c r="R3">
        <v>503.81</v>
      </c>
      <c r="S3">
        <v>456.79</v>
      </c>
      <c r="T3">
        <v>7.08</v>
      </c>
      <c r="U3" t="s">
        <v>45</v>
      </c>
      <c r="V3" t="s">
        <v>46</v>
      </c>
      <c r="W3" t="s">
        <v>45</v>
      </c>
      <c r="X3">
        <v>2</v>
      </c>
      <c r="Y3">
        <v>45.77</v>
      </c>
      <c r="Z3">
        <v>-5.4</v>
      </c>
      <c r="AA3">
        <v>-4.17</v>
      </c>
      <c r="AB3">
        <v>-1.23</v>
      </c>
      <c r="AC3">
        <v>44.18</v>
      </c>
      <c r="AD3">
        <v>38.65</v>
      </c>
      <c r="AE3">
        <v>19.16</v>
      </c>
      <c r="AF3">
        <v>60.11</v>
      </c>
      <c r="AG3">
        <v>528.1799999999999</v>
      </c>
      <c r="AH3">
        <v>474.88</v>
      </c>
      <c r="AI3">
        <v>460.99</v>
      </c>
      <c r="AJ3" t="s">
        <v>48</v>
      </c>
      <c r="AK3">
        <v>32.93</v>
      </c>
    </row>
    <row r="4" spans="1:37">
      <c r="A4" t="s">
        <v>39</v>
      </c>
      <c r="B4" t="s">
        <v>44</v>
      </c>
      <c r="C4">
        <v>290.05</v>
      </c>
      <c r="D4">
        <v>-3.54</v>
      </c>
      <c r="E4">
        <v>548</v>
      </c>
      <c r="F4">
        <v>290.05</v>
      </c>
      <c r="G4">
        <v>-47.07</v>
      </c>
      <c r="H4">
        <v>0</v>
      </c>
      <c r="I4">
        <v>-4.4</v>
      </c>
      <c r="J4">
        <v>-15.21</v>
      </c>
      <c r="K4">
        <v>-11.23</v>
      </c>
      <c r="L4">
        <v>-46.68</v>
      </c>
      <c r="M4">
        <v>-23.99</v>
      </c>
      <c r="N4">
        <v>15</v>
      </c>
      <c r="O4">
        <v>12</v>
      </c>
      <c r="P4">
        <v>298.01</v>
      </c>
      <c r="Q4">
        <v>317.47</v>
      </c>
      <c r="R4">
        <v>334.48</v>
      </c>
      <c r="S4">
        <v>364.4</v>
      </c>
      <c r="T4">
        <v>-20.4</v>
      </c>
      <c r="U4" t="s">
        <v>45</v>
      </c>
      <c r="V4" t="s">
        <v>45</v>
      </c>
      <c r="W4" t="s">
        <v>45</v>
      </c>
      <c r="X4">
        <v>0</v>
      </c>
      <c r="Y4">
        <v>24.79</v>
      </c>
      <c r="Z4">
        <v>-10.69</v>
      </c>
      <c r="AA4">
        <v>-8.369999999999999</v>
      </c>
      <c r="AB4">
        <v>-2.32</v>
      </c>
      <c r="AC4">
        <v>5.81</v>
      </c>
      <c r="AD4">
        <v>4.66</v>
      </c>
      <c r="AE4">
        <v>9.31</v>
      </c>
      <c r="AF4">
        <v>18.01</v>
      </c>
      <c r="AG4">
        <v>346.39</v>
      </c>
      <c r="AH4">
        <v>288.55</v>
      </c>
      <c r="AI4">
        <v>322.52</v>
      </c>
      <c r="AJ4" t="s">
        <v>47</v>
      </c>
      <c r="AK4">
        <v>48.25</v>
      </c>
    </row>
    <row r="5" spans="1:37">
      <c r="A5" t="s">
        <v>40</v>
      </c>
      <c r="B5" t="s">
        <v>44</v>
      </c>
      <c r="C5">
        <v>1708</v>
      </c>
      <c r="D5">
        <v>-2.02</v>
      </c>
      <c r="E5">
        <v>2176.6</v>
      </c>
      <c r="F5">
        <v>1631.8</v>
      </c>
      <c r="G5">
        <v>-21.53</v>
      </c>
      <c r="H5">
        <v>4.67</v>
      </c>
      <c r="I5">
        <v>-1.33</v>
      </c>
      <c r="J5">
        <v>-11.9</v>
      </c>
      <c r="K5">
        <v>-9.869999999999999</v>
      </c>
      <c r="L5">
        <v>-14.64</v>
      </c>
      <c r="M5">
        <v>-0.5</v>
      </c>
      <c r="N5">
        <v>29</v>
      </c>
      <c r="O5">
        <v>42</v>
      </c>
      <c r="P5">
        <v>1737.54</v>
      </c>
      <c r="Q5">
        <v>1807.57</v>
      </c>
      <c r="R5">
        <v>1928.61</v>
      </c>
      <c r="S5">
        <v>1878.69</v>
      </c>
      <c r="T5">
        <v>-9.09</v>
      </c>
      <c r="U5" t="s">
        <v>45</v>
      </c>
      <c r="V5" t="s">
        <v>46</v>
      </c>
      <c r="W5" t="s">
        <v>45</v>
      </c>
      <c r="X5">
        <v>1</v>
      </c>
      <c r="Y5">
        <v>25.47</v>
      </c>
      <c r="Z5">
        <v>-57.91</v>
      </c>
      <c r="AA5">
        <v>-53.74</v>
      </c>
      <c r="AB5">
        <v>-4.17</v>
      </c>
      <c r="AC5">
        <v>36.6</v>
      </c>
      <c r="AD5">
        <v>42.2</v>
      </c>
      <c r="AE5">
        <v>35.44</v>
      </c>
      <c r="AF5">
        <v>45.15</v>
      </c>
      <c r="AG5">
        <v>1950.47</v>
      </c>
      <c r="AH5">
        <v>1664.66</v>
      </c>
      <c r="AI5">
        <v>1825.61</v>
      </c>
      <c r="AJ5" t="s">
        <v>47</v>
      </c>
      <c r="AK5">
        <v>69.98</v>
      </c>
    </row>
    <row r="6" spans="1:37">
      <c r="A6" t="s">
        <v>41</v>
      </c>
      <c r="B6" t="s">
        <v>44</v>
      </c>
      <c r="C6">
        <v>10600</v>
      </c>
      <c r="D6">
        <v>-0.58</v>
      </c>
      <c r="E6">
        <v>13144</v>
      </c>
      <c r="F6">
        <v>8746</v>
      </c>
      <c r="G6">
        <v>-19.35</v>
      </c>
      <c r="H6">
        <v>21.2</v>
      </c>
      <c r="I6">
        <v>-1.74</v>
      </c>
      <c r="J6">
        <v>-3.25</v>
      </c>
      <c r="K6">
        <v>0.18</v>
      </c>
      <c r="L6">
        <v>-10.31</v>
      </c>
      <c r="M6">
        <v>18.86</v>
      </c>
      <c r="N6">
        <v>57</v>
      </c>
      <c r="O6">
        <v>59</v>
      </c>
      <c r="P6">
        <v>10652</v>
      </c>
      <c r="Q6">
        <v>10943.7</v>
      </c>
      <c r="R6">
        <v>11176</v>
      </c>
      <c r="S6">
        <v>10668.16</v>
      </c>
      <c r="T6">
        <v>-0.64</v>
      </c>
      <c r="U6" t="s">
        <v>45</v>
      </c>
      <c r="V6" t="s">
        <v>46</v>
      </c>
      <c r="W6" t="s">
        <v>45</v>
      </c>
      <c r="X6">
        <v>1</v>
      </c>
      <c r="Y6">
        <v>40.75</v>
      </c>
      <c r="Z6">
        <v>-147.46</v>
      </c>
      <c r="AA6">
        <v>-105.08</v>
      </c>
      <c r="AB6">
        <v>-42.38</v>
      </c>
      <c r="AC6">
        <v>13.9</v>
      </c>
      <c r="AD6">
        <v>15.91</v>
      </c>
      <c r="AE6">
        <v>258.57</v>
      </c>
      <c r="AF6">
        <v>32.58</v>
      </c>
      <c r="AG6">
        <v>11473.13</v>
      </c>
      <c r="AH6">
        <v>10414.27</v>
      </c>
      <c r="AI6">
        <v>11368.55</v>
      </c>
      <c r="AJ6" t="s">
        <v>47</v>
      </c>
      <c r="AK6">
        <v>34.46</v>
      </c>
    </row>
    <row r="7" spans="1:37">
      <c r="A7" t="s">
        <v>42</v>
      </c>
      <c r="B7" t="s">
        <v>44</v>
      </c>
      <c r="C7">
        <v>955.95</v>
      </c>
      <c r="D7">
        <v>-0.82</v>
      </c>
      <c r="E7">
        <v>1158.8</v>
      </c>
      <c r="F7">
        <v>801.55</v>
      </c>
      <c r="G7">
        <v>-17.51</v>
      </c>
      <c r="H7">
        <v>19.26</v>
      </c>
      <c r="I7">
        <v>-0.36</v>
      </c>
      <c r="J7">
        <v>-9.82</v>
      </c>
      <c r="K7">
        <v>-4.77</v>
      </c>
      <c r="L7">
        <v>-3.42</v>
      </c>
      <c r="M7">
        <v>4.73</v>
      </c>
      <c r="N7">
        <v>43</v>
      </c>
      <c r="O7">
        <v>58</v>
      </c>
      <c r="P7">
        <v>960.24</v>
      </c>
      <c r="Q7">
        <v>997.98</v>
      </c>
      <c r="R7">
        <v>1052.33</v>
      </c>
      <c r="S7">
        <v>975.53</v>
      </c>
      <c r="T7">
        <v>-2.01</v>
      </c>
      <c r="U7" t="s">
        <v>45</v>
      </c>
      <c r="V7" t="s">
        <v>46</v>
      </c>
      <c r="W7" t="s">
        <v>45</v>
      </c>
      <c r="X7">
        <v>1</v>
      </c>
      <c r="Y7">
        <v>36.21</v>
      </c>
      <c r="Z7">
        <v>-25.86</v>
      </c>
      <c r="AA7">
        <v>-22.99</v>
      </c>
      <c r="AB7">
        <v>-2.88</v>
      </c>
      <c r="AC7">
        <v>31.19</v>
      </c>
      <c r="AD7">
        <v>32.5</v>
      </c>
      <c r="AE7">
        <v>25.43</v>
      </c>
      <c r="AF7">
        <v>38.49</v>
      </c>
      <c r="AG7">
        <v>1062.85</v>
      </c>
      <c r="AH7">
        <v>933.11</v>
      </c>
      <c r="AI7">
        <v>1020.6</v>
      </c>
      <c r="AJ7" t="s">
        <v>47</v>
      </c>
      <c r="AK7">
        <v>32.37</v>
      </c>
    </row>
    <row r="8" spans="1:37">
      <c r="A8" t="s">
        <v>43</v>
      </c>
      <c r="B8" t="s">
        <v>44</v>
      </c>
      <c r="C8">
        <v>174.29</v>
      </c>
      <c r="D8">
        <v>-6.26</v>
      </c>
      <c r="E8">
        <v>185.92</v>
      </c>
      <c r="F8">
        <v>115.96</v>
      </c>
      <c r="G8">
        <v>-6.26</v>
      </c>
      <c r="H8">
        <v>50.3</v>
      </c>
      <c r="I8">
        <v>-3.24</v>
      </c>
      <c r="J8">
        <v>27.31</v>
      </c>
      <c r="K8">
        <v>33.27</v>
      </c>
      <c r="L8">
        <v>22.3</v>
      </c>
      <c r="M8">
        <v>4.79</v>
      </c>
      <c r="N8">
        <v>85</v>
      </c>
      <c r="O8">
        <v>89</v>
      </c>
      <c r="P8">
        <v>179.32</v>
      </c>
      <c r="Q8">
        <v>156.92</v>
      </c>
      <c r="R8">
        <v>145.4</v>
      </c>
      <c r="S8">
        <v>136.11</v>
      </c>
      <c r="T8">
        <v>28.05</v>
      </c>
      <c r="U8" t="s">
        <v>46</v>
      </c>
      <c r="V8" t="s">
        <v>46</v>
      </c>
      <c r="W8" t="s">
        <v>46</v>
      </c>
      <c r="X8">
        <v>3</v>
      </c>
      <c r="Y8">
        <v>63.74</v>
      </c>
      <c r="Z8">
        <v>11.52</v>
      </c>
      <c r="AA8">
        <v>8.99</v>
      </c>
      <c r="AB8">
        <v>2.52</v>
      </c>
      <c r="AC8">
        <v>70.95999999999999</v>
      </c>
      <c r="AD8">
        <v>77.09999999999999</v>
      </c>
      <c r="AE8">
        <v>8.890000000000001</v>
      </c>
      <c r="AF8">
        <v>-20.14</v>
      </c>
      <c r="AG8">
        <v>195.72</v>
      </c>
      <c r="AH8">
        <v>118.12</v>
      </c>
      <c r="AI8">
        <v>159.98</v>
      </c>
      <c r="AJ8" t="s">
        <v>48</v>
      </c>
      <c r="AK8">
        <v>54.09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3" t="s">
        <v>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</row>
    <row r="2" spans="1:9">
      <c r="A2" s="5" t="s">
        <v>44</v>
      </c>
      <c r="B2" s="6">
        <v>44.8</v>
      </c>
      <c r="C2" s="7">
        <v>7</v>
      </c>
      <c r="D2" s="6">
        <v>36.4</v>
      </c>
      <c r="E2" s="6">
        <v>30</v>
      </c>
      <c r="F2" s="6">
        <v>-5.5</v>
      </c>
      <c r="G2" s="6">
        <v>-3.1</v>
      </c>
      <c r="H2" s="6">
        <v>57</v>
      </c>
      <c r="I2" s="6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8" t="s">
        <v>37</v>
      </c>
      <c r="B1" s="8" t="s">
        <v>41</v>
      </c>
      <c r="C1" s="8" t="s">
        <v>38</v>
      </c>
      <c r="D1" s="8" t="s">
        <v>43</v>
      </c>
      <c r="E1" s="8" t="s">
        <v>42</v>
      </c>
      <c r="F1" s="8" t="s">
        <v>40</v>
      </c>
      <c r="G1" s="8" t="s">
        <v>39</v>
      </c>
    </row>
    <row r="2" spans="1:7">
      <c r="A2" s="9">
        <v>0.2314</v>
      </c>
      <c r="B2" s="9">
        <v>0.1886</v>
      </c>
      <c r="C2" s="9">
        <v>0.1605</v>
      </c>
      <c r="D2" s="9">
        <v>0.0479</v>
      </c>
      <c r="E2" s="9">
        <v>0.0473</v>
      </c>
      <c r="F2" s="9">
        <v>-0.005</v>
      </c>
      <c r="G2" s="9">
        <v>-0.2399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2026-10-09T13:40:44Z</dcterms:created>
  <dcterms:modified xsi:type="dcterms:W3CDTF">2026-10-09T13:40:44Z</dcterms:modified>
</cp:coreProperties>
</file>