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<sst xmlns="http://schemas.openxmlformats.org/spreadsheetml/2006/main" count="151" uniqueCount="63">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</sst>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371.65</v>
      </c>
      <c r="D2">
        <v>-1.86</v>
      </c>
      <c r="E2">
        <v>490.2</v>
      </c>
      <c r="F2">
        <v>371.65</v>
      </c>
      <c r="G2">
        <v>-24.18</v>
      </c>
      <c r="H2">
        <v>0</v>
      </c>
      <c r="I2">
        <v>-3.79</v>
      </c>
      <c r="J2">
        <v>-3.1</v>
      </c>
      <c r="K2">
        <v>-19.53</v>
      </c>
      <c r="L2">
        <v>-8.56</v>
      </c>
      <c r="M2">
        <v>9.800000000000001</v>
      </c>
      <c r="N2">
        <v>34</v>
      </c>
      <c r="O2">
        <v>41</v>
      </c>
      <c r="P2">
        <v>376.74</v>
      </c>
      <c r="Q2">
        <v>382.31</v>
      </c>
      <c r="R2">
        <v>394.14</v>
      </c>
      <c r="S2">
        <v>433.78</v>
      </c>
      <c r="T2">
        <v>-14.32</v>
      </c>
      <c r="U2" t="s">
        <v>47</v>
      </c>
      <c r="V2" t="s">
        <v>47</v>
      </c>
      <c r="W2" t="s">
        <v>47</v>
      </c>
      <c r="X2">
        <v>0</v>
      </c>
      <c r="Y2">
        <v>37.18</v>
      </c>
      <c r="Z2">
        <v>-5.3</v>
      </c>
      <c r="AA2">
        <v>-5.27</v>
      </c>
      <c r="AB2">
        <v>-0.03</v>
      </c>
      <c r="AC2">
        <v>35.42</v>
      </c>
      <c r="AD2">
        <v>52.45</v>
      </c>
      <c r="AE2">
        <v>9.42</v>
      </c>
      <c r="AF2">
        <v>-29.55</v>
      </c>
      <c r="AG2">
        <v>394.75</v>
      </c>
      <c r="AH2">
        <v>369.87</v>
      </c>
      <c r="AI2">
        <v>398.26</v>
      </c>
      <c r="AJ2" t="s">
        <v>49</v>
      </c>
      <c r="AK2">
        <v>34.99</v>
      </c>
    </row>
    <row r="3" spans="1:37">
      <c r="A3" t="s">
        <v>38</v>
      </c>
      <c r="B3" t="s">
        <v>46</v>
      </c>
      <c r="C3">
        <v>2751.2</v>
      </c>
      <c r="D3">
        <v>-1.74</v>
      </c>
      <c r="E3">
        <v>3802.4</v>
      </c>
      <c r="F3">
        <v>2751.2</v>
      </c>
      <c r="G3">
        <v>-27.65</v>
      </c>
      <c r="H3">
        <v>0</v>
      </c>
      <c r="I3">
        <v>-6.74</v>
      </c>
      <c r="J3">
        <v>-12.94</v>
      </c>
      <c r="K3">
        <v>-10.83</v>
      </c>
      <c r="L3">
        <v>-20.53</v>
      </c>
      <c r="M3">
        <v>26.58</v>
      </c>
      <c r="N3">
        <v>23</v>
      </c>
      <c r="O3">
        <v>36</v>
      </c>
      <c r="P3">
        <v>2824.76</v>
      </c>
      <c r="Q3">
        <v>2988.9</v>
      </c>
      <c r="R3">
        <v>3209.97</v>
      </c>
      <c r="S3">
        <v>3259.75</v>
      </c>
      <c r="T3">
        <v>-15.6</v>
      </c>
      <c r="U3" t="s">
        <v>47</v>
      </c>
      <c r="V3" t="s">
        <v>47</v>
      </c>
      <c r="W3" t="s">
        <v>47</v>
      </c>
      <c r="X3">
        <v>0</v>
      </c>
      <c r="Y3">
        <v>17.86</v>
      </c>
      <c r="Z3">
        <v>-109.53</v>
      </c>
      <c r="AA3">
        <v>-91.69</v>
      </c>
      <c r="AB3">
        <v>-17.84</v>
      </c>
      <c r="AC3">
        <v>0</v>
      </c>
      <c r="AD3">
        <v>0</v>
      </c>
      <c r="AE3">
        <v>62.03</v>
      </c>
      <c r="AF3">
        <v>39.99</v>
      </c>
      <c r="AG3">
        <v>3212.26</v>
      </c>
      <c r="AH3">
        <v>2765.53</v>
      </c>
      <c r="AI3">
        <v>2961.3</v>
      </c>
      <c r="AJ3" t="s">
        <v>49</v>
      </c>
      <c r="AK3">
        <v>86.15000000000001</v>
      </c>
    </row>
    <row r="4" spans="1:37">
      <c r="A4" t="s">
        <v>39</v>
      </c>
      <c r="B4" t="s">
        <v>46</v>
      </c>
      <c r="C4">
        <v>310.5</v>
      </c>
      <c r="D4">
        <v>-3.5</v>
      </c>
      <c r="E4">
        <v>412.3</v>
      </c>
      <c r="F4">
        <v>275.7</v>
      </c>
      <c r="G4">
        <v>-24.69</v>
      </c>
      <c r="H4">
        <v>12.62</v>
      </c>
      <c r="I4">
        <v>-4.42</v>
      </c>
      <c r="J4">
        <v>-16.61</v>
      </c>
      <c r="K4">
        <v>-7.8</v>
      </c>
      <c r="L4">
        <v>12.6</v>
      </c>
      <c r="M4">
        <v>12.77</v>
      </c>
      <c r="N4">
        <v>66</v>
      </c>
      <c r="O4">
        <v>63</v>
      </c>
      <c r="P4">
        <v>321.19</v>
      </c>
      <c r="Q4">
        <v>339.24</v>
      </c>
      <c r="R4">
        <v>367.74</v>
      </c>
      <c r="S4">
        <v>342.98</v>
      </c>
      <c r="T4">
        <v>-9.470000000000001</v>
      </c>
      <c r="U4" t="s">
        <v>47</v>
      </c>
      <c r="V4" t="s">
        <v>48</v>
      </c>
      <c r="W4" t="s">
        <v>47</v>
      </c>
      <c r="X4">
        <v>1</v>
      </c>
      <c r="Y4">
        <v>25.85</v>
      </c>
      <c r="Z4">
        <v>-13.1</v>
      </c>
      <c r="AA4">
        <v>-11.19</v>
      </c>
      <c r="AB4">
        <v>-1.91</v>
      </c>
      <c r="AC4">
        <v>29.77</v>
      </c>
      <c r="AD4">
        <v>34.04</v>
      </c>
      <c r="AE4">
        <v>11.04</v>
      </c>
      <c r="AF4">
        <v>12.77</v>
      </c>
      <c r="AG4">
        <v>369.36</v>
      </c>
      <c r="AH4">
        <v>309.12</v>
      </c>
      <c r="AI4">
        <v>348.6</v>
      </c>
      <c r="AJ4" t="s">
        <v>49</v>
      </c>
      <c r="AK4">
        <v>35.97</v>
      </c>
    </row>
    <row r="5" spans="1:37">
      <c r="A5" t="s">
        <v>40</v>
      </c>
      <c r="B5" t="s">
        <v>46</v>
      </c>
      <c r="C5">
        <v>342.1</v>
      </c>
      <c r="D5">
        <v>-2.56</v>
      </c>
      <c r="E5">
        <v>421.7</v>
      </c>
      <c r="F5">
        <v>294.25</v>
      </c>
      <c r="G5">
        <v>-18.88</v>
      </c>
      <c r="H5">
        <v>16.26</v>
      </c>
      <c r="I5">
        <v>-5.05</v>
      </c>
      <c r="J5">
        <v>-5.01</v>
      </c>
      <c r="K5">
        <v>-7.04</v>
      </c>
      <c r="L5">
        <v>-6.87</v>
      </c>
      <c r="M5">
        <v>4.85</v>
      </c>
      <c r="N5">
        <v>55</v>
      </c>
      <c r="O5">
        <v>56</v>
      </c>
      <c r="P5">
        <v>349.53</v>
      </c>
      <c r="Q5">
        <v>356.2</v>
      </c>
      <c r="R5">
        <v>369.2</v>
      </c>
      <c r="S5">
        <v>358.16</v>
      </c>
      <c r="T5">
        <v>-4.48</v>
      </c>
      <c r="U5" t="s">
        <v>47</v>
      </c>
      <c r="V5" t="s">
        <v>48</v>
      </c>
      <c r="W5" t="s">
        <v>47</v>
      </c>
      <c r="X5">
        <v>1</v>
      </c>
      <c r="Y5">
        <v>34.66</v>
      </c>
      <c r="Z5">
        <v>-4.76</v>
      </c>
      <c r="AA5">
        <v>-4</v>
      </c>
      <c r="AB5">
        <v>-0.76</v>
      </c>
      <c r="AC5">
        <v>20.2</v>
      </c>
      <c r="AD5">
        <v>37.16</v>
      </c>
      <c r="AE5">
        <v>12.08</v>
      </c>
      <c r="AF5">
        <v>82.44</v>
      </c>
      <c r="AG5">
        <v>371.16</v>
      </c>
      <c r="AH5">
        <v>341.25</v>
      </c>
      <c r="AI5">
        <v>379.96</v>
      </c>
      <c r="AJ5" t="s">
        <v>49</v>
      </c>
      <c r="AK5">
        <v>31.69</v>
      </c>
    </row>
    <row r="6" spans="1:37">
      <c r="A6" t="s">
        <v>41</v>
      </c>
      <c r="B6" t="s">
        <v>46</v>
      </c>
      <c r="C6">
        <v>395.4</v>
      </c>
      <c r="D6">
        <v>-3.83</v>
      </c>
      <c r="E6">
        <v>442.7</v>
      </c>
      <c r="F6">
        <v>279.55</v>
      </c>
      <c r="G6">
        <v>-10.68</v>
      </c>
      <c r="H6">
        <v>41.44</v>
      </c>
      <c r="I6">
        <v>-9.279999999999999</v>
      </c>
      <c r="J6">
        <v>-1.93</v>
      </c>
      <c r="K6">
        <v>1.66</v>
      </c>
      <c r="L6">
        <v>12.14</v>
      </c>
      <c r="M6">
        <v>-11.69</v>
      </c>
      <c r="N6">
        <v>88</v>
      </c>
      <c r="O6">
        <v>74</v>
      </c>
      <c r="P6">
        <v>408.95</v>
      </c>
      <c r="Q6">
        <v>407</v>
      </c>
      <c r="R6">
        <v>405.35</v>
      </c>
      <c r="S6">
        <v>377.4</v>
      </c>
      <c r="T6">
        <v>4.77</v>
      </c>
      <c r="U6" t="s">
        <v>48</v>
      </c>
      <c r="V6" t="s">
        <v>48</v>
      </c>
      <c r="W6" t="s">
        <v>48</v>
      </c>
      <c r="X6">
        <v>3</v>
      </c>
      <c r="Y6">
        <v>43.02</v>
      </c>
      <c r="Z6">
        <v>2.88</v>
      </c>
      <c r="AA6">
        <v>4.1</v>
      </c>
      <c r="AB6">
        <v>-1.22</v>
      </c>
      <c r="AC6">
        <v>24.23</v>
      </c>
      <c r="AD6">
        <v>32.59</v>
      </c>
      <c r="AE6">
        <v>14.24</v>
      </c>
      <c r="AF6">
        <v>-20.74</v>
      </c>
      <c r="AG6">
        <v>435</v>
      </c>
      <c r="AH6">
        <v>379</v>
      </c>
      <c r="AI6">
        <v>391.71</v>
      </c>
      <c r="AJ6" t="s">
        <v>50</v>
      </c>
      <c r="AK6">
        <v>30.77</v>
      </c>
    </row>
    <row r="7" spans="1:37">
      <c r="A7" t="s">
        <v>42</v>
      </c>
      <c r="B7" t="s">
        <v>46</v>
      </c>
      <c r="C7">
        <v>644.25</v>
      </c>
      <c r="D7">
        <v>-7</v>
      </c>
      <c r="E7">
        <v>737.65</v>
      </c>
      <c r="F7">
        <v>506.45</v>
      </c>
      <c r="G7">
        <v>-12.66</v>
      </c>
      <c r="H7">
        <v>27.21</v>
      </c>
      <c r="I7">
        <v>-12.66</v>
      </c>
      <c r="J7">
        <v>-6.49</v>
      </c>
      <c r="K7">
        <v>9</v>
      </c>
      <c r="L7">
        <v>7.1</v>
      </c>
      <c r="M7">
        <v>29.41</v>
      </c>
      <c r="N7">
        <v>99</v>
      </c>
      <c r="O7">
        <v>74</v>
      </c>
      <c r="P7">
        <v>681.3</v>
      </c>
      <c r="Q7">
        <v>703.37</v>
      </c>
      <c r="R7">
        <v>654.71</v>
      </c>
      <c r="S7">
        <v>601.87</v>
      </c>
      <c r="T7">
        <v>7.04</v>
      </c>
      <c r="U7" t="s">
        <v>48</v>
      </c>
      <c r="V7" t="s">
        <v>48</v>
      </c>
      <c r="W7" t="s">
        <v>48</v>
      </c>
      <c r="X7">
        <v>3</v>
      </c>
      <c r="Y7">
        <v>38.7</v>
      </c>
      <c r="Z7">
        <v>5.88</v>
      </c>
      <c r="AA7">
        <v>15.04</v>
      </c>
      <c r="AB7">
        <v>-9.17</v>
      </c>
      <c r="AC7">
        <v>4.59</v>
      </c>
      <c r="AD7">
        <v>3.17</v>
      </c>
      <c r="AE7">
        <v>30.02</v>
      </c>
      <c r="AF7">
        <v>18.11</v>
      </c>
      <c r="AG7">
        <v>745.36</v>
      </c>
      <c r="AH7">
        <v>661.39</v>
      </c>
      <c r="AI7">
        <v>762.91</v>
      </c>
      <c r="AJ7" t="s">
        <v>49</v>
      </c>
      <c r="AK7">
        <v>28.98</v>
      </c>
    </row>
    <row r="8" spans="1:37">
      <c r="A8" t="s">
        <v>43</v>
      </c>
      <c r="B8" t="s">
        <v>46</v>
      </c>
      <c r="C8">
        <v>187.23</v>
      </c>
      <c r="D8">
        <v>-4.02</v>
      </c>
      <c r="E8">
        <v>347.4</v>
      </c>
      <c r="F8">
        <v>187.23</v>
      </c>
      <c r="G8">
        <v>-46.11</v>
      </c>
      <c r="H8">
        <v>0</v>
      </c>
      <c r="I8">
        <v>-3.61</v>
      </c>
      <c r="J8">
        <v>-8.9</v>
      </c>
      <c r="K8">
        <v>-19.2</v>
      </c>
      <c r="L8">
        <v>-46.9</v>
      </c>
      <c r="M8">
        <v>-4.86</v>
      </c>
      <c r="N8">
        <v>12</v>
      </c>
      <c r="O8">
        <v>9</v>
      </c>
      <c r="P8">
        <v>193.73</v>
      </c>
      <c r="Q8">
        <v>196.4</v>
      </c>
      <c r="R8">
        <v>209.83</v>
      </c>
      <c r="S8">
        <v>247.19</v>
      </c>
      <c r="T8">
        <v>-24.26</v>
      </c>
      <c r="U8" t="s">
        <v>47</v>
      </c>
      <c r="V8" t="s">
        <v>47</v>
      </c>
      <c r="W8" t="s">
        <v>47</v>
      </c>
      <c r="X8">
        <v>0</v>
      </c>
      <c r="Y8">
        <v>27.55</v>
      </c>
      <c r="Z8">
        <v>-4.66</v>
      </c>
      <c r="AA8">
        <v>-4.77</v>
      </c>
      <c r="AB8">
        <v>0.11</v>
      </c>
      <c r="AC8">
        <v>51.79</v>
      </c>
      <c r="AD8">
        <v>66.73999999999999</v>
      </c>
      <c r="AE8">
        <v>5.66</v>
      </c>
      <c r="AF8">
        <v>14.44</v>
      </c>
      <c r="AG8">
        <v>203.25</v>
      </c>
      <c r="AH8">
        <v>189.54</v>
      </c>
      <c r="AI8">
        <v>207.77</v>
      </c>
      <c r="AJ8" t="s">
        <v>49</v>
      </c>
      <c r="AK8">
        <v>30.59</v>
      </c>
    </row>
    <row r="9" spans="1:37">
      <c r="A9" t="s">
        <v>44</v>
      </c>
      <c r="B9" t="s">
        <v>46</v>
      </c>
      <c r="C9">
        <v>3491.6</v>
      </c>
      <c r="D9">
        <v>-1.54</v>
      </c>
      <c r="E9">
        <v>4361.1</v>
      </c>
      <c r="F9">
        <v>3308.9</v>
      </c>
      <c r="G9">
        <v>-19.94</v>
      </c>
      <c r="H9">
        <v>5.52</v>
      </c>
      <c r="I9">
        <v>-1.54</v>
      </c>
      <c r="J9">
        <v>-4.29</v>
      </c>
      <c r="K9">
        <v>-6.45</v>
      </c>
      <c r="L9">
        <v>-16.4</v>
      </c>
      <c r="M9">
        <v>19.09</v>
      </c>
      <c r="N9">
        <v>45</v>
      </c>
      <c r="O9">
        <v>48</v>
      </c>
      <c r="P9">
        <v>3530.08</v>
      </c>
      <c r="Q9">
        <v>3553.63</v>
      </c>
      <c r="R9">
        <v>3575.27</v>
      </c>
      <c r="S9">
        <v>3670.38</v>
      </c>
      <c r="T9">
        <v>-4.87</v>
      </c>
      <c r="U9" t="s">
        <v>47</v>
      </c>
      <c r="V9" t="s">
        <v>47</v>
      </c>
      <c r="W9" t="s">
        <v>47</v>
      </c>
      <c r="X9">
        <v>0</v>
      </c>
      <c r="Y9">
        <v>36.69</v>
      </c>
      <c r="Z9">
        <v>-16.99</v>
      </c>
      <c r="AA9">
        <v>-14.09</v>
      </c>
      <c r="AB9">
        <v>-2.89</v>
      </c>
      <c r="AC9">
        <v>17.53</v>
      </c>
      <c r="AD9">
        <v>21.8</v>
      </c>
      <c r="AE9">
        <v>60.25</v>
      </c>
      <c r="AF9">
        <v>5.8</v>
      </c>
      <c r="AG9">
        <v>3607.22</v>
      </c>
      <c r="AH9">
        <v>3500.04</v>
      </c>
      <c r="AI9">
        <v>3684.57</v>
      </c>
      <c r="AJ9" t="s">
        <v>49</v>
      </c>
      <c r="AK9">
        <v>13.45</v>
      </c>
    </row>
    <row r="10" spans="1:37">
      <c r="A10" t="s">
        <v>45</v>
      </c>
      <c r="B10" t="s">
        <v>46</v>
      </c>
      <c r="C10">
        <v>1496.2</v>
      </c>
      <c r="D10">
        <v>0.34</v>
      </c>
      <c r="E10">
        <v>1768.4</v>
      </c>
      <c r="F10">
        <v>1326.2</v>
      </c>
      <c r="G10">
        <v>-15.39</v>
      </c>
      <c r="H10">
        <v>12.82</v>
      </c>
      <c r="I10">
        <v>-1.82</v>
      </c>
      <c r="J10">
        <v>-4.34</v>
      </c>
      <c r="K10">
        <v>4.9</v>
      </c>
      <c r="L10">
        <v>7.94</v>
      </c>
      <c r="M10">
        <v>3.81</v>
      </c>
      <c r="N10">
        <v>77</v>
      </c>
      <c r="O10">
        <v>70</v>
      </c>
      <c r="P10">
        <v>1512.14</v>
      </c>
      <c r="Q10">
        <v>1535.11</v>
      </c>
      <c r="R10">
        <v>1584.34</v>
      </c>
      <c r="S10">
        <v>1516.29</v>
      </c>
      <c r="T10">
        <v>-1.32</v>
      </c>
      <c r="U10" t="s">
        <v>47</v>
      </c>
      <c r="V10" t="s">
        <v>48</v>
      </c>
      <c r="W10" t="s">
        <v>47</v>
      </c>
      <c r="X10">
        <v>1</v>
      </c>
      <c r="Y10">
        <v>37.75</v>
      </c>
      <c r="Z10">
        <v>-19.56</v>
      </c>
      <c r="AA10">
        <v>-15.48</v>
      </c>
      <c r="AB10">
        <v>-4.08</v>
      </c>
      <c r="AC10">
        <v>6.95</v>
      </c>
      <c r="AD10">
        <v>23.59</v>
      </c>
      <c r="AE10">
        <v>39</v>
      </c>
      <c r="AF10">
        <v>-15.55</v>
      </c>
      <c r="AG10">
        <v>1581.95</v>
      </c>
      <c r="AH10">
        <v>1488.28</v>
      </c>
      <c r="AI10">
        <v>1617.52</v>
      </c>
      <c r="AJ10" t="s">
        <v>49</v>
      </c>
      <c r="AK10">
        <v>19.97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3" t="s">
        <v>54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55</v>
      </c>
      <c r="C1" s="4" t="s">
        <v>56</v>
      </c>
      <c r="D1" s="4" t="s">
        <v>57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</row>
    <row r="2" spans="1:9">
      <c r="A2" s="5" t="s">
        <v>46</v>
      </c>
      <c r="B2" s="6">
        <v>40.16</v>
      </c>
      <c r="C2" s="7">
        <v>9</v>
      </c>
      <c r="D2" s="6">
        <v>33.3</v>
      </c>
      <c r="E2" s="6">
        <v>20</v>
      </c>
      <c r="F2" s="6">
        <v>-7.1</v>
      </c>
      <c r="G2" s="6">
        <v>-6.1</v>
      </c>
      <c r="H2" s="6">
        <v>55.4</v>
      </c>
      <c r="I2" s="6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8" t="s">
        <v>42</v>
      </c>
      <c r="B1" s="8" t="s">
        <v>38</v>
      </c>
      <c r="C1" s="8" t="s">
        <v>44</v>
      </c>
      <c r="D1" s="8" t="s">
        <v>39</v>
      </c>
      <c r="E1" s="8" t="s">
        <v>37</v>
      </c>
      <c r="F1" s="8" t="s">
        <v>40</v>
      </c>
      <c r="G1" s="8" t="s">
        <v>45</v>
      </c>
      <c r="H1" s="8" t="s">
        <v>43</v>
      </c>
      <c r="I1" s="8" t="s">
        <v>41</v>
      </c>
    </row>
    <row r="2" spans="1:9">
      <c r="A2" s="9">
        <v>0.2941</v>
      </c>
      <c r="B2" s="9">
        <v>0.2658</v>
      </c>
      <c r="C2" s="9">
        <v>0.1909</v>
      </c>
      <c r="D2" s="9">
        <v>0.1277</v>
      </c>
      <c r="E2" s="9">
        <v>0.098</v>
      </c>
      <c r="F2" s="9">
        <v>0.04849999999999999</v>
      </c>
      <c r="G2" s="9">
        <v>0.0381</v>
      </c>
      <c r="H2" s="9">
        <v>-0.0486</v>
      </c>
      <c r="I2" s="9">
        <v>-0.1169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2026-10-09T13:41:39Z</dcterms:created>
  <dcterms:modified xsi:type="dcterms:W3CDTF">2026-10-09T13:41:39Z</dcterms:modified>
</cp:coreProperties>
</file>