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<sst xmlns="http://schemas.openxmlformats.org/spreadsheetml/2006/main" count="161" uniqueCount="60">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</sst>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1355</v>
      </c>
      <c r="D2">
        <v>0.44</v>
      </c>
      <c r="E2">
        <v>1463.1</v>
      </c>
      <c r="F2">
        <v>1205.9</v>
      </c>
      <c r="G2">
        <v>-7.39</v>
      </c>
      <c r="H2">
        <v>12.36</v>
      </c>
      <c r="I2">
        <v>3.39</v>
      </c>
      <c r="J2">
        <v>-3.17</v>
      </c>
      <c r="K2">
        <v>-3.3</v>
      </c>
      <c r="L2">
        <v>-0.62</v>
      </c>
      <c r="M2">
        <v>14.41</v>
      </c>
      <c r="N2">
        <v>99</v>
      </c>
      <c r="O2">
        <v>63</v>
      </c>
      <c r="P2">
        <v>1347.26</v>
      </c>
      <c r="Q2">
        <v>1340.41</v>
      </c>
      <c r="R2">
        <v>1392.4</v>
      </c>
      <c r="S2">
        <v>1352.75</v>
      </c>
      <c r="T2">
        <v>0.17</v>
      </c>
      <c r="U2" t="s">
        <v>41</v>
      </c>
      <c r="V2" t="s">
        <v>42</v>
      </c>
      <c r="W2" t="s">
        <v>41</v>
      </c>
      <c r="X2">
        <v>2</v>
      </c>
      <c r="Y2">
        <v>49.42</v>
      </c>
      <c r="Z2">
        <v>-14.33</v>
      </c>
      <c r="AA2">
        <v>-20.27</v>
      </c>
      <c r="AB2">
        <v>5.94</v>
      </c>
      <c r="AC2">
        <v>96.31</v>
      </c>
      <c r="AD2">
        <v>97.77</v>
      </c>
      <c r="AE2">
        <v>22.13</v>
      </c>
      <c r="AF2">
        <v>-46.2</v>
      </c>
      <c r="AG2">
        <v>1386.03</v>
      </c>
      <c r="AH2">
        <v>1294.79</v>
      </c>
      <c r="AI2">
        <v>1358.5</v>
      </c>
      <c r="AJ2" t="s">
        <v>43</v>
      </c>
      <c r="AK2">
        <v>35.88</v>
      </c>
    </row>
    <row r="3" spans="1:37">
      <c r="A3" t="s">
        <v>38</v>
      </c>
      <c r="B3" t="s">
        <v>40</v>
      </c>
      <c r="C3">
        <v>1690.2</v>
      </c>
      <c r="D3">
        <v>4.08</v>
      </c>
      <c r="E3">
        <v>2035.17</v>
      </c>
      <c r="F3">
        <v>1427.7</v>
      </c>
      <c r="G3">
        <v>-16.95</v>
      </c>
      <c r="H3">
        <v>18.39</v>
      </c>
      <c r="I3">
        <v>8.140000000000001</v>
      </c>
      <c r="J3">
        <v>13.86</v>
      </c>
      <c r="K3">
        <v>-7.45</v>
      </c>
      <c r="L3">
        <v>-11.61</v>
      </c>
      <c r="M3">
        <v>2.67</v>
      </c>
      <c r="N3">
        <v>66</v>
      </c>
      <c r="O3">
        <v>58</v>
      </c>
      <c r="P3">
        <v>1620.5</v>
      </c>
      <c r="Q3">
        <v>1533.41</v>
      </c>
      <c r="R3">
        <v>1573.22</v>
      </c>
      <c r="S3">
        <v>1755.49</v>
      </c>
      <c r="T3">
        <v>-3.72</v>
      </c>
      <c r="U3" t="s">
        <v>41</v>
      </c>
      <c r="V3" t="s">
        <v>41</v>
      </c>
      <c r="W3" t="s">
        <v>41</v>
      </c>
      <c r="X3">
        <v>0</v>
      </c>
      <c r="Y3">
        <v>66.90000000000001</v>
      </c>
      <c r="Z3">
        <v>21.36</v>
      </c>
      <c r="AA3">
        <v>0.97</v>
      </c>
      <c r="AB3">
        <v>20.39</v>
      </c>
      <c r="AC3">
        <v>97.83</v>
      </c>
      <c r="AD3">
        <v>97.67</v>
      </c>
      <c r="AE3">
        <v>43.13</v>
      </c>
      <c r="AF3">
        <v>66.2</v>
      </c>
      <c r="AG3">
        <v>1673.92</v>
      </c>
      <c r="AH3">
        <v>1392.9</v>
      </c>
      <c r="AI3">
        <v>1530.3</v>
      </c>
      <c r="AJ3" t="s">
        <v>44</v>
      </c>
      <c r="AK3">
        <v>41.64</v>
      </c>
    </row>
    <row r="4" spans="1:37">
      <c r="A4" t="s">
        <v>39</v>
      </c>
      <c r="B4" t="s">
        <v>40</v>
      </c>
      <c r="C4">
        <v>460.55</v>
      </c>
      <c r="D4">
        <v>0.78</v>
      </c>
      <c r="E4">
        <v>686.0700000000001</v>
      </c>
      <c r="F4">
        <v>443.8</v>
      </c>
      <c r="G4">
        <v>-32.87</v>
      </c>
      <c r="H4">
        <v>3.77</v>
      </c>
      <c r="I4">
        <v>2.79</v>
      </c>
      <c r="J4">
        <v>-1.86</v>
      </c>
      <c r="K4">
        <v>-9.76</v>
      </c>
      <c r="L4">
        <v>-23.03</v>
      </c>
      <c r="M4">
        <v>-6.85</v>
      </c>
      <c r="N4">
        <v>34</v>
      </c>
      <c r="O4">
        <v>39</v>
      </c>
      <c r="P4">
        <v>457.89</v>
      </c>
      <c r="Q4">
        <v>466.44</v>
      </c>
      <c r="R4">
        <v>488.39</v>
      </c>
      <c r="S4">
        <v>546.85</v>
      </c>
      <c r="T4">
        <v>-15.78</v>
      </c>
      <c r="U4" t="s">
        <v>41</v>
      </c>
      <c r="V4" t="s">
        <v>41</v>
      </c>
      <c r="W4" t="s">
        <v>41</v>
      </c>
      <c r="X4">
        <v>0</v>
      </c>
      <c r="Y4">
        <v>43.32</v>
      </c>
      <c r="Z4">
        <v>-9.49</v>
      </c>
      <c r="AA4">
        <v>-9.98</v>
      </c>
      <c r="AB4">
        <v>0.5</v>
      </c>
      <c r="AC4">
        <v>51.3</v>
      </c>
      <c r="AD4">
        <v>48.78</v>
      </c>
      <c r="AE4">
        <v>12.77</v>
      </c>
      <c r="AF4">
        <v>-58.41</v>
      </c>
      <c r="AG4">
        <v>497.56</v>
      </c>
      <c r="AH4">
        <v>435.32</v>
      </c>
      <c r="AI4">
        <v>488.94</v>
      </c>
      <c r="AJ4" t="s">
        <v>43</v>
      </c>
      <c r="AK4">
        <v>33.05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-5.5</v>
      </c>
      <c r="D7" s="5">
        <v>-3.17</v>
      </c>
      <c r="E7" s="6">
        <v>2.33</v>
      </c>
    </row>
    <row r="8" spans="1:6">
      <c r="A8" s="3" t="s">
        <v>38</v>
      </c>
      <c r="B8" s="3" t="s">
        <v>9</v>
      </c>
      <c r="C8" s="5">
        <v>8.75</v>
      </c>
      <c r="D8" s="5">
        <v>13.86</v>
      </c>
      <c r="E8" s="6">
        <v>5.11</v>
      </c>
    </row>
    <row r="9" spans="1:6">
      <c r="A9" s="3" t="s">
        <v>39</v>
      </c>
      <c r="B9" s="3" t="s">
        <v>9</v>
      </c>
      <c r="C9" s="5">
        <v>-2.9</v>
      </c>
      <c r="D9" s="5">
        <v>-1.86</v>
      </c>
      <c r="E9" s="6">
        <v>1.04</v>
      </c>
    </row>
    <row r="10" spans="1:6">
      <c r="A10" s="3" t="s">
        <v>37</v>
      </c>
      <c r="B10" s="3" t="s">
        <v>8</v>
      </c>
      <c r="C10" s="5">
        <v>2.07</v>
      </c>
      <c r="D10" s="5">
        <v>3.39</v>
      </c>
      <c r="E10" s="6">
        <v>1.32</v>
      </c>
    </row>
    <row r="11" spans="1:6">
      <c r="A11" s="3" t="s">
        <v>38</v>
      </c>
      <c r="B11" s="3" t="s">
        <v>8</v>
      </c>
      <c r="C11" s="5">
        <v>2.14</v>
      </c>
      <c r="D11" s="5">
        <v>8.140000000000001</v>
      </c>
      <c r="E11" s="6">
        <v>6</v>
      </c>
    </row>
    <row r="12" spans="1:6">
      <c r="A12" s="3" t="s">
        <v>39</v>
      </c>
      <c r="B12" s="3" t="s">
        <v>8</v>
      </c>
      <c r="C12" s="5">
        <v>2.97</v>
      </c>
      <c r="D12" s="5">
        <v>2.79</v>
      </c>
      <c r="E12" s="7">
        <v>-0.18</v>
      </c>
    </row>
    <row r="13" spans="1:6">
      <c r="A13" s="3" t="s">
        <v>37</v>
      </c>
      <c r="B13" s="3" t="s">
        <v>11</v>
      </c>
      <c r="C13" s="5">
        <v>-1.19</v>
      </c>
      <c r="D13" s="5">
        <v>-0.62</v>
      </c>
      <c r="E13" s="6">
        <v>0.57</v>
      </c>
    </row>
    <row r="14" spans="1:6">
      <c r="A14" s="3" t="s">
        <v>38</v>
      </c>
      <c r="B14" s="3" t="s">
        <v>11</v>
      </c>
      <c r="C14" s="5">
        <v>-14.45</v>
      </c>
      <c r="D14" s="5">
        <v>-11.61</v>
      </c>
      <c r="E14" s="6">
        <v>2.84</v>
      </c>
    </row>
    <row r="15" spans="1:6">
      <c r="A15" s="3" t="s">
        <v>39</v>
      </c>
      <c r="B15" s="3" t="s">
        <v>11</v>
      </c>
      <c r="C15" s="5">
        <v>-23.71</v>
      </c>
      <c r="D15" s="5">
        <v>-23.03</v>
      </c>
      <c r="E15" s="6">
        <v>0.68</v>
      </c>
    </row>
    <row r="16" spans="1:6">
      <c r="A16" s="3" t="s">
        <v>37</v>
      </c>
      <c r="B16" s="3" t="s">
        <v>10</v>
      </c>
      <c r="C16" s="5">
        <v>-2.3</v>
      </c>
      <c r="D16" s="5">
        <v>-3.3</v>
      </c>
      <c r="E16" s="7">
        <v>-1</v>
      </c>
    </row>
    <row r="17" spans="1:5">
      <c r="A17" s="3" t="s">
        <v>38</v>
      </c>
      <c r="B17" s="3" t="s">
        <v>10</v>
      </c>
      <c r="C17" s="5">
        <v>-9.51</v>
      </c>
      <c r="D17" s="5">
        <v>-7.45</v>
      </c>
      <c r="E17" s="6">
        <v>2.06</v>
      </c>
    </row>
    <row r="18" spans="1:5">
      <c r="A18" s="3" t="s">
        <v>39</v>
      </c>
      <c r="B18" s="3" t="s">
        <v>10</v>
      </c>
      <c r="C18" s="5">
        <v>-6.87</v>
      </c>
      <c r="D18" s="5">
        <v>-9.76</v>
      </c>
      <c r="E18" s="7">
        <v>-2.89</v>
      </c>
    </row>
    <row r="19" spans="1:5">
      <c r="A19" s="3" t="s">
        <v>37</v>
      </c>
      <c r="B19" s="3" t="s">
        <v>6</v>
      </c>
      <c r="C19" s="5">
        <v>-7.8</v>
      </c>
      <c r="D19" s="5">
        <v>-7.39</v>
      </c>
      <c r="E19" s="6">
        <v>0.41</v>
      </c>
    </row>
    <row r="20" spans="1:5">
      <c r="A20" s="3" t="s">
        <v>38</v>
      </c>
      <c r="B20" s="3" t="s">
        <v>6</v>
      </c>
      <c r="C20" s="5">
        <v>-20.2</v>
      </c>
      <c r="D20" s="5">
        <v>-16.95</v>
      </c>
      <c r="E20" s="6">
        <v>3.25</v>
      </c>
    </row>
    <row r="21" spans="1:5">
      <c r="A21" s="3" t="s">
        <v>39</v>
      </c>
      <c r="B21" s="3" t="s">
        <v>6</v>
      </c>
      <c r="C21" s="5">
        <v>-33.39</v>
      </c>
      <c r="D21" s="5">
        <v>-32.87</v>
      </c>
      <c r="E21" s="6">
        <v>0.52</v>
      </c>
    </row>
    <row r="22" spans="1:5">
      <c r="A22" s="3" t="s">
        <v>37</v>
      </c>
      <c r="B22" s="3" t="s">
        <v>2</v>
      </c>
      <c r="C22" s="5">
        <v>1349</v>
      </c>
      <c r="D22" s="5">
        <v>1355</v>
      </c>
      <c r="E22" s="6">
        <v>6</v>
      </c>
    </row>
    <row r="23" spans="1:5">
      <c r="A23" s="3" t="s">
        <v>38</v>
      </c>
      <c r="B23" s="3" t="s">
        <v>2</v>
      </c>
      <c r="C23" s="5">
        <v>1624</v>
      </c>
      <c r="D23" s="5">
        <v>1690.2</v>
      </c>
      <c r="E23" s="6">
        <v>66.2</v>
      </c>
    </row>
    <row r="24" spans="1:5">
      <c r="A24" s="3" t="s">
        <v>39</v>
      </c>
      <c r="B24" s="3" t="s">
        <v>2</v>
      </c>
      <c r="C24" s="5">
        <v>457</v>
      </c>
      <c r="D24" s="5">
        <v>460.55</v>
      </c>
      <c r="E24" s="6">
        <v>3.55</v>
      </c>
    </row>
    <row r="25" spans="1:5">
      <c r="A25" s="3" t="s">
        <v>37</v>
      </c>
      <c r="B25" s="3" t="s">
        <v>24</v>
      </c>
      <c r="C25" s="5">
        <v>47.52</v>
      </c>
      <c r="D25" s="5">
        <v>49.42</v>
      </c>
      <c r="E25" s="6">
        <v>1.9</v>
      </c>
    </row>
    <row r="26" spans="1:5">
      <c r="A26" s="3" t="s">
        <v>38</v>
      </c>
      <c r="B26" s="3" t="s">
        <v>24</v>
      </c>
      <c r="C26" s="5">
        <v>60.31</v>
      </c>
      <c r="D26" s="5">
        <v>66.90000000000001</v>
      </c>
      <c r="E26" s="6">
        <v>6.59</v>
      </c>
    </row>
    <row r="27" spans="1:5">
      <c r="A27" s="3" t="s">
        <v>39</v>
      </c>
      <c r="B27" s="3" t="s">
        <v>24</v>
      </c>
      <c r="C27" s="5">
        <v>40.74</v>
      </c>
      <c r="D27" s="5">
        <v>43.32</v>
      </c>
      <c r="E27" s="6">
        <v>2.58</v>
      </c>
    </row>
    <row r="28" spans="1:5">
      <c r="A28" s="3" t="s">
        <v>37</v>
      </c>
      <c r="B28" s="3" t="s">
        <v>31</v>
      </c>
      <c r="C28" s="5">
        <v>11.84</v>
      </c>
      <c r="D28" s="5">
        <v>-46.2</v>
      </c>
      <c r="E28" s="7">
        <v>-58.04</v>
      </c>
    </row>
    <row r="29" spans="1:5">
      <c r="A29" s="3" t="s">
        <v>38</v>
      </c>
      <c r="B29" s="3" t="s">
        <v>31</v>
      </c>
      <c r="C29" s="5">
        <v>-1.35</v>
      </c>
      <c r="D29" s="5">
        <v>66.2</v>
      </c>
      <c r="E29" s="6">
        <v>67.55</v>
      </c>
    </row>
    <row r="30" spans="1:5">
      <c r="A30" s="3" t="s">
        <v>39</v>
      </c>
      <c r="B30" s="3" t="s">
        <v>31</v>
      </c>
      <c r="C30" s="5">
        <v>-9.68</v>
      </c>
      <c r="D30" s="5">
        <v>-58.41</v>
      </c>
      <c r="E30" s="7">
        <v>-48.73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48.52</v>
      </c>
      <c r="C2" s="11">
        <v>3</v>
      </c>
      <c r="D2" s="10">
        <v>53.2</v>
      </c>
      <c r="E2" s="10">
        <v>30</v>
      </c>
      <c r="F2" s="10">
        <v>2.9</v>
      </c>
      <c r="G2" s="10">
        <v>-6.8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0.1441</v>
      </c>
      <c r="B2" s="13">
        <v>0.0267</v>
      </c>
      <c r="C2" s="13">
        <v>-0.06849999999999999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2026-10-09T14:03:26Z</dcterms:created>
  <dcterms:modified xsi:type="dcterms:W3CDTF">2026-10-09T14:03:26Z</dcterms:modified>
</cp:coreProperties>
</file>