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<sst xmlns="http://schemas.openxmlformats.org/spreadsheetml/2006/main" count="109" uniqueCount="57">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</sst>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1349</v>
      </c>
      <c r="D2">
        <v>-0.63</v>
      </c>
      <c r="E2">
        <v>1463.1</v>
      </c>
      <c r="F2">
        <v>1205.9</v>
      </c>
      <c r="G2">
        <v>-7.8</v>
      </c>
      <c r="H2">
        <v>11.87</v>
      </c>
      <c r="I2">
        <v>2.07</v>
      </c>
      <c r="J2">
        <v>-5.5</v>
      </c>
      <c r="K2">
        <v>-2.3</v>
      </c>
      <c r="L2">
        <v>-1.19</v>
      </c>
      <c r="M2">
        <v>14.61</v>
      </c>
      <c r="N2">
        <v>99</v>
      </c>
      <c r="O2">
        <v>63</v>
      </c>
      <c r="P2">
        <v>1338.38</v>
      </c>
      <c r="Q2">
        <v>1342.12</v>
      </c>
      <c r="R2">
        <v>1394.06</v>
      </c>
      <c r="S2">
        <v>1352.75</v>
      </c>
      <c r="T2">
        <v>-0.28</v>
      </c>
      <c r="U2" t="s">
        <v>41</v>
      </c>
      <c r="V2" t="s">
        <v>42</v>
      </c>
      <c r="W2" t="s">
        <v>41</v>
      </c>
      <c r="X2">
        <v>1</v>
      </c>
      <c r="Y2">
        <v>47.52</v>
      </c>
      <c r="Z2">
        <v>-16.86</v>
      </c>
      <c r="AA2">
        <v>-21.75</v>
      </c>
      <c r="AB2">
        <v>4.89</v>
      </c>
      <c r="AC2">
        <v>97</v>
      </c>
      <c r="AD2">
        <v>96.43000000000001</v>
      </c>
      <c r="AE2">
        <v>22.52</v>
      </c>
      <c r="AF2">
        <v>11.84</v>
      </c>
      <c r="AG2">
        <v>1392.34</v>
      </c>
      <c r="AH2">
        <v>1291.89</v>
      </c>
      <c r="AI2">
        <v>1358.5</v>
      </c>
      <c r="AJ2" t="s">
        <v>43</v>
      </c>
      <c r="AK2">
        <v>37.27</v>
      </c>
    </row>
    <row r="3" spans="1:37">
      <c r="A3" t="s">
        <v>38</v>
      </c>
      <c r="B3" t="s">
        <v>40</v>
      </c>
      <c r="C3">
        <v>1624</v>
      </c>
      <c r="D3">
        <v>2.14</v>
      </c>
      <c r="E3">
        <v>2035.17</v>
      </c>
      <c r="F3">
        <v>1427.7</v>
      </c>
      <c r="G3">
        <v>-20.2</v>
      </c>
      <c r="H3">
        <v>13.75</v>
      </c>
      <c r="I3">
        <v>2.14</v>
      </c>
      <c r="J3">
        <v>8.75</v>
      </c>
      <c r="K3">
        <v>-9.51</v>
      </c>
      <c r="L3">
        <v>-14.45</v>
      </c>
      <c r="M3">
        <v>1.95</v>
      </c>
      <c r="N3">
        <v>66</v>
      </c>
      <c r="O3">
        <v>52</v>
      </c>
      <c r="P3">
        <v>1595.06</v>
      </c>
      <c r="Q3">
        <v>1522.6</v>
      </c>
      <c r="R3">
        <v>1572.39</v>
      </c>
      <c r="S3">
        <v>1756.78</v>
      </c>
      <c r="T3">
        <v>-7.56</v>
      </c>
      <c r="U3" t="s">
        <v>41</v>
      </c>
      <c r="V3" t="s">
        <v>41</v>
      </c>
      <c r="W3" t="s">
        <v>41</v>
      </c>
      <c r="X3">
        <v>0</v>
      </c>
      <c r="Y3">
        <v>60.31</v>
      </c>
      <c r="Z3">
        <v>12.5</v>
      </c>
      <c r="AA3">
        <v>-4.13</v>
      </c>
      <c r="AB3">
        <v>16.63</v>
      </c>
      <c r="AC3">
        <v>97.59</v>
      </c>
      <c r="AD3">
        <v>97.23</v>
      </c>
      <c r="AE3">
        <v>40.34</v>
      </c>
      <c r="AF3">
        <v>-1.35</v>
      </c>
      <c r="AG3">
        <v>1644.33</v>
      </c>
      <c r="AH3">
        <v>1400.87</v>
      </c>
      <c r="AI3">
        <v>1487.92</v>
      </c>
      <c r="AJ3" t="s">
        <v>44</v>
      </c>
      <c r="AK3">
        <v>37.33</v>
      </c>
    </row>
    <row r="4" spans="1:37">
      <c r="A4" t="s">
        <v>39</v>
      </c>
      <c r="B4" t="s">
        <v>40</v>
      </c>
      <c r="C4">
        <v>457</v>
      </c>
      <c r="D4">
        <v>-0.11</v>
      </c>
      <c r="E4">
        <v>686.0700000000001</v>
      </c>
      <c r="F4">
        <v>443.8</v>
      </c>
      <c r="G4">
        <v>-33.39</v>
      </c>
      <c r="H4">
        <v>2.97</v>
      </c>
      <c r="I4">
        <v>2.97</v>
      </c>
      <c r="J4">
        <v>-2.9</v>
      </c>
      <c r="K4">
        <v>-6.87</v>
      </c>
      <c r="L4">
        <v>-23.71</v>
      </c>
      <c r="M4">
        <v>-6.95</v>
      </c>
      <c r="N4">
        <v>34</v>
      </c>
      <c r="O4">
        <v>41</v>
      </c>
      <c r="P4">
        <v>455.39</v>
      </c>
      <c r="Q4">
        <v>466.54</v>
      </c>
      <c r="R4">
        <v>489.41</v>
      </c>
      <c r="S4">
        <v>547.79</v>
      </c>
      <c r="T4">
        <v>-16.57</v>
      </c>
      <c r="U4" t="s">
        <v>41</v>
      </c>
      <c r="V4" t="s">
        <v>41</v>
      </c>
      <c r="W4" t="s">
        <v>41</v>
      </c>
      <c r="X4">
        <v>0</v>
      </c>
      <c r="Y4">
        <v>40.74</v>
      </c>
      <c r="Z4">
        <v>-10.25</v>
      </c>
      <c r="AA4">
        <v>-10.11</v>
      </c>
      <c r="AB4">
        <v>-0.14</v>
      </c>
      <c r="AC4">
        <v>48.99</v>
      </c>
      <c r="AD4">
        <v>43.38</v>
      </c>
      <c r="AE4">
        <v>12.85</v>
      </c>
      <c r="AF4">
        <v>-9.68</v>
      </c>
      <c r="AG4">
        <v>497.59</v>
      </c>
      <c r="AH4">
        <v>435.48</v>
      </c>
      <c r="AI4">
        <v>488.94</v>
      </c>
      <c r="AJ4" t="s">
        <v>43</v>
      </c>
      <c r="AK4">
        <v>36.51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3" t="s">
        <v>48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1</v>
      </c>
      <c r="B1" s="4" t="s">
        <v>49</v>
      </c>
      <c r="C1" s="4" t="s">
        <v>50</v>
      </c>
      <c r="D1" s="4" t="s">
        <v>51</v>
      </c>
      <c r="E1" s="4" t="s">
        <v>52</v>
      </c>
      <c r="F1" s="4" t="s">
        <v>53</v>
      </c>
      <c r="G1" s="4" t="s">
        <v>54</v>
      </c>
      <c r="H1" s="4" t="s">
        <v>55</v>
      </c>
      <c r="I1" s="4" t="s">
        <v>56</v>
      </c>
    </row>
    <row r="2" spans="1:9">
      <c r="A2" s="5" t="s">
        <v>40</v>
      </c>
      <c r="B2" s="6">
        <v>36.52</v>
      </c>
      <c r="C2" s="7">
        <v>3</v>
      </c>
      <c r="D2" s="6">
        <v>49.5</v>
      </c>
      <c r="E2" s="6">
        <v>0</v>
      </c>
      <c r="F2" s="6">
        <v>0.1</v>
      </c>
      <c r="G2" s="6">
        <v>-6.2</v>
      </c>
      <c r="H2" s="6">
        <v>66.3</v>
      </c>
      <c r="I2" s="6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8" t="s">
        <v>37</v>
      </c>
      <c r="B1" s="8" t="s">
        <v>38</v>
      </c>
      <c r="C1" s="8" t="s">
        <v>39</v>
      </c>
    </row>
    <row r="2" spans="1:3">
      <c r="A2" s="9">
        <v>0.1461</v>
      </c>
      <c r="B2" s="9">
        <v>0.0195</v>
      </c>
      <c r="C2" s="9">
        <v>-0.06950000000000001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2026-10-09T13:41:14Z</dcterms:created>
  <dcterms:modified xsi:type="dcterms:W3CDTF">2026-10-09T13:41:14Z</dcterms:modified>
</cp:coreProperties>
</file>