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<sst xmlns="http://schemas.openxmlformats.org/spreadsheetml/2006/main" count="200" uniqueCount="70">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</sst>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711.65</v>
      </c>
      <c r="D2">
        <v>-2.69</v>
      </c>
      <c r="E2">
        <v>752.3</v>
      </c>
      <c r="F2">
        <v>570.95</v>
      </c>
      <c r="G2">
        <v>-5.4</v>
      </c>
      <c r="H2">
        <v>24.64</v>
      </c>
      <c r="I2">
        <v>-2.33</v>
      </c>
      <c r="J2">
        <v>-0.64</v>
      </c>
      <c r="K2">
        <v>-2.71</v>
      </c>
      <c r="L2">
        <v>-1.77</v>
      </c>
      <c r="M2">
        <v>29.63</v>
      </c>
      <c r="N2">
        <v>93</v>
      </c>
      <c r="O2">
        <v>64</v>
      </c>
      <c r="P2">
        <v>724.39</v>
      </c>
      <c r="Q2">
        <v>725.0700000000001</v>
      </c>
      <c r="R2">
        <v>727.21</v>
      </c>
      <c r="S2">
        <v>688.21</v>
      </c>
      <c r="T2">
        <v>3.41</v>
      </c>
      <c r="U2" t="s">
        <v>54</v>
      </c>
      <c r="V2" t="s">
        <v>55</v>
      </c>
      <c r="W2" t="s">
        <v>54</v>
      </c>
      <c r="X2">
        <v>2</v>
      </c>
      <c r="Y2">
        <v>44.29</v>
      </c>
      <c r="Z2">
        <v>-0.49</v>
      </c>
      <c r="AA2">
        <v>0.09</v>
      </c>
      <c r="AB2">
        <v>-0.58</v>
      </c>
      <c r="AC2">
        <v>42.67</v>
      </c>
      <c r="AD2">
        <v>46.37</v>
      </c>
      <c r="AE2">
        <v>16.42</v>
      </c>
      <c r="AF2">
        <v>-28.91</v>
      </c>
      <c r="AG2">
        <v>745.76</v>
      </c>
      <c r="AH2">
        <v>704.37</v>
      </c>
      <c r="AI2">
        <v>700.95</v>
      </c>
      <c r="AJ2" t="s">
        <v>56</v>
      </c>
      <c r="AK2">
        <v>17.62</v>
      </c>
    </row>
    <row r="3" spans="1:37">
      <c r="A3" t="s">
        <v>38</v>
      </c>
      <c r="B3" t="s">
        <v>53</v>
      </c>
      <c r="C3">
        <v>865</v>
      </c>
      <c r="D3">
        <v>-5.55</v>
      </c>
      <c r="E3">
        <v>1081.5</v>
      </c>
      <c r="F3">
        <v>505.36</v>
      </c>
      <c r="G3">
        <v>-20.02</v>
      </c>
      <c r="H3">
        <v>71.17</v>
      </c>
      <c r="I3">
        <v>-5.41</v>
      </c>
      <c r="J3">
        <v>-7.31</v>
      </c>
      <c r="K3">
        <v>-3.48</v>
      </c>
      <c r="L3">
        <v>-4.43</v>
      </c>
      <c r="M3">
        <v>0.05</v>
      </c>
      <c r="N3">
        <v>74</v>
      </c>
      <c r="O3">
        <v>59</v>
      </c>
      <c r="P3">
        <v>895.85</v>
      </c>
      <c r="Q3">
        <v>945.17</v>
      </c>
      <c r="R3">
        <v>955.33</v>
      </c>
      <c r="S3">
        <v>769.0599999999999</v>
      </c>
      <c r="T3">
        <v>12.47</v>
      </c>
      <c r="U3" t="s">
        <v>54</v>
      </c>
      <c r="V3" t="s">
        <v>55</v>
      </c>
      <c r="W3" t="s">
        <v>54</v>
      </c>
      <c r="X3">
        <v>2</v>
      </c>
      <c r="Y3">
        <v>38.38</v>
      </c>
      <c r="Z3">
        <v>-15.32</v>
      </c>
      <c r="AA3">
        <v>-5.66</v>
      </c>
      <c r="AB3">
        <v>-9.66</v>
      </c>
      <c r="AC3">
        <v>21.39</v>
      </c>
      <c r="AD3">
        <v>18.16</v>
      </c>
      <c r="AE3">
        <v>43.54</v>
      </c>
      <c r="AF3">
        <v>-35.54</v>
      </c>
      <c r="AG3">
        <v>1033.96</v>
      </c>
      <c r="AH3">
        <v>856.38</v>
      </c>
      <c r="AI3">
        <v>1018.42</v>
      </c>
      <c r="AJ3" t="s">
        <v>57</v>
      </c>
      <c r="AK3">
        <v>29.24</v>
      </c>
    </row>
    <row r="4" spans="1:37">
      <c r="A4" t="s">
        <v>39</v>
      </c>
      <c r="B4" t="s">
        <v>53</v>
      </c>
      <c r="C4">
        <v>195.76</v>
      </c>
      <c r="D4">
        <v>-2.13</v>
      </c>
      <c r="E4">
        <v>304.6</v>
      </c>
      <c r="F4">
        <v>195.76</v>
      </c>
      <c r="G4">
        <v>-35.73</v>
      </c>
      <c r="H4">
        <v>0</v>
      </c>
      <c r="I4">
        <v>-1.99</v>
      </c>
      <c r="J4">
        <v>-5.04</v>
      </c>
      <c r="K4">
        <v>-12.38</v>
      </c>
      <c r="L4">
        <v>-36.39</v>
      </c>
      <c r="M4">
        <v>-7.67</v>
      </c>
      <c r="N4">
        <v>32</v>
      </c>
      <c r="O4">
        <v>23</v>
      </c>
      <c r="P4">
        <v>198.59</v>
      </c>
      <c r="Q4">
        <v>201</v>
      </c>
      <c r="R4">
        <v>207.73</v>
      </c>
      <c r="S4">
        <v>238.87</v>
      </c>
      <c r="T4">
        <v>-18.05</v>
      </c>
      <c r="U4" t="s">
        <v>54</v>
      </c>
      <c r="V4" t="s">
        <v>54</v>
      </c>
      <c r="W4" t="s">
        <v>54</v>
      </c>
      <c r="X4">
        <v>0</v>
      </c>
      <c r="Y4">
        <v>30.72</v>
      </c>
      <c r="Z4">
        <v>-2.98</v>
      </c>
      <c r="AA4">
        <v>-3.08</v>
      </c>
      <c r="AB4">
        <v>0.1</v>
      </c>
      <c r="AC4">
        <v>74.94</v>
      </c>
      <c r="AD4">
        <v>63.4</v>
      </c>
      <c r="AE4">
        <v>3.85</v>
      </c>
      <c r="AF4">
        <v>6.04</v>
      </c>
      <c r="AG4">
        <v>205.37</v>
      </c>
      <c r="AH4">
        <v>196.62</v>
      </c>
      <c r="AI4">
        <v>208.92</v>
      </c>
      <c r="AJ4" t="s">
        <v>57</v>
      </c>
      <c r="AK4">
        <v>36.16</v>
      </c>
    </row>
    <row r="5" spans="1:37">
      <c r="A5" t="s">
        <v>40</v>
      </c>
      <c r="B5" t="s">
        <v>53</v>
      </c>
      <c r="C5">
        <v>592.95</v>
      </c>
      <c r="D5">
        <v>-2.76</v>
      </c>
      <c r="E5">
        <v>912.72</v>
      </c>
      <c r="F5">
        <v>574.42</v>
      </c>
      <c r="G5">
        <v>-35.03</v>
      </c>
      <c r="H5">
        <v>3.23</v>
      </c>
      <c r="I5">
        <v>-3.03</v>
      </c>
      <c r="J5">
        <v>-3.33</v>
      </c>
      <c r="K5">
        <v>-16.92</v>
      </c>
      <c r="L5">
        <v>-34.95</v>
      </c>
      <c r="M5">
        <v>-7.98</v>
      </c>
      <c r="N5">
        <v>26</v>
      </c>
      <c r="O5">
        <v>20</v>
      </c>
      <c r="P5">
        <v>608.9</v>
      </c>
      <c r="Q5">
        <v>650.5599999999999</v>
      </c>
      <c r="R5">
        <v>650.87</v>
      </c>
      <c r="S5">
        <v>696.04</v>
      </c>
      <c r="T5">
        <v>-14.81</v>
      </c>
      <c r="U5" t="s">
        <v>54</v>
      </c>
      <c r="V5" t="s">
        <v>54</v>
      </c>
      <c r="W5" t="s">
        <v>54</v>
      </c>
      <c r="X5">
        <v>0</v>
      </c>
      <c r="Y5">
        <v>36.83</v>
      </c>
      <c r="Z5">
        <v>-14.48</v>
      </c>
      <c r="AA5">
        <v>-7.53</v>
      </c>
      <c r="AB5">
        <v>-6.96</v>
      </c>
      <c r="AC5">
        <v>3.17</v>
      </c>
      <c r="AD5">
        <v>5.52</v>
      </c>
      <c r="AE5">
        <v>27.54</v>
      </c>
      <c r="AF5">
        <v>-79.47</v>
      </c>
      <c r="AG5">
        <v>755.55</v>
      </c>
      <c r="AH5">
        <v>545.5599999999999</v>
      </c>
      <c r="AI5">
        <v>685.0700000000001</v>
      </c>
      <c r="AJ5" t="s">
        <v>57</v>
      </c>
      <c r="AK5">
        <v>15.32</v>
      </c>
    </row>
    <row r="6" spans="1:37">
      <c r="A6" t="s">
        <v>41</v>
      </c>
      <c r="B6" t="s">
        <v>53</v>
      </c>
      <c r="C6">
        <v>1677.4</v>
      </c>
      <c r="D6">
        <v>1.07</v>
      </c>
      <c r="E6">
        <v>2061.7</v>
      </c>
      <c r="F6">
        <v>1347.9</v>
      </c>
      <c r="G6">
        <v>-18.64</v>
      </c>
      <c r="H6">
        <v>24.45</v>
      </c>
      <c r="I6">
        <v>1.28</v>
      </c>
      <c r="J6">
        <v>-3.51</v>
      </c>
      <c r="K6">
        <v>-10.32</v>
      </c>
      <c r="L6">
        <v>3.94</v>
      </c>
      <c r="M6">
        <v>4.07</v>
      </c>
      <c r="N6">
        <v>87</v>
      </c>
      <c r="O6">
        <v>60</v>
      </c>
      <c r="P6">
        <v>1675.8</v>
      </c>
      <c r="Q6">
        <v>1711.27</v>
      </c>
      <c r="R6">
        <v>1719.18</v>
      </c>
      <c r="S6">
        <v>1703.2</v>
      </c>
      <c r="T6">
        <v>-1.51</v>
      </c>
      <c r="U6" t="s">
        <v>54</v>
      </c>
      <c r="V6" t="s">
        <v>55</v>
      </c>
      <c r="W6" t="s">
        <v>54</v>
      </c>
      <c r="X6">
        <v>1</v>
      </c>
      <c r="Y6">
        <v>44.28</v>
      </c>
      <c r="Z6">
        <v>-19.07</v>
      </c>
      <c r="AA6">
        <v>-16.63</v>
      </c>
      <c r="AB6">
        <v>-2.45</v>
      </c>
      <c r="AC6">
        <v>27.29</v>
      </c>
      <c r="AD6">
        <v>26.19</v>
      </c>
      <c r="AE6">
        <v>49.31</v>
      </c>
      <c r="AF6">
        <v>127.64</v>
      </c>
      <c r="AG6">
        <v>1813.96</v>
      </c>
      <c r="AH6">
        <v>1608.58</v>
      </c>
      <c r="AI6">
        <v>1789.55</v>
      </c>
      <c r="AJ6" t="s">
        <v>57</v>
      </c>
      <c r="AK6">
        <v>27.08</v>
      </c>
    </row>
    <row r="7" spans="1:37">
      <c r="A7" t="s">
        <v>42</v>
      </c>
      <c r="B7" t="s">
        <v>53</v>
      </c>
      <c r="C7">
        <v>951.9</v>
      </c>
      <c r="D7">
        <v>-1.71</v>
      </c>
      <c r="E7">
        <v>1260.34</v>
      </c>
      <c r="F7">
        <v>949.5</v>
      </c>
      <c r="G7">
        <v>-24.47</v>
      </c>
      <c r="H7">
        <v>0.25</v>
      </c>
      <c r="I7">
        <v>0.25</v>
      </c>
      <c r="J7">
        <v>-6.22</v>
      </c>
      <c r="K7">
        <v>-13.99</v>
      </c>
      <c r="L7">
        <v>-15.61</v>
      </c>
      <c r="M7">
        <v>3.92</v>
      </c>
      <c r="N7">
        <v>56</v>
      </c>
      <c r="O7">
        <v>40</v>
      </c>
      <c r="P7">
        <v>961.4299999999999</v>
      </c>
      <c r="Q7">
        <v>981.02</v>
      </c>
      <c r="R7">
        <v>1029.63</v>
      </c>
      <c r="S7">
        <v>1104.91</v>
      </c>
      <c r="T7">
        <v>-13.85</v>
      </c>
      <c r="U7" t="s">
        <v>54</v>
      </c>
      <c r="V7" t="s">
        <v>54</v>
      </c>
      <c r="W7" t="s">
        <v>54</v>
      </c>
      <c r="X7">
        <v>0</v>
      </c>
      <c r="Y7">
        <v>36.19</v>
      </c>
      <c r="Z7">
        <v>-20.18</v>
      </c>
      <c r="AA7">
        <v>-20.71</v>
      </c>
      <c r="AB7">
        <v>0.53</v>
      </c>
      <c r="AC7">
        <v>77.08</v>
      </c>
      <c r="AD7">
        <v>68.93000000000001</v>
      </c>
      <c r="AE7">
        <v>19.14</v>
      </c>
      <c r="AF7">
        <v>-30.77</v>
      </c>
      <c r="AG7">
        <v>1019.66</v>
      </c>
      <c r="AH7">
        <v>942.38</v>
      </c>
      <c r="AI7">
        <v>1007.9</v>
      </c>
      <c r="AJ7" t="s">
        <v>57</v>
      </c>
      <c r="AK7">
        <v>52.5</v>
      </c>
    </row>
    <row r="8" spans="1:37">
      <c r="A8" t="s">
        <v>43</v>
      </c>
      <c r="B8" t="s">
        <v>53</v>
      </c>
      <c r="C8">
        <v>2996</v>
      </c>
      <c r="D8">
        <v>-2.81</v>
      </c>
      <c r="E8">
        <v>5749.89</v>
      </c>
      <c r="F8">
        <v>2996</v>
      </c>
      <c r="G8">
        <v>-47.89</v>
      </c>
      <c r="H8">
        <v>0</v>
      </c>
      <c r="I8">
        <v>-3.01</v>
      </c>
      <c r="J8">
        <v>-14.33</v>
      </c>
      <c r="K8">
        <v>-17.27</v>
      </c>
      <c r="L8">
        <v>-43.05</v>
      </c>
      <c r="M8">
        <v>-12.73</v>
      </c>
      <c r="N8">
        <v>13</v>
      </c>
      <c r="O8">
        <v>9</v>
      </c>
      <c r="P8">
        <v>3073.86</v>
      </c>
      <c r="Q8">
        <v>3229.35</v>
      </c>
      <c r="R8">
        <v>3498.49</v>
      </c>
      <c r="S8">
        <v>4190.94</v>
      </c>
      <c r="T8">
        <v>-28.51</v>
      </c>
      <c r="U8" t="s">
        <v>54</v>
      </c>
      <c r="V8" t="s">
        <v>54</v>
      </c>
      <c r="W8" t="s">
        <v>54</v>
      </c>
      <c r="X8">
        <v>0</v>
      </c>
      <c r="Y8">
        <v>20.82</v>
      </c>
      <c r="Z8">
        <v>-130.57</v>
      </c>
      <c r="AA8">
        <v>-121.59</v>
      </c>
      <c r="AB8">
        <v>-8.970000000000001</v>
      </c>
      <c r="AC8">
        <v>8.6</v>
      </c>
      <c r="AD8">
        <v>11.58</v>
      </c>
      <c r="AE8">
        <v>85.89</v>
      </c>
      <c r="AF8">
        <v>-2.53</v>
      </c>
      <c r="AG8">
        <v>3491.71</v>
      </c>
      <c r="AH8">
        <v>2967</v>
      </c>
      <c r="AI8">
        <v>3326.38</v>
      </c>
      <c r="AJ8" t="s">
        <v>57</v>
      </c>
      <c r="AK8">
        <v>61.26</v>
      </c>
    </row>
    <row r="9" spans="1:37">
      <c r="A9" t="s">
        <v>44</v>
      </c>
      <c r="B9" t="s">
        <v>53</v>
      </c>
      <c r="C9">
        <v>609.3</v>
      </c>
      <c r="D9">
        <v>-0.98</v>
      </c>
      <c r="E9">
        <v>1029.69</v>
      </c>
      <c r="F9">
        <v>538.37</v>
      </c>
      <c r="G9">
        <v>-40.83</v>
      </c>
      <c r="H9">
        <v>13.17</v>
      </c>
      <c r="I9">
        <v>-1.73</v>
      </c>
      <c r="J9">
        <v>-2.95</v>
      </c>
      <c r="K9">
        <v>-11.03</v>
      </c>
      <c r="L9">
        <v>-38.77</v>
      </c>
      <c r="M9">
        <v>34.9</v>
      </c>
      <c r="N9">
        <v>38</v>
      </c>
      <c r="O9">
        <v>22</v>
      </c>
      <c r="P9">
        <v>617.11</v>
      </c>
      <c r="Q9">
        <v>652.96</v>
      </c>
      <c r="R9">
        <v>655.41</v>
      </c>
      <c r="S9">
        <v>659.0700000000001</v>
      </c>
      <c r="T9">
        <v>-7.55</v>
      </c>
      <c r="U9" t="s">
        <v>54</v>
      </c>
      <c r="V9" t="s">
        <v>54</v>
      </c>
      <c r="W9" t="s">
        <v>54</v>
      </c>
      <c r="X9">
        <v>0</v>
      </c>
      <c r="Y9">
        <v>37.53</v>
      </c>
      <c r="Z9">
        <v>-11.58</v>
      </c>
      <c r="AA9">
        <v>-5.73</v>
      </c>
      <c r="AB9">
        <v>-5.86</v>
      </c>
      <c r="AC9">
        <v>5.24</v>
      </c>
      <c r="AD9">
        <v>6.41</v>
      </c>
      <c r="AE9">
        <v>21.23</v>
      </c>
      <c r="AF9">
        <v>-77.59</v>
      </c>
      <c r="AG9">
        <v>723.7</v>
      </c>
      <c r="AH9">
        <v>582.23</v>
      </c>
      <c r="AI9">
        <v>675.8</v>
      </c>
      <c r="AJ9" t="s">
        <v>57</v>
      </c>
      <c r="AK9">
        <v>17.08</v>
      </c>
    </row>
    <row r="10" spans="1:37">
      <c r="A10" t="s">
        <v>45</v>
      </c>
      <c r="B10" t="s">
        <v>53</v>
      </c>
      <c r="C10">
        <v>335.65</v>
      </c>
      <c r="D10">
        <v>-2.75</v>
      </c>
      <c r="E10">
        <v>461.8</v>
      </c>
      <c r="F10">
        <v>335.65</v>
      </c>
      <c r="G10">
        <v>-27.32</v>
      </c>
      <c r="H10">
        <v>0</v>
      </c>
      <c r="I10">
        <v>-6.5</v>
      </c>
      <c r="J10">
        <v>-8.220000000000001</v>
      </c>
      <c r="K10">
        <v>-10.61</v>
      </c>
      <c r="L10">
        <v>-15</v>
      </c>
      <c r="M10">
        <v>14.31</v>
      </c>
      <c r="N10">
        <v>62</v>
      </c>
      <c r="O10">
        <v>42</v>
      </c>
      <c r="P10">
        <v>346.82</v>
      </c>
      <c r="Q10">
        <v>360.85</v>
      </c>
      <c r="R10">
        <v>367.81</v>
      </c>
      <c r="S10">
        <v>385.96</v>
      </c>
      <c r="T10">
        <v>-13.03</v>
      </c>
      <c r="U10" t="s">
        <v>54</v>
      </c>
      <c r="V10" t="s">
        <v>54</v>
      </c>
      <c r="W10" t="s">
        <v>54</v>
      </c>
      <c r="X10">
        <v>0</v>
      </c>
      <c r="Y10">
        <v>27.08</v>
      </c>
      <c r="Z10">
        <v>-6.26</v>
      </c>
      <c r="AA10">
        <v>-3.84</v>
      </c>
      <c r="AB10">
        <v>-2.42</v>
      </c>
      <c r="AC10">
        <v>2.92</v>
      </c>
      <c r="AD10">
        <v>4.66</v>
      </c>
      <c r="AE10">
        <v>8.050000000000001</v>
      </c>
      <c r="AF10">
        <v>62.18</v>
      </c>
      <c r="AG10">
        <v>380.17</v>
      </c>
      <c r="AH10">
        <v>341.53</v>
      </c>
      <c r="AI10">
        <v>365.04</v>
      </c>
      <c r="AJ10" t="s">
        <v>57</v>
      </c>
      <c r="AK10">
        <v>39.48</v>
      </c>
    </row>
    <row r="11" spans="1:37">
      <c r="A11" t="s">
        <v>46</v>
      </c>
      <c r="B11" t="s">
        <v>53</v>
      </c>
      <c r="C11">
        <v>171.96</v>
      </c>
      <c r="D11">
        <v>-2.1</v>
      </c>
      <c r="E11">
        <v>216.66</v>
      </c>
      <c r="F11">
        <v>157.42</v>
      </c>
      <c r="G11">
        <v>-20.63</v>
      </c>
      <c r="H11">
        <v>9.24</v>
      </c>
      <c r="I11">
        <v>-6.7</v>
      </c>
      <c r="J11">
        <v>-7.35</v>
      </c>
      <c r="K11">
        <v>-8.49</v>
      </c>
      <c r="L11">
        <v>1.33</v>
      </c>
      <c r="M11">
        <v>8.91</v>
      </c>
      <c r="N11">
        <v>81</v>
      </c>
      <c r="O11">
        <v>60</v>
      </c>
      <c r="P11">
        <v>176.49</v>
      </c>
      <c r="Q11">
        <v>183.71</v>
      </c>
      <c r="R11">
        <v>185.49</v>
      </c>
      <c r="S11">
        <v>192.13</v>
      </c>
      <c r="T11">
        <v>-10.5</v>
      </c>
      <c r="U11" t="s">
        <v>54</v>
      </c>
      <c r="V11" t="s">
        <v>54</v>
      </c>
      <c r="W11" t="s">
        <v>54</v>
      </c>
      <c r="X11">
        <v>0</v>
      </c>
      <c r="Y11">
        <v>31.57</v>
      </c>
      <c r="Z11">
        <v>-2.58</v>
      </c>
      <c r="AA11">
        <v>-1.17</v>
      </c>
      <c r="AB11">
        <v>-1.41</v>
      </c>
      <c r="AC11">
        <v>2.28</v>
      </c>
      <c r="AD11">
        <v>2.57</v>
      </c>
      <c r="AE11">
        <v>4.77</v>
      </c>
      <c r="AF11">
        <v>18.14</v>
      </c>
      <c r="AG11">
        <v>193.54</v>
      </c>
      <c r="AH11">
        <v>173.89</v>
      </c>
      <c r="AI11">
        <v>187.77</v>
      </c>
      <c r="AJ11" t="s">
        <v>57</v>
      </c>
      <c r="AK11">
        <v>33.8</v>
      </c>
    </row>
    <row r="12" spans="1:37">
      <c r="A12" t="s">
        <v>47</v>
      </c>
      <c r="B12" t="s">
        <v>53</v>
      </c>
      <c r="C12">
        <v>2076</v>
      </c>
      <c r="D12">
        <v>-0.21</v>
      </c>
      <c r="E12">
        <v>3221.85</v>
      </c>
      <c r="F12">
        <v>1982.6</v>
      </c>
      <c r="G12">
        <v>-35.56</v>
      </c>
      <c r="H12">
        <v>4.71</v>
      </c>
      <c r="I12">
        <v>1.24</v>
      </c>
      <c r="J12">
        <v>-8.550000000000001</v>
      </c>
      <c r="K12">
        <v>1.29</v>
      </c>
      <c r="L12">
        <v>-25.9</v>
      </c>
      <c r="M12">
        <v>-9.6</v>
      </c>
      <c r="N12">
        <v>68</v>
      </c>
      <c r="O12">
        <v>41</v>
      </c>
      <c r="P12">
        <v>2089.14</v>
      </c>
      <c r="Q12">
        <v>2121.97</v>
      </c>
      <c r="R12">
        <v>2260.03</v>
      </c>
      <c r="S12">
        <v>2462.61</v>
      </c>
      <c r="T12">
        <v>-15.7</v>
      </c>
      <c r="U12" t="s">
        <v>54</v>
      </c>
      <c r="V12" t="s">
        <v>54</v>
      </c>
      <c r="W12" t="s">
        <v>54</v>
      </c>
      <c r="X12">
        <v>0</v>
      </c>
      <c r="Y12">
        <v>38.27</v>
      </c>
      <c r="Z12">
        <v>-50.39</v>
      </c>
      <c r="AA12">
        <v>-53.94</v>
      </c>
      <c r="AB12">
        <v>3.54</v>
      </c>
      <c r="AC12">
        <v>77.34999999999999</v>
      </c>
      <c r="AD12">
        <v>77.41</v>
      </c>
      <c r="AE12">
        <v>57.86</v>
      </c>
      <c r="AF12">
        <v>33.34</v>
      </c>
      <c r="AG12">
        <v>2245.88</v>
      </c>
      <c r="AH12">
        <v>1998.06</v>
      </c>
      <c r="AI12">
        <v>2235.3</v>
      </c>
      <c r="AJ12" t="s">
        <v>57</v>
      </c>
      <c r="AK12">
        <v>29.69</v>
      </c>
    </row>
    <row r="13" spans="1:37">
      <c r="A13" t="s">
        <v>48</v>
      </c>
      <c r="B13" t="s">
        <v>53</v>
      </c>
      <c r="C13">
        <v>4359.5</v>
      </c>
      <c r="D13">
        <v>-0.4</v>
      </c>
      <c r="E13">
        <v>5169.2</v>
      </c>
      <c r="F13">
        <v>3418.2</v>
      </c>
      <c r="G13">
        <v>-15.66</v>
      </c>
      <c r="H13">
        <v>27.54</v>
      </c>
      <c r="I13">
        <v>-4.96</v>
      </c>
      <c r="J13">
        <v>-12.72</v>
      </c>
      <c r="K13">
        <v>-4.31</v>
      </c>
      <c r="L13">
        <v>26.24</v>
      </c>
      <c r="M13">
        <v>13.37</v>
      </c>
      <c r="N13">
        <v>99</v>
      </c>
      <c r="O13">
        <v>75</v>
      </c>
      <c r="P13">
        <v>4476.44</v>
      </c>
      <c r="Q13">
        <v>4765.16</v>
      </c>
      <c r="R13">
        <v>4925.93</v>
      </c>
      <c r="S13">
        <v>4419.48</v>
      </c>
      <c r="T13">
        <v>-1.36</v>
      </c>
      <c r="U13" t="s">
        <v>54</v>
      </c>
      <c r="V13" t="s">
        <v>55</v>
      </c>
      <c r="W13" t="s">
        <v>54</v>
      </c>
      <c r="X13">
        <v>1</v>
      </c>
      <c r="Y13">
        <v>24.8</v>
      </c>
      <c r="Z13">
        <v>-138.05</v>
      </c>
      <c r="AA13">
        <v>-88.62</v>
      </c>
      <c r="AB13">
        <v>-49.44</v>
      </c>
      <c r="AC13">
        <v>7.26</v>
      </c>
      <c r="AD13">
        <v>13.43</v>
      </c>
      <c r="AE13">
        <v>100.89</v>
      </c>
      <c r="AF13">
        <v>94.87</v>
      </c>
      <c r="AG13">
        <v>5172.92</v>
      </c>
      <c r="AH13">
        <v>4357.4</v>
      </c>
      <c r="AI13">
        <v>4688.95</v>
      </c>
      <c r="AJ13" t="s">
        <v>57</v>
      </c>
      <c r="AK13">
        <v>61.17</v>
      </c>
    </row>
    <row r="14" spans="1:37">
      <c r="A14" t="s">
        <v>49</v>
      </c>
      <c r="B14" t="s">
        <v>53</v>
      </c>
      <c r="C14">
        <v>2876.3</v>
      </c>
      <c r="D14">
        <v>-0.48</v>
      </c>
      <c r="E14">
        <v>4807.3</v>
      </c>
      <c r="F14">
        <v>2193.96</v>
      </c>
      <c r="G14">
        <v>-40.17</v>
      </c>
      <c r="H14">
        <v>31.1</v>
      </c>
      <c r="I14">
        <v>9.720000000000001</v>
      </c>
      <c r="J14">
        <v>2.2</v>
      </c>
      <c r="K14">
        <v>-0.96</v>
      </c>
      <c r="L14">
        <v>-40.18</v>
      </c>
      <c r="M14">
        <v>21.24</v>
      </c>
      <c r="N14">
        <v>50</v>
      </c>
      <c r="O14">
        <v>36</v>
      </c>
      <c r="P14">
        <v>2766.52</v>
      </c>
      <c r="Q14">
        <v>2750.53</v>
      </c>
      <c r="R14">
        <v>2870.21</v>
      </c>
      <c r="S14">
        <v>2831.61</v>
      </c>
      <c r="T14">
        <v>1.58</v>
      </c>
      <c r="U14" t="s">
        <v>54</v>
      </c>
      <c r="V14" t="s">
        <v>55</v>
      </c>
      <c r="W14" t="s">
        <v>54</v>
      </c>
      <c r="X14">
        <v>2</v>
      </c>
      <c r="Y14">
        <v>58.18</v>
      </c>
      <c r="Z14">
        <v>-21.19</v>
      </c>
      <c r="AA14">
        <v>-48.26</v>
      </c>
      <c r="AB14">
        <v>27.07</v>
      </c>
      <c r="AC14">
        <v>96.01000000000001</v>
      </c>
      <c r="AD14">
        <v>64.88</v>
      </c>
      <c r="AE14">
        <v>74.77</v>
      </c>
      <c r="AF14">
        <v>26.51</v>
      </c>
      <c r="AG14">
        <v>2954.68</v>
      </c>
      <c r="AH14">
        <v>2546.39</v>
      </c>
      <c r="AI14">
        <v>2677.8</v>
      </c>
      <c r="AJ14" t="s">
        <v>56</v>
      </c>
      <c r="AK14">
        <v>50.98</v>
      </c>
    </row>
    <row r="15" spans="1:37">
      <c r="A15" t="s">
        <v>50</v>
      </c>
      <c r="B15" t="s">
        <v>53</v>
      </c>
      <c r="C15">
        <v>191.78</v>
      </c>
      <c r="D15">
        <v>-3.15</v>
      </c>
      <c r="E15">
        <v>367.5</v>
      </c>
      <c r="F15">
        <v>191.78</v>
      </c>
      <c r="G15">
        <v>-47.81</v>
      </c>
      <c r="H15">
        <v>0</v>
      </c>
      <c r="I15">
        <v>-3.05</v>
      </c>
      <c r="J15">
        <v>-18.44</v>
      </c>
      <c r="K15">
        <v>-17.76</v>
      </c>
      <c r="L15">
        <v>-49.62</v>
      </c>
      <c r="M15">
        <v>2.78</v>
      </c>
      <c r="N15">
        <v>7</v>
      </c>
      <c r="O15">
        <v>7</v>
      </c>
      <c r="P15">
        <v>194.49</v>
      </c>
      <c r="Q15">
        <v>209.68</v>
      </c>
      <c r="R15">
        <v>221.92</v>
      </c>
      <c r="S15">
        <v>246.87</v>
      </c>
      <c r="T15">
        <v>-22.32</v>
      </c>
      <c r="U15" t="s">
        <v>54</v>
      </c>
      <c r="V15" t="s">
        <v>54</v>
      </c>
      <c r="W15" t="s">
        <v>54</v>
      </c>
      <c r="X15">
        <v>0</v>
      </c>
      <c r="Y15">
        <v>26.97</v>
      </c>
      <c r="Z15">
        <v>-8.66</v>
      </c>
      <c r="AA15">
        <v>-7.09</v>
      </c>
      <c r="AB15">
        <v>-1.57</v>
      </c>
      <c r="AC15">
        <v>38.63</v>
      </c>
      <c r="AD15">
        <v>29.49</v>
      </c>
      <c r="AE15">
        <v>7.87</v>
      </c>
      <c r="AF15">
        <v>-2.64</v>
      </c>
      <c r="AG15">
        <v>232.01</v>
      </c>
      <c r="AH15">
        <v>187.36</v>
      </c>
      <c r="AI15">
        <v>218.86</v>
      </c>
      <c r="AJ15" t="s">
        <v>57</v>
      </c>
      <c r="AK15">
        <v>42.74</v>
      </c>
    </row>
    <row r="16" spans="1:37">
      <c r="A16" t="s">
        <v>51</v>
      </c>
      <c r="B16" t="s">
        <v>53</v>
      </c>
      <c r="C16">
        <v>32.95</v>
      </c>
      <c r="D16">
        <v>-3.12</v>
      </c>
      <c r="E16">
        <v>58.68</v>
      </c>
      <c r="F16">
        <v>31.36</v>
      </c>
      <c r="G16">
        <v>-43.85</v>
      </c>
      <c r="H16">
        <v>5.07</v>
      </c>
      <c r="I16">
        <v>-3.94</v>
      </c>
      <c r="J16">
        <v>-11.78</v>
      </c>
      <c r="K16">
        <v>-18.62</v>
      </c>
      <c r="L16">
        <v>-41.71</v>
      </c>
      <c r="M16">
        <v>-5.49</v>
      </c>
      <c r="N16">
        <v>19</v>
      </c>
      <c r="O16">
        <v>10</v>
      </c>
      <c r="P16">
        <v>34.06</v>
      </c>
      <c r="Q16">
        <v>35.17</v>
      </c>
      <c r="R16">
        <v>37.14</v>
      </c>
      <c r="S16">
        <v>41.39</v>
      </c>
      <c r="T16">
        <v>-20.39</v>
      </c>
      <c r="U16" t="s">
        <v>54</v>
      </c>
      <c r="V16" t="s">
        <v>54</v>
      </c>
      <c r="W16" t="s">
        <v>54</v>
      </c>
      <c r="X16">
        <v>0</v>
      </c>
      <c r="Y16">
        <v>32.82</v>
      </c>
      <c r="Z16">
        <v>-0.99</v>
      </c>
      <c r="AA16">
        <v>-0.88</v>
      </c>
      <c r="AB16">
        <v>-0.1</v>
      </c>
      <c r="AC16">
        <v>24.33</v>
      </c>
      <c r="AD16">
        <v>38.69</v>
      </c>
      <c r="AE16">
        <v>1.24</v>
      </c>
      <c r="AF16">
        <v>-66.27</v>
      </c>
      <c r="AG16">
        <v>37</v>
      </c>
      <c r="AH16">
        <v>33.34</v>
      </c>
      <c r="AI16">
        <v>37.14</v>
      </c>
      <c r="AJ16" t="s">
        <v>57</v>
      </c>
      <c r="AK16">
        <v>15.46</v>
      </c>
    </row>
    <row r="17" spans="1:37">
      <c r="A17" t="s">
        <v>52</v>
      </c>
      <c r="B17" t="s">
        <v>53</v>
      </c>
      <c r="C17">
        <v>1032</v>
      </c>
      <c r="D17">
        <v>-2.35</v>
      </c>
      <c r="E17">
        <v>1556.41</v>
      </c>
      <c r="F17">
        <v>1032</v>
      </c>
      <c r="G17">
        <v>-33.69</v>
      </c>
      <c r="H17">
        <v>0</v>
      </c>
      <c r="I17">
        <v>-3.55</v>
      </c>
      <c r="J17">
        <v>-11.58</v>
      </c>
      <c r="K17">
        <v>-18.7</v>
      </c>
      <c r="L17">
        <v>-23.9</v>
      </c>
      <c r="M17">
        <v>-3.79</v>
      </c>
      <c r="N17">
        <v>44</v>
      </c>
      <c r="O17">
        <v>25</v>
      </c>
      <c r="P17">
        <v>1054.24</v>
      </c>
      <c r="Q17">
        <v>1107.62</v>
      </c>
      <c r="R17">
        <v>1192.34</v>
      </c>
      <c r="S17">
        <v>1323.49</v>
      </c>
      <c r="T17">
        <v>-22.02</v>
      </c>
      <c r="U17" t="s">
        <v>54</v>
      </c>
      <c r="V17" t="s">
        <v>54</v>
      </c>
      <c r="W17" t="s">
        <v>54</v>
      </c>
      <c r="X17">
        <v>0</v>
      </c>
      <c r="Y17">
        <v>30.14</v>
      </c>
      <c r="Z17">
        <v>-39.86</v>
      </c>
      <c r="AA17">
        <v>-36.72</v>
      </c>
      <c r="AB17">
        <v>-3.14</v>
      </c>
      <c r="AC17">
        <v>27.55</v>
      </c>
      <c r="AD17">
        <v>30.77</v>
      </c>
      <c r="AE17">
        <v>29.9</v>
      </c>
      <c r="AF17">
        <v>-35.14</v>
      </c>
      <c r="AG17">
        <v>1185.39</v>
      </c>
      <c r="AH17">
        <v>1029.85</v>
      </c>
      <c r="AI17">
        <v>1130.86</v>
      </c>
      <c r="AJ17" t="s">
        <v>57</v>
      </c>
      <c r="AK17">
        <v>50.49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62</v>
      </c>
      <c r="C1" s="4" t="s">
        <v>63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</row>
    <row r="2" spans="1:9">
      <c r="A2" s="5" t="s">
        <v>53</v>
      </c>
      <c r="B2" s="6">
        <v>39.24</v>
      </c>
      <c r="C2" s="7">
        <v>16</v>
      </c>
      <c r="D2" s="6">
        <v>34.9</v>
      </c>
      <c r="E2" s="6">
        <v>20</v>
      </c>
      <c r="F2" s="6">
        <v>-7.5</v>
      </c>
      <c r="G2" s="6">
        <v>-10.4</v>
      </c>
      <c r="H2" s="6">
        <v>53.1</v>
      </c>
      <c r="I2" s="6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44</v>
      </c>
      <c r="B1" s="8" t="s">
        <v>37</v>
      </c>
      <c r="C1" s="8" t="s">
        <v>49</v>
      </c>
      <c r="D1" s="8" t="s">
        <v>45</v>
      </c>
      <c r="E1" s="8" t="s">
        <v>48</v>
      </c>
      <c r="F1" s="8" t="s">
        <v>46</v>
      </c>
      <c r="G1" s="8" t="s">
        <v>41</v>
      </c>
      <c r="H1" s="8" t="s">
        <v>42</v>
      </c>
      <c r="I1" s="8" t="s">
        <v>50</v>
      </c>
      <c r="J1" s="8" t="s">
        <v>38</v>
      </c>
    </row>
    <row r="2" spans="1:10">
      <c r="A2" s="9">
        <v>0.349</v>
      </c>
      <c r="B2" s="9">
        <v>0.2963</v>
      </c>
      <c r="C2" s="9">
        <v>0.2124</v>
      </c>
      <c r="D2" s="9">
        <v>0.1431</v>
      </c>
      <c r="E2" s="9">
        <v>0.1337</v>
      </c>
      <c r="F2" s="9">
        <v>0.0891</v>
      </c>
      <c r="G2" s="9">
        <v>0.0407</v>
      </c>
      <c r="H2" s="9">
        <v>0.0392</v>
      </c>
      <c r="I2" s="9">
        <v>0.0278</v>
      </c>
      <c r="J2" s="9">
        <v>0.0005</v>
      </c>
    </row>
    <row r="3" spans="1:10">
      <c r="A3" s="8" t="s">
        <v>52</v>
      </c>
      <c r="B3" s="8" t="s">
        <v>51</v>
      </c>
      <c r="C3" s="8" t="s">
        <v>39</v>
      </c>
      <c r="D3" s="8" t="s">
        <v>40</v>
      </c>
      <c r="E3" s="8" t="s">
        <v>47</v>
      </c>
      <c r="F3" s="8" t="s">
        <v>43</v>
      </c>
    </row>
    <row r="4" spans="1:10">
      <c r="A4" s="9">
        <v>-0.0379</v>
      </c>
      <c r="B4" s="9">
        <v>-0.0549</v>
      </c>
      <c r="C4" s="9">
        <v>-0.0767</v>
      </c>
      <c r="D4" s="9">
        <v>-0.07980000000000001</v>
      </c>
      <c r="E4" s="9">
        <v>-0.096</v>
      </c>
      <c r="F4" s="9">
        <v>-0.1273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2026-10-09T13:39:53Z</dcterms:created>
  <dcterms:modified xsi:type="dcterms:W3CDTF">2026-10-09T13:39:53Z</dcterms:modified>
</cp:coreProperties>
</file>