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<sst xmlns="http://schemas.openxmlformats.org/spreadsheetml/2006/main" count="138" uniqueCount="63">
  <si>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</si>
  <si>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</si>
  <si>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</si>
  <si>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</si>
  <si>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</si>
  <si>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</si>
  <si>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</si>
  <si>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</si>
  <si>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</si>
  <si>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</si>
  <si>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</si>
  <si>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</si>
  <si>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</si>
  <si>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</si>
  <si>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</si>
  <si>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</si>
  <si>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</si>
  <si>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</si>
  <si>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</si>
  <si>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</si>
  <si>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</si>
  <si>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</si>
  <si>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</si>
  <si>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</si>
  <si>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</si>
  <si>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</si>
  <si>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</si>
  <si>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</si>
  <si>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</si>
  <si>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</si>
  <si>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</si>
  <si>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</si>
  <si>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</si>
  <si>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</si>
  <si>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</si>
  <si>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</si>
  <si>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</si>
  <si>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</si>
  <si>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</si>
  <si>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</si>
  <si>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</si>
  <si>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</si>
  <si>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</si>
  <si>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</si>
  <si>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</si>
  <si>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</si>
  <si>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</si>
  <si>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</si>
  <si>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</si>
  <si>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</si>
  <si>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2025 11:55:39 AM</t>
  </si>
  <si>
    <t>Jan 20, 2025 11:55:19 AM</t>
  </si>
  <si>
    <t>Jan 20, 2025 11:55:34 AM</t>
  </si>
  <si>
    <t>15.111 s</t>
  </si>
  <si>
    <t>100%</t>
  </si>
  <si>
    <t>This test is to verify the CFO name</t>
  </si>
  <si>
    <t>13.036 s</t>
  </si>
  <si>
    <t>This feature is to get the CFO name from the OrangeHRM app</t>
  </si>
  <si>
    <t>@all</t>
  </si>
  <si>
    <t>@verifycfoname</t>
  </si>
  <si>
    <t>@getcfoname</t>
  </si>
  <si>
    <t>@smoke</t>
  </si>
  <si>
    <t>13.040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</si>
</sst>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Tags!$D$22:$D$25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Tags!$F$22:$F$25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Tags!$E$22:$E$25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40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59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60</v>
      </c>
      <c r="C24" s="57" t="n">
        <v>1.0</v>
      </c>
      <c r="D24" s="58" t="n">
        <v>1.0</v>
      </c>
      <c r="E24" s="59"/>
      <c r="F24" s="60"/>
      <c r="G24" s="61" t="s">
        <v>54</v>
      </c>
    </row>
    <row r="25">
      <c r="B25" s="54" t="s">
        <v>61</v>
      </c>
      <c r="C25" s="57" t="n">
        <v>1.0</v>
      </c>
      <c r="D25" s="58" t="n">
        <v>1.0</v>
      </c>
      <c r="E25" s="59"/>
      <c r="F25" s="60"/>
      <c r="G25" s="61" t="s">
        <v>54</v>
      </c>
    </row>
    <row r="29" spans="2:9" x14ac:dyDescent="0.25">
      <c r="B29" s="35" t="s">
        <v>33</v>
      </c>
      <c r="C29" s="49" t="s">
        <v>16</v>
      </c>
      <c r="D29" s="49"/>
      <c r="E29" s="49"/>
      <c r="F29" s="49"/>
      <c r="G29" s="49"/>
      <c r="H29" s="36" t="s">
        <v>17</v>
      </c>
      <c r="I29" s="35" t="s">
        <v>22</v>
      </c>
    </row>
    <row r="30">
      <c r="B30" s="54" t="s">
        <v>58</v>
      </c>
      <c r="C30" s="62" t="s">
        <v>57</v>
      </c>
      <c r="D30" s="53"/>
      <c r="E30" s="53"/>
      <c r="F30" s="53"/>
      <c r="G30" s="53"/>
      <c r="H30" s="62" t="s">
        <v>55</v>
      </c>
      <c r="I30" s="55" t="s">
        <v>29</v>
      </c>
    </row>
    <row r="31">
      <c r="B31" s="54" t="s">
        <v>59</v>
      </c>
      <c r="C31" s="62" t="s">
        <v>57</v>
      </c>
      <c r="D31" s="53"/>
      <c r="E31" s="53"/>
      <c r="F31" s="53"/>
      <c r="G31" s="53"/>
      <c r="H31" s="62" t="s">
        <v>55</v>
      </c>
      <c r="I31" s="55" t="s">
        <v>29</v>
      </c>
    </row>
    <row r="32">
      <c r="B32" s="54" t="s">
        <v>60</v>
      </c>
      <c r="C32" s="62" t="s">
        <v>57</v>
      </c>
      <c r="D32" s="53"/>
      <c r="E32" s="53"/>
      <c r="F32" s="53"/>
      <c r="G32" s="53"/>
      <c r="H32" s="62" t="s">
        <v>55</v>
      </c>
      <c r="I32" s="55" t="s">
        <v>29</v>
      </c>
    </row>
    <row r="33">
      <c r="B33" s="54" t="s">
        <v>61</v>
      </c>
      <c r="C33" s="62" t="s">
        <v>57</v>
      </c>
      <c r="D33" s="53"/>
      <c r="E33" s="53"/>
      <c r="F33" s="53"/>
      <c r="G33" s="53"/>
      <c r="H33" s="62" t="s">
        <v>55</v>
      </c>
      <c r="I33" s="55" t="s">
        <v>29</v>
      </c>
    </row>
  </sheetData>
  <mergeCells count="8">
    <mergeCell ref="B20:B21"/>
    <mergeCell ref="C20:G20"/>
    <mergeCell ref="C29:G29"/>
    <mergeCell ref="C30:G30"/>
    <mergeCell ref="C31:G31"/>
    <mergeCell ref="C32:G32"/>
    <mergeCell ref="C33:G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