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ers\gfgc\Desktop\"/>
    </mc:Choice>
  </mc:AlternateContent>
  <xr:revisionPtr revIDLastSave="0" documentId="13_ncr:1_{4F59610F-EA5A-4866-B91E-CFF559FB5472}" xr6:coauthVersionLast="36" xr6:coauthVersionMax="36" xr10:uidLastSave="{00000000-0000-0000-0000-000000000000}"/>
  <bookViews>
    <workbookView xWindow="0" yWindow="0" windowWidth="15345" windowHeight="417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Product Returns" sheetId="20" r:id="rId20"/>
    <sheet name="Order Information" sheetId="19"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<sst xmlns="http://schemas.openxmlformats.org/spreadsheetml/2006/main" count="4121" uniqueCount="2135">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</sst>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2" sqref="A2:B2"/>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7" workbookViewId="0">
      <selection activeCell="C10" sqref="C10"/>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2128</v>
      </c>
      <c r="C4" s="70"/>
    </row>
    <row r="5" spans="1:5" x14ac:dyDescent="0.25">
      <c r="A5" s="48" t="s">
        <v>1079</v>
      </c>
      <c r="B5" s="70" t="s">
        <v>1128</v>
      </c>
      <c r="C5" s="70"/>
    </row>
    <row r="6" spans="1:5" x14ac:dyDescent="0.25">
      <c r="A6" s="48" t="s">
        <v>1080</v>
      </c>
      <c r="B6" s="70" t="s">
        <v>2130</v>
      </c>
      <c r="C6" s="70"/>
    </row>
    <row r="7" spans="1:5" x14ac:dyDescent="0.25">
      <c r="A7" s="48" t="s">
        <v>1081</v>
      </c>
      <c r="B7" s="70" t="s">
        <v>2130</v>
      </c>
      <c r="C7" s="70"/>
    </row>
    <row r="10" spans="1:5" x14ac:dyDescent="0.25">
      <c r="A10" s="50" t="s">
        <v>1082</v>
      </c>
      <c r="B10" s="50" t="s">
        <v>1083</v>
      </c>
      <c r="C10" s="50" t="s">
        <v>1084</v>
      </c>
      <c r="D10" s="51" t="s">
        <v>4</v>
      </c>
      <c r="E10" s="51" t="s">
        <v>1085</v>
      </c>
    </row>
    <row r="11" spans="1:5" ht="36" x14ac:dyDescent="0.25">
      <c r="A11" s="37" t="s">
        <v>1093</v>
      </c>
      <c r="B11" s="38" t="s">
        <v>2129</v>
      </c>
      <c r="C11" s="39" t="s">
        <v>1096</v>
      </c>
      <c r="D11" s="38" t="s">
        <v>1086</v>
      </c>
      <c r="E11" s="40">
        <v>27</v>
      </c>
    </row>
    <row r="12" spans="1:5" ht="36" x14ac:dyDescent="0.25">
      <c r="A12" s="41" t="s">
        <v>99</v>
      </c>
      <c r="B12" s="38" t="s">
        <v>2129</v>
      </c>
      <c r="C12" s="52" t="s">
        <v>1097</v>
      </c>
      <c r="D12" s="38" t="s">
        <v>1086</v>
      </c>
      <c r="E12" s="40">
        <v>23</v>
      </c>
    </row>
    <row r="13" spans="1:5" ht="36" x14ac:dyDescent="0.25">
      <c r="A13" s="41" t="s">
        <v>123</v>
      </c>
      <c r="B13" s="38" t="s">
        <v>2129</v>
      </c>
      <c r="C13" s="52" t="s">
        <v>1098</v>
      </c>
      <c r="D13" s="38" t="s">
        <v>1086</v>
      </c>
      <c r="E13" s="40">
        <v>11</v>
      </c>
    </row>
    <row r="14" spans="1:5" ht="36" x14ac:dyDescent="0.25">
      <c r="A14" s="41" t="s">
        <v>151</v>
      </c>
      <c r="B14" s="38" t="s">
        <v>2129</v>
      </c>
      <c r="C14" s="52" t="s">
        <v>1099</v>
      </c>
      <c r="D14" s="38" t="s">
        <v>1087</v>
      </c>
      <c r="E14" s="40">
        <v>25</v>
      </c>
    </row>
    <row r="15" spans="1:5" ht="36" x14ac:dyDescent="0.25">
      <c r="A15" s="41" t="s">
        <v>213</v>
      </c>
      <c r="B15" s="38" t="s">
        <v>2129</v>
      </c>
      <c r="C15" s="52" t="s">
        <v>1100</v>
      </c>
      <c r="D15" s="38" t="s">
        <v>1088</v>
      </c>
      <c r="E15" s="40">
        <v>22</v>
      </c>
    </row>
    <row r="16" spans="1:5" ht="36" x14ac:dyDescent="0.25">
      <c r="A16" s="41" t="s">
        <v>269</v>
      </c>
      <c r="B16" s="38" t="s">
        <v>2129</v>
      </c>
      <c r="C16" s="52" t="s">
        <v>1101</v>
      </c>
      <c r="D16" s="38" t="s">
        <v>1089</v>
      </c>
      <c r="E16" s="40">
        <v>24</v>
      </c>
    </row>
    <row r="17" spans="1:5" ht="36" x14ac:dyDescent="0.25">
      <c r="A17" s="41" t="s">
        <v>309</v>
      </c>
      <c r="B17" s="38" t="s">
        <v>2129</v>
      </c>
      <c r="C17" s="52" t="s">
        <v>1102</v>
      </c>
      <c r="D17" s="38" t="s">
        <v>1088</v>
      </c>
      <c r="E17" s="40">
        <v>37</v>
      </c>
    </row>
    <row r="18" spans="1:5" ht="36" x14ac:dyDescent="0.25">
      <c r="A18" s="41" t="s">
        <v>385</v>
      </c>
      <c r="B18" s="38" t="s">
        <v>2129</v>
      </c>
      <c r="C18" s="52" t="s">
        <v>1103</v>
      </c>
      <c r="D18" s="38" t="s">
        <v>1088</v>
      </c>
      <c r="E18" s="42" t="s">
        <v>1090</v>
      </c>
    </row>
    <row r="19" spans="1:5" ht="36" x14ac:dyDescent="0.25">
      <c r="A19" s="41" t="s">
        <v>402</v>
      </c>
      <c r="B19" s="38" t="s">
        <v>2129</v>
      </c>
      <c r="C19" s="52" t="s">
        <v>1104</v>
      </c>
      <c r="D19" s="38" t="s">
        <v>1089</v>
      </c>
      <c r="E19" s="40">
        <v>21</v>
      </c>
    </row>
    <row r="20" spans="1:5" ht="36" x14ac:dyDescent="0.25">
      <c r="A20" s="41" t="s">
        <v>442</v>
      </c>
      <c r="B20" s="38" t="s">
        <v>2129</v>
      </c>
      <c r="C20" s="52" t="s">
        <v>1105</v>
      </c>
      <c r="D20" s="38" t="s">
        <v>1088</v>
      </c>
      <c r="E20" s="40">
        <v>33</v>
      </c>
    </row>
    <row r="21" spans="1:5" ht="36" x14ac:dyDescent="0.25">
      <c r="A21" s="41" t="s">
        <v>526</v>
      </c>
      <c r="B21" s="38" t="s">
        <v>2129</v>
      </c>
      <c r="C21" s="52" t="s">
        <v>1106</v>
      </c>
      <c r="D21" s="38" t="s">
        <v>1087</v>
      </c>
      <c r="E21" s="40">
        <v>10</v>
      </c>
    </row>
    <row r="22" spans="1:5" ht="36" x14ac:dyDescent="0.25">
      <c r="A22" s="41" t="s">
        <v>537</v>
      </c>
      <c r="B22" s="38" t="s">
        <v>2129</v>
      </c>
      <c r="C22" s="52" t="s">
        <v>1091</v>
      </c>
      <c r="D22" s="38" t="s">
        <v>1088</v>
      </c>
      <c r="E22" s="40">
        <v>20</v>
      </c>
    </row>
    <row r="23" spans="1:5" ht="36" x14ac:dyDescent="0.25">
      <c r="A23" s="41" t="s">
        <v>576</v>
      </c>
      <c r="B23" s="38" t="s">
        <v>2129</v>
      </c>
      <c r="C23" s="52" t="s">
        <v>1107</v>
      </c>
      <c r="D23" s="38" t="s">
        <v>1087</v>
      </c>
      <c r="E23" s="40">
        <v>9</v>
      </c>
    </row>
    <row r="24" spans="1:5" ht="36" x14ac:dyDescent="0.25">
      <c r="A24" s="41" t="s">
        <v>592</v>
      </c>
      <c r="B24" s="38" t="s">
        <v>2129</v>
      </c>
      <c r="C24" s="52" t="s">
        <v>1108</v>
      </c>
      <c r="D24" s="38" t="s">
        <v>1092</v>
      </c>
      <c r="E24" s="40">
        <v>13</v>
      </c>
    </row>
    <row r="25" spans="1:5" ht="36" x14ac:dyDescent="0.25">
      <c r="A25" s="41" t="s">
        <v>617</v>
      </c>
      <c r="B25" s="38" t="s">
        <v>2129</v>
      </c>
      <c r="C25" s="52" t="s">
        <v>1109</v>
      </c>
      <c r="D25" s="38" t="s">
        <v>1092</v>
      </c>
      <c r="E25" s="40">
        <v>13</v>
      </c>
    </row>
    <row r="26" spans="1:5" ht="36" x14ac:dyDescent="0.25">
      <c r="A26" s="41" t="s">
        <v>703</v>
      </c>
      <c r="B26" s="38" t="s">
        <v>2129</v>
      </c>
      <c r="C26" s="52" t="s">
        <v>1110</v>
      </c>
      <c r="D26" s="38" t="s">
        <v>1092</v>
      </c>
      <c r="E26" s="40">
        <v>21</v>
      </c>
    </row>
    <row r="27" spans="1:5" ht="36" x14ac:dyDescent="0.25">
      <c r="A27" s="41" t="s">
        <v>704</v>
      </c>
      <c r="B27" s="38" t="s">
        <v>2129</v>
      </c>
      <c r="C27" s="52" t="s">
        <v>1111</v>
      </c>
      <c r="D27" s="38" t="s">
        <v>1092</v>
      </c>
      <c r="E27" s="40">
        <v>12</v>
      </c>
    </row>
    <row r="28" spans="1:5" ht="36" x14ac:dyDescent="0.25">
      <c r="A28" s="41" t="s">
        <v>719</v>
      </c>
      <c r="B28" s="38" t="s">
        <v>2129</v>
      </c>
      <c r="C28" s="52" t="s">
        <v>1112</v>
      </c>
      <c r="D28" s="38" t="s">
        <v>1092</v>
      </c>
      <c r="E28" s="40">
        <v>8</v>
      </c>
    </row>
    <row r="29" spans="1:5" ht="36" x14ac:dyDescent="0.25">
      <c r="A29" s="41" t="s">
        <v>724</v>
      </c>
      <c r="B29" s="38" t="s">
        <v>2129</v>
      </c>
      <c r="C29" s="52" t="s">
        <v>1113</v>
      </c>
      <c r="D29" s="38" t="s">
        <v>1092</v>
      </c>
      <c r="E29" s="40">
        <v>11</v>
      </c>
    </row>
    <row r="30" spans="1:5" ht="36" x14ac:dyDescent="0.25">
      <c r="A30" s="41" t="s">
        <v>746</v>
      </c>
      <c r="B30" s="38" t="s">
        <v>2129</v>
      </c>
      <c r="C30" s="52" t="s">
        <v>1114</v>
      </c>
      <c r="D30" s="38" t="s">
        <v>1092</v>
      </c>
      <c r="E30" s="40">
        <v>13</v>
      </c>
    </row>
    <row r="31" spans="1:5" ht="36" x14ac:dyDescent="0.25">
      <c r="A31" s="41" t="s">
        <v>797</v>
      </c>
      <c r="B31" s="38" t="s">
        <v>2129</v>
      </c>
      <c r="C31" s="52" t="s">
        <v>1115</v>
      </c>
      <c r="D31" s="38" t="s">
        <v>1092</v>
      </c>
      <c r="E31" s="40">
        <v>10</v>
      </c>
    </row>
    <row r="32" spans="1:5" ht="36" x14ac:dyDescent="0.25">
      <c r="A32" s="41" t="s">
        <v>798</v>
      </c>
      <c r="B32" s="38" t="s">
        <v>2129</v>
      </c>
      <c r="C32" s="52" t="s">
        <v>1116</v>
      </c>
      <c r="D32" s="38" t="s">
        <v>1092</v>
      </c>
      <c r="E32" s="40">
        <v>17</v>
      </c>
    </row>
    <row r="33" spans="1:5" ht="36" x14ac:dyDescent="0.25">
      <c r="A33" s="41" t="s">
        <v>825</v>
      </c>
      <c r="B33" s="38" t="s">
        <v>2129</v>
      </c>
      <c r="C33" s="52" t="s">
        <v>1117</v>
      </c>
      <c r="D33" s="38" t="s">
        <v>1092</v>
      </c>
      <c r="E33" s="40">
        <v>11</v>
      </c>
    </row>
    <row r="34" spans="1:5" ht="36" x14ac:dyDescent="0.25">
      <c r="A34" s="41" t="s">
        <v>848</v>
      </c>
      <c r="B34" s="38" t="s">
        <v>2129</v>
      </c>
      <c r="C34" s="52" t="s">
        <v>1118</v>
      </c>
      <c r="D34" s="38" t="s">
        <v>1092</v>
      </c>
      <c r="E34" s="40">
        <v>9</v>
      </c>
    </row>
    <row r="35" spans="1:5" ht="36" x14ac:dyDescent="0.25">
      <c r="A35" s="41" t="s">
        <v>866</v>
      </c>
      <c r="B35" s="38" t="s">
        <v>2129</v>
      </c>
      <c r="C35" s="52" t="s">
        <v>1119</v>
      </c>
      <c r="D35" s="38" t="s">
        <v>1089</v>
      </c>
      <c r="E35" s="40">
        <v>29</v>
      </c>
    </row>
    <row r="36" spans="1:5" ht="36" x14ac:dyDescent="0.25">
      <c r="A36" s="41" t="s">
        <v>904</v>
      </c>
      <c r="B36" s="38" t="s">
        <v>2129</v>
      </c>
      <c r="C36" s="52" t="s">
        <v>1120</v>
      </c>
      <c r="D36" s="38" t="s">
        <v>1089</v>
      </c>
      <c r="E36" s="40">
        <v>13</v>
      </c>
    </row>
    <row r="37" spans="1:5" ht="36" x14ac:dyDescent="0.25">
      <c r="A37" s="41" t="s">
        <v>930</v>
      </c>
      <c r="B37" s="43" t="s">
        <v>2129</v>
      </c>
      <c r="C37" s="53" t="s">
        <v>1121</v>
      </c>
      <c r="D37" s="43" t="s">
        <v>1089</v>
      </c>
      <c r="E37" s="44">
        <v>13</v>
      </c>
    </row>
    <row r="38" spans="1:5" ht="36" x14ac:dyDescent="0.25">
      <c r="A38" s="41" t="s">
        <v>961</v>
      </c>
      <c r="B38" s="43" t="s">
        <v>2129</v>
      </c>
      <c r="C38" s="53" t="s">
        <v>1122</v>
      </c>
      <c r="D38" s="43" t="s">
        <v>1089</v>
      </c>
      <c r="E38" s="44">
        <v>11</v>
      </c>
    </row>
    <row r="39" spans="1:5" ht="36" x14ac:dyDescent="0.25">
      <c r="A39" s="41" t="s">
        <v>998</v>
      </c>
      <c r="B39" s="45" t="s">
        <v>2129</v>
      </c>
      <c r="C39" s="54" t="s">
        <v>1123</v>
      </c>
      <c r="D39" s="45" t="s">
        <v>1089</v>
      </c>
      <c r="E39" s="44">
        <v>16</v>
      </c>
    </row>
    <row r="40" spans="1:5" ht="54" x14ac:dyDescent="0.25">
      <c r="A40" s="41" t="s">
        <v>1057</v>
      </c>
      <c r="B40" s="45" t="s">
        <v>2129</v>
      </c>
      <c r="C40" s="54" t="s">
        <v>1124</v>
      </c>
      <c r="D40" s="45" t="s">
        <v>1089</v>
      </c>
      <c r="E40" s="46">
        <v>22</v>
      </c>
    </row>
    <row r="41" spans="1:5" ht="36" x14ac:dyDescent="0.2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3" zoomScaleNormal="53" workbookViewId="0">
      <selection activeCell="F3" sqref="F3"/>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1132</v>
      </c>
      <c r="D3" s="62" t="s">
        <v>1129</v>
      </c>
      <c r="E3" s="62" t="s">
        <v>1845</v>
      </c>
      <c r="F3" s="60" t="s">
        <v>12</v>
      </c>
      <c r="G3" s="62" t="s">
        <v>153</v>
      </c>
      <c r="H3" s="63"/>
      <c r="I3" s="60"/>
      <c r="J3" s="64"/>
      <c r="K3" s="63"/>
    </row>
    <row r="4" spans="1:11" ht="198"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2131</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2" sqref="A2:B2"/>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2132</v>
      </c>
      <c r="D5" s="62" t="s">
        <v>1161</v>
      </c>
      <c r="E5" s="62" t="s">
        <v>1879</v>
      </c>
      <c r="F5" s="61" t="s">
        <v>103</v>
      </c>
      <c r="G5" s="62" t="s">
        <v>102</v>
      </c>
      <c r="H5" s="63"/>
      <c r="I5" s="63"/>
      <c r="J5" s="64"/>
      <c r="K5" s="63"/>
    </row>
    <row r="6" spans="1:11" ht="126" x14ac:dyDescent="0.25">
      <c r="A6" s="60" t="s">
        <v>79</v>
      </c>
      <c r="B6" s="61" t="s">
        <v>99</v>
      </c>
      <c r="C6" s="62" t="s">
        <v>2133</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2134</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0" workbookViewId="0"/>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71" zoomScaleNormal="71" workbookViewId="0">
      <selection activeCell="E3" sqref="E3:E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Product Returns</vt:lpstr>
      <vt:lpstr>Order Information</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gfgc</cp:lastModifiedBy>
  <dcterms:created xsi:type="dcterms:W3CDTF">2015-06-05T18:17:20Z</dcterms:created>
  <dcterms:modified xsi:type="dcterms:W3CDTF">2022-02-01T10:43:59Z</dcterms:modified>
</cp:coreProperties>
</file>