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5163fd7f8b40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idias" sheetId="1" r:id="R05fbfdb2378a4621"/>
    <x:sheet xmlns:r="http://schemas.openxmlformats.org/officeDocument/2006/relationships" name="Instrucoes" sheetId="2" r:id="R118181c9d17b4f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B3D91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3634fb3fde4667" /><Relationship Type="http://schemas.openxmlformats.org/officeDocument/2006/relationships/theme" Target="/xl/theme/theme1.xml" Id="R84f3cb28c97c49a1" /><Relationship Type="http://schemas.openxmlformats.org/officeDocument/2006/relationships/sharedStrings" Target="/xl/sharedStrings.xml" Id="R6decc124ad6b452c" /><Relationship Type="http://schemas.openxmlformats.org/officeDocument/2006/relationships/worksheet" Target="/xl/worksheets/sheet1.xml" Id="R05fbfdb2378a4621" /><Relationship Type="http://schemas.openxmlformats.org/officeDocument/2006/relationships/worksheet" Target="/xl/worksheets/sheet2.xml" Id="R118181c9d17b4f51" /></Relationships>
</file>

<file path=xl/tables/table1.xml><?xml version="1.0" encoding="utf-8"?>
<x:table xmlns:x="http://schemas.openxmlformats.org/spreadsheetml/2006/main" id="1" name="MidiasTable" displayName="MidiasTable" ref="A1:D5" headerRowCount="1">
  <x:tableColumns count="4">
    <x:tableColumn id="1" name="tipo"/>
    <x:tableColumn id="2" name="nome"/>
    <x:tableColumn id="3" name="url"/>
    <x:tableColumn id="4" name="descrica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e0b3652cdba4ebb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6" t="str">
        <x:v>tipo</x:v>
      </x:c>
      <x:c r="B1" s="6" t="str">
        <x:v>nome</x:v>
      </x:c>
      <x:c r="C1" s="6" t="str">
        <x:v>url</x:v>
      </x:c>
      <x:c r="D1" s="6" t="str">
        <x:v>descricao</x:v>
      </x:c>
    </x:row>
    <x:row r="2">
      <x:c r="A2" s="12" t="str">
        <x:v>escudo</x:v>
      </x:c>
      <x:c r="B2" s="12" t="str">
        <x:v>Flamengo</x:v>
      </x:c>
      <x:c r="C2" s="12" t="str"/>
      <x:c r="D2" s="12" t="str">
        <x:v>Escudo do Flamengo</x:v>
      </x:c>
    </x:row>
    <x:row r="3">
      <x:c r="A3" s="12" t="str">
        <x:v>logo_competicao</x:v>
      </x:c>
      <x:c r="B3" s="12" t="str">
        <x:v>Copa Libertadores</x:v>
      </x:c>
      <x:c r="C3" s="12" t="str"/>
      <x:c r="D3" s="12" t="str">
        <x:v>Logo da Copa Libertadores</x:v>
      </x:c>
    </x:row>
    <x:row r="4">
      <x:c r="A4" s="12" t="str">
        <x:v>bandeira</x:v>
      </x:c>
      <x:c r="B4" s="12" t="str">
        <x:v>Brasil</x:v>
      </x:c>
      <x:c r="C4" s="12" t="str"/>
      <x:c r="D4" s="12" t="str">
        <x:v>Bandeira do Brasil</x:v>
      </x:c>
    </x:row>
    <x:row r="5">
      <x:c r="A5" s="12" t="str">
        <x:v>estadio</x:v>
      </x:c>
      <x:c r="B5" s="12" t="str">
        <x:v>Maracanã</x:v>
      </x:c>
      <x:c r="C5" s="12" t="str"/>
      <x:c r="D5" s="12" t="str">
        <x:v>Imagem do estádio</x:v>
      </x:c>
    </x:row>
  </x:sheetData>
  <x:dataValidations count="1">
    <x:dataValidation type="list" sqref="A2:A500">
      <x:formula1>"escudo,logo_competicao,bandeira,estadio,foto_time,outro"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e0b3652cdba4eb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0" hidden="0" customWidth="1"/>
  </x:cols>
  <x:sheetData>
    <x:row r="1">
      <x:c r="A1" s="16" t="str">
        <x:v>Planilha 11_Midias_Modelo.xlsx para importação no Supabase do FutPedia.</x:v>
      </x:c>
    </x:row>
    <x:row r="2">
      <x:c r="A2" s="12" t="str"/>
    </x:row>
    <x:row r="3">
      <x:c r="A3" s="12" t="str">
        <x:v>Ordem de uso</x:v>
      </x:c>
    </x:row>
    <x:row r="4">
      <x:c r="A4" s="12" t="str">
        <x:v>Importe/revise esta planilha conforme a ordem numérica do nome do arquivo.</x:v>
      </x:c>
    </x:row>
    <x:row r="5">
      <x:c r="A5" s="12" t="str">
        <x:v>Campos com nomes como país/continente/confederação podem ser convertidos em IDs por queries no Supabase.</x:v>
      </x:c>
    </x:row>
    <x:row r="6">
      <x:c r="A6" s="12" t="str">
        <x:v>Revise dados históricos antes de publicar estatísticas oficiais.</x:v>
      </x:c>
    </x:row>
    <x:row r="7">
      <x:c r="A7" s="12"/>
    </x:row>
    <x:row r="8">
      <x:c r="A8" s="12"/>
    </x:row>
    <x:row r="9">
      <x:c r="A9" s="12"/>
    </x:row>
    <x:row r="10">
      <x:c r="A10" s="12"/>
    </x:row>
    <x:row r="11">
      <x:c r="A11" s="12"/>
    </x:row>
    <x:row r="12">
      <x:c r="A12" s="12"/>
    </x:row>
    <x:row r="13">
      <x:c r="A13" s="12"/>
    </x:row>
    <x:row r="14">
      <x:c r="A14" s="12"/>
    </x:row>
    <x:row r="15">
      <x:c r="A15" s="12"/>
    </x:row>
    <x:row r="16">
      <x:c r="A16" s="12"/>
    </x:row>
    <x:row r="17">
      <x:c r="A17" s="12"/>
    </x:row>
    <x:row r="18">
      <x:c r="A18" s="12"/>
    </x:row>
    <x:row r="19">
      <x:c r="A19" s="12"/>
    </x:row>
    <x:row r="20">
      <x:c r="A20" s="12"/>
    </x:row>
  </x:sheetData>
  <x:pageMargins left="0.7" right="0.7" top="0.75" bottom="0.75" header="0.3" footer="0.3"/>
</x:worksheet>
</file>