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4"/>
  </bookViews>
  <sheets>
    <sheet name="ENVIRONMENTS_USERINPUT_LOGIN" sheetId="1" r:id="rId1"/>
    <sheet name="TC" sheetId="2" r:id="rId2"/>
    <sheet name="CAMPAIGNS_TOTEST" sheetId="3" r:id="rId3"/>
    <sheet name="Floor Plan Data" sheetId="7" r:id="rId4"/>
    <sheet name="TEST_RUN" sheetId="4" r:id="rId5"/>
    <sheet name="Remote_Test" sheetId="5" r:id="rId6"/>
    <sheet name="date_time" sheetId="6" r:id="rId7"/>
  </sheets>
  <definedNames>
    <definedName name="_xlnm._FilterDatabase" localSheetId="1" hidden="1">TC!$A$2:$DB$257</definedName>
    <definedName name="_xlnm._FilterDatabase" localSheetId="2" hidden="1">CAMPAIGNS_TOTEST!$A$1:$E$199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<sst xmlns="http://schemas.openxmlformats.org/spreadsheetml/2006/main" count="9203" uniqueCount="577">
  <si>
    <t>Environment</t>
  </si>
  <si>
    <t>URL</t>
  </si>
  <si>
    <t>Login</t>
  </si>
  <si>
    <t>Password</t>
  </si>
  <si>
    <t>Execute</t>
  </si>
  <si>
    <t>PreProd</t>
  </si>
  <si>
    <t>https://preproductionpro.rantcell.com/</t>
  </si>
  <si>
    <t>eva@rantcell.com</t>
  </si>
  <si>
    <t>eva@2023</t>
  </si>
  <si>
    <t>Yes</t>
  </si>
  <si>
    <t>Live</t>
  </si>
  <si>
    <t>https://live1.rantcell.com/</t>
  </si>
  <si>
    <t>No</t>
  </si>
  <si>
    <t>Dev</t>
  </si>
  <si>
    <t>https://devupload.rantcell.com/</t>
  </si>
  <si>
    <t>testu321@gmail.com</t>
  </si>
  <si>
    <t>Megron@1</t>
  </si>
  <si>
    <t>Dow</t>
  </si>
  <si>
    <t>https://dow.rantcell.com/</t>
  </si>
  <si>
    <t>supportdow@rantcell.com</t>
  </si>
  <si>
    <t>archanacr594@gmail.com</t>
  </si>
  <si>
    <t>Archana123#</t>
  </si>
  <si>
    <t>Remote Test</t>
  </si>
  <si>
    <t>Map View</t>
  </si>
  <si>
    <t>Graph View</t>
  </si>
  <si>
    <t>Exports</t>
  </si>
  <si>
    <t>Loading</t>
  </si>
  <si>
    <t>PDF Export</t>
  </si>
  <si>
    <t>END</t>
  </si>
  <si>
    <t>Types of Test</t>
  </si>
  <si>
    <t>Technology</t>
  </si>
  <si>
    <t>Drive Test</t>
  </si>
  <si>
    <t>Classifier</t>
  </si>
  <si>
    <t>Ping Test</t>
  </si>
  <si>
    <t>Speed_Test</t>
  </si>
  <si>
    <t>Call Test</t>
  </si>
  <si>
    <t>HTTP Speed Test</t>
  </si>
  <si>
    <t>Sms Test</t>
  </si>
  <si>
    <t>TCP-Iperf Test</t>
  </si>
  <si>
    <t>UDP-Iperf Test</t>
  </si>
  <si>
    <t>Stream Test</t>
  </si>
  <si>
    <t>Web Test</t>
  </si>
  <si>
    <t>Multi Bparty Call Test</t>
  </si>
  <si>
    <t>Failed Call</t>
  </si>
  <si>
    <t>Web test</t>
  </si>
  <si>
    <t>Download Test</t>
  </si>
  <si>
    <t>Upload Test</t>
  </si>
  <si>
    <t>HTTP DL</t>
  </si>
  <si>
    <t>HTTP UL</t>
  </si>
  <si>
    <t>TCPiperfDl</t>
  </si>
  <si>
    <t>TCPiperfUl</t>
  </si>
  <si>
    <t>UDPiperfDl</t>
  </si>
  <si>
    <t>UDPiperfUl</t>
  </si>
  <si>
    <t>Sent SMS</t>
  </si>
  <si>
    <t>Received SMS</t>
  </si>
  <si>
    <t>Failed SMS</t>
  </si>
  <si>
    <t>RSSI/RSCP</t>
  </si>
  <si>
    <t>RSRP</t>
  </si>
  <si>
    <t>RSRQ</t>
  </si>
  <si>
    <t>nrSSRSRP</t>
  </si>
  <si>
    <t>nrSSRSRQ</t>
  </si>
  <si>
    <t>nrArfcn</t>
  </si>
  <si>
    <t>nrSsSinr</t>
  </si>
  <si>
    <t>nrPCI</t>
  </si>
  <si>
    <t>nrCID</t>
  </si>
  <si>
    <t>ECNO</t>
  </si>
  <si>
    <t>BCCH_ARFCN</t>
  </si>
  <si>
    <t>PSC</t>
  </si>
  <si>
    <t>PCI</t>
  </si>
  <si>
    <t>LteSNR</t>
  </si>
  <si>
    <t>Data Type</t>
  </si>
  <si>
    <t>Network Type</t>
  </si>
  <si>
    <t>Arfcn</t>
  </si>
  <si>
    <t>lteCID</t>
  </si>
  <si>
    <t>Speed Test</t>
  </si>
  <si>
    <t>HTTP Test</t>
  </si>
  <si>
    <t>SMS Test</t>
  </si>
  <si>
    <t>TCP iPerf</t>
  </si>
  <si>
    <t>UDP iPerf</t>
  </si>
  <si>
    <t>Combined Export</t>
  </si>
  <si>
    <t>Combined Binary Export</t>
  </si>
  <si>
    <t>Survey Test</t>
  </si>
  <si>
    <t>Hand OverExport</t>
  </si>
  <si>
    <t>Export As PDF</t>
  </si>
  <si>
    <t>Export TableSummary</t>
  </si>
  <si>
    <t>Map View Loading</t>
  </si>
  <si>
    <t>Expanded Map View Loading</t>
  </si>
  <si>
    <t>Map View Data Points</t>
  </si>
  <si>
    <t>Graph View Loading</t>
  </si>
  <si>
    <t>Expanded Graph View Loading</t>
  </si>
  <si>
    <t>Popup view loading</t>
  </si>
  <si>
    <t>Table View Loading</t>
  </si>
  <si>
    <t>Expanded Table View Loading</t>
  </si>
  <si>
    <t>PingTest</t>
  </si>
  <si>
    <t>DownloadTest</t>
  </si>
  <si>
    <t>UploadTest</t>
  </si>
  <si>
    <t>HttpDownloadTest</t>
  </si>
  <si>
    <t>HttpUploadTest</t>
  </si>
  <si>
    <t>WebTest</t>
  </si>
  <si>
    <t>TCPiPerfTest</t>
  </si>
  <si>
    <t>UDPiPerfTest</t>
  </si>
  <si>
    <t>CallTest</t>
  </si>
  <si>
    <t>CallDrop</t>
  </si>
  <si>
    <t>CallAborted</t>
  </si>
  <si>
    <t>CallSetupFailure</t>
  </si>
  <si>
    <t>CallNoNetwork</t>
  </si>
  <si>
    <t>SmsSent</t>
  </si>
  <si>
    <t>SmsRecieve</t>
  </si>
  <si>
    <t>SmsTest</t>
  </si>
  <si>
    <t>FailedSms</t>
  </si>
  <si>
    <t>StreamTest</t>
  </si>
  <si>
    <t>ltePCI</t>
  </si>
  <si>
    <t>DataType</t>
  </si>
  <si>
    <t>NetworkType</t>
  </si>
  <si>
    <t>SSVview</t>
  </si>
  <si>
    <t>Jio</t>
  </si>
  <si>
    <t>T001</t>
  </si>
  <si>
    <t>Speed Test-DL</t>
  </si>
  <si>
    <t>T002</t>
  </si>
  <si>
    <t>Speed Test-UL</t>
  </si>
  <si>
    <t>T003</t>
  </si>
  <si>
    <t>HTTP Test-DL</t>
  </si>
  <si>
    <t>T004</t>
  </si>
  <si>
    <t>HTTP Test-UL</t>
  </si>
  <si>
    <t>T005</t>
  </si>
  <si>
    <t>T006</t>
  </si>
  <si>
    <t>T007</t>
  </si>
  <si>
    <t>T008</t>
  </si>
  <si>
    <t>T009</t>
  </si>
  <si>
    <t>iPerf Test -TCP-DL</t>
  </si>
  <si>
    <t>T011</t>
  </si>
  <si>
    <t>iPerf Test -TCP-UL</t>
  </si>
  <si>
    <t>T012</t>
  </si>
  <si>
    <t>iPerf Test -UDP-DL</t>
  </si>
  <si>
    <t>T013</t>
  </si>
  <si>
    <t>iPerf Test -UDP-UL</t>
  </si>
  <si>
    <t>T014</t>
  </si>
  <si>
    <t>Ping+Speed</t>
  </si>
  <si>
    <t>T015</t>
  </si>
  <si>
    <t>Ping+HTTP</t>
  </si>
  <si>
    <t>T016</t>
  </si>
  <si>
    <t>Ping+Call</t>
  </si>
  <si>
    <t>T017</t>
  </si>
  <si>
    <t>Ping+SMS</t>
  </si>
  <si>
    <t>T018</t>
  </si>
  <si>
    <t>Ping+IperfTCP</t>
  </si>
  <si>
    <t>T019</t>
  </si>
  <si>
    <t>Ping+IperfUDP</t>
  </si>
  <si>
    <t>T020</t>
  </si>
  <si>
    <t>Speed+HTTP</t>
  </si>
  <si>
    <t>T021</t>
  </si>
  <si>
    <t>Speed+Call</t>
  </si>
  <si>
    <t>T022</t>
  </si>
  <si>
    <t>Speed+SMS</t>
  </si>
  <si>
    <t>T023</t>
  </si>
  <si>
    <t>Speed+IperfTCP</t>
  </si>
  <si>
    <t>T024</t>
  </si>
  <si>
    <t>Speed+IperfUDP</t>
  </si>
  <si>
    <t>T025</t>
  </si>
  <si>
    <t>HTTP+Speed</t>
  </si>
  <si>
    <t>T026</t>
  </si>
  <si>
    <t>HTTP+Call</t>
  </si>
  <si>
    <t>T027</t>
  </si>
  <si>
    <t>HTTP+SMS</t>
  </si>
  <si>
    <t>T028</t>
  </si>
  <si>
    <t>HTTP+IperfTCP</t>
  </si>
  <si>
    <t>T029</t>
  </si>
  <si>
    <t>HTTP+IperfUDP</t>
  </si>
  <si>
    <t>T030</t>
  </si>
  <si>
    <t>Call+Speed</t>
  </si>
  <si>
    <t>T031</t>
  </si>
  <si>
    <t>Call+HTTP</t>
  </si>
  <si>
    <t>T032</t>
  </si>
  <si>
    <t>Call+SMS</t>
  </si>
  <si>
    <t>T033</t>
  </si>
  <si>
    <t>Call+IperfTCP</t>
  </si>
  <si>
    <t>T034</t>
  </si>
  <si>
    <t>Call+IperfUDP</t>
  </si>
  <si>
    <t>T035</t>
  </si>
  <si>
    <t>SMS+Speed</t>
  </si>
  <si>
    <t>T036</t>
  </si>
  <si>
    <t>SMS+HTTP</t>
  </si>
  <si>
    <t>T037</t>
  </si>
  <si>
    <t>SMS+Call</t>
  </si>
  <si>
    <t>T038</t>
  </si>
  <si>
    <t>SMS+IperfTCP</t>
  </si>
  <si>
    <t>T039</t>
  </si>
  <si>
    <t>SMS+IperfUDP</t>
  </si>
  <si>
    <t>T040</t>
  </si>
  <si>
    <t>Ping+Speed+HTTP+Call+SMS+iPerfTCP</t>
  </si>
  <si>
    <t>T041</t>
  </si>
  <si>
    <t>Airtel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</si>
  <si>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</si>
  <si>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</si>
  <si>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</si>
  <si>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</si>
  <si>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</si>
  <si>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</si>
  <si>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</si>
  <si>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</si>
  <si>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</si>
  <si>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</si>
  <si>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</si>
  <si>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</si>
  <si>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</si>
  <si>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</si>
  <si>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</si>
  <si>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</si>
  <si>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</si>
  <si>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</si>
  <si>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</si>
  <si>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</si>
  <si>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</si>
  <si>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</si>
  <si>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</si>
  <si>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</si>
  <si>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</si>
  <si>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</si>
  <si>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</si>
  <si>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</si>
  <si>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</si>
  <si>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</si>
  <si>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</si>
  <si>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</si>
  <si>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</si>
  <si>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</si>
  <si>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</si>
  <si>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</si>
  <si>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</si>
  <si>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</si>
  <si>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</si>
  <si>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</si>
  <si>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4G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</si>
  <si>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</si>
  <si>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</si>
  <si>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</si>
  <si>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</si>
  <si>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</si>
  <si>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</si>
  <si>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</si>
  <si>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</si>
  <si>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</si>
  <si>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</si>
  <si>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</si>
  <si>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</si>
  <si>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</si>
  <si>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</si>
  <si>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</si>
  <si>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</si>
  <si>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</si>
  <si>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</si>
  <si>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</si>
  <si>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</si>
  <si>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</si>
  <si>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</si>
  <si>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</si>
  <si>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</si>
  <si>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</si>
  <si>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</si>
  <si>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</si>
  <si>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</si>
  <si>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</si>
  <si>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</si>
  <si>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</si>
  <si>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</si>
  <si>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</si>
  <si>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</si>
  <si>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</si>
  <si>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</si>
  <si>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</si>
  <si>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</si>
  <si>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</si>
  <si>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</si>
  <si>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WiFi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</si>
  <si>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</si>
  <si>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</si>
  <si>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</si>
  <si>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</si>
  <si>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</si>
  <si>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</si>
  <si>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</si>
  <si>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</si>
  <si>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</si>
  <si>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</si>
  <si>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</si>
  <si>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</si>
  <si>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</si>
  <si>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</si>
  <si>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</si>
  <si>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</si>
  <si>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</si>
  <si>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</si>
  <si>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</si>
  <si>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</si>
  <si>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</si>
  <si>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</si>
  <si>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</si>
  <si>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</si>
  <si>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</si>
  <si>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</si>
  <si>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</si>
  <si>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</si>
  <si>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</si>
  <si>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</si>
  <si>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</si>
  <si>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</si>
  <si>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</si>
  <si>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</si>
  <si>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</si>
  <si>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</si>
  <si>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</si>
  <si>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</si>
  <si>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</si>
  <si>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</si>
  <si>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2G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</si>
  <si>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</si>
  <si>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</si>
  <si>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</si>
  <si>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</si>
  <si>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</si>
  <si>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</si>
  <si>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</si>
  <si>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</si>
  <si>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</si>
  <si>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</si>
  <si>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</si>
  <si>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</si>
  <si>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</si>
  <si>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</si>
  <si>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</si>
  <si>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</si>
  <si>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</si>
  <si>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</si>
  <si>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</si>
  <si>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</si>
  <si>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</si>
  <si>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</si>
  <si>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</si>
  <si>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</si>
  <si>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</si>
  <si>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</si>
  <si>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</si>
  <si>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</si>
  <si>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</si>
  <si>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</si>
  <si>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</si>
  <si>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</si>
  <si>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</si>
  <si>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</si>
  <si>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</si>
  <si>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</si>
  <si>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</si>
  <si>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</si>
  <si>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</si>
  <si>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</si>
  <si>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-</t>
  </si>
  <si>
    <t>Long Drive Test(3Hrs)</t>
  </si>
  <si>
    <t>T206</t>
  </si>
  <si>
    <t>Short Drive Test(30Mins)</t>
  </si>
  <si>
    <t>T207</t>
  </si>
  <si>
    <t>Indoor WT</t>
  </si>
  <si>
    <t>T208</t>
  </si>
  <si>
    <t>T209</t>
  </si>
  <si>
    <t>Stream</t>
  </si>
  <si>
    <t>T210</t>
  </si>
  <si>
    <t>Web</t>
  </si>
  <si>
    <t>T211</t>
  </si>
  <si>
    <t>T212</t>
  </si>
  <si>
    <t>T213</t>
  </si>
  <si>
    <t>Idle Mode Indoor Survery</t>
  </si>
  <si>
    <t>Long WT(3Hrs)</t>
  </si>
  <si>
    <t>T214</t>
  </si>
  <si>
    <t>Idle Mode Outoor Survery</t>
  </si>
  <si>
    <t>T215</t>
  </si>
  <si>
    <t>SSV Test(Ping+Speed+HTTP+Call+SMS+iPerfTCP)</t>
  </si>
  <si>
    <t>T216</t>
  </si>
  <si>
    <t>Short WT(30Mins)</t>
  </si>
  <si>
    <t>T217</t>
  </si>
  <si>
    <t>T218</t>
  </si>
  <si>
    <t>Outdoor SSV Test</t>
  </si>
  <si>
    <t>T219</t>
  </si>
  <si>
    <t>T220</t>
  </si>
  <si>
    <t>3G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</si>
  <si>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</si>
  <si>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</si>
  <si>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</si>
  <si>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</si>
  <si>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</si>
  <si>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</si>
  <si>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</si>
  <si>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</si>
  <si>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</si>
  <si>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</si>
  <si>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</si>
  <si>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</si>
  <si>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</si>
  <si>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</si>
  <si>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</si>
  <si>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</si>
  <si>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</si>
  <si>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</si>
  <si>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</si>
  <si>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</si>
  <si>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</si>
  <si>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</si>
  <si>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</si>
  <si>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</si>
  <si>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</si>
  <si>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</si>
  <si>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</si>
  <si>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</si>
  <si>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</si>
  <si>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</si>
  <si>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</si>
  <si>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</si>
  <si>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</si>
  <si>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</si>
  <si>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</si>
  <si>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</si>
  <si>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</si>
  <si>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</si>
  <si>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</si>
  <si>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</si>
  <si>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DEVICES</t>
  </si>
  <si>
    <t>CAMPAIGNS</t>
  </si>
  <si>
    <t>EXECUTE</t>
  </si>
  <si>
    <t>USERCAMPAIGNSNAME</t>
  </si>
  <si>
    <t>TEST GROUP</t>
  </si>
  <si>
    <t>Archana</t>
  </si>
  <si>
    <t>S20FE</t>
  </si>
  <si>
    <t>Oneplus</t>
  </si>
  <si>
    <t>Archana1</t>
  </si>
  <si>
    <t>smscheck</t>
  </si>
  <si>
    <t>AutomationApurva</t>
  </si>
  <si>
    <t>Archana2024</t>
  </si>
  <si>
    <t>Rakshitha</t>
  </si>
  <si>
    <t>Apurva</t>
  </si>
  <si>
    <t>Tejaswini</t>
  </si>
  <si>
    <t>Archana2</t>
  </si>
  <si>
    <t>Deepak</t>
  </si>
  <si>
    <t xml:space="preserve">        T205</t>
  </si>
  <si>
    <t>Samsung SM-S911B</t>
  </si>
  <si>
    <t>udpcheck</t>
  </si>
  <si>
    <t>webcheck</t>
  </si>
  <si>
    <t>streamcheck</t>
  </si>
  <si>
    <t>all5gnsa1</t>
  </si>
  <si>
    <t>oneplus5gairtel</t>
  </si>
  <si>
    <t>AllSA</t>
  </si>
  <si>
    <t>oneplus</t>
  </si>
  <si>
    <t>webSA</t>
  </si>
  <si>
    <t>streamSA</t>
  </si>
  <si>
    <t>udpSA</t>
  </si>
  <si>
    <t>all2g</t>
  </si>
  <si>
    <t>AllSA07062024173122schedule</t>
  </si>
  <si>
    <t>YBZT_AllSA_AUTO_07062024_17.41</t>
  </si>
  <si>
    <t>YBZT_AllSA_AUTO_07062024_17.54</t>
  </si>
  <si>
    <t>AllSA07062024173122</t>
  </si>
  <si>
    <t>webSA07062024180546schedule</t>
  </si>
  <si>
    <t>ODDL_webSA_AUTO_07062024_18.10</t>
  </si>
  <si>
    <t>ODDL_webSA_AUTO_07062024_18.34</t>
  </si>
  <si>
    <t>webSA07062024180546</t>
  </si>
  <si>
    <t>streamSA07062024183937schedule</t>
  </si>
  <si>
    <t>IGYH_streamSA_AUTO_07062024_18.43</t>
  </si>
  <si>
    <t>IGYH_streamSA_AUTO_07062024_18.58</t>
  </si>
  <si>
    <t>streamSA07062024183937</t>
  </si>
  <si>
    <t>udpSA07062024190345schedule</t>
  </si>
  <si>
    <t>NLVQH_udpSA_AUTO_07062024_19.25</t>
  </si>
  <si>
    <t>NLVQH_udpSA_AUTO_07062024_19.11</t>
  </si>
  <si>
    <t>udpSA07062024190345</t>
  </si>
  <si>
    <t>Xiaomi 21091116UG</t>
  </si>
  <si>
    <t>3gdrive</t>
  </si>
  <si>
    <t>callsms2</t>
  </si>
  <si>
    <t>OPPONew</t>
  </si>
  <si>
    <t>streamtest</t>
  </si>
  <si>
    <t>alltest</t>
  </si>
  <si>
    <t>RS21</t>
  </si>
  <si>
    <t>R-SM-G781B</t>
  </si>
  <si>
    <t>AllTest</t>
  </si>
  <si>
    <t>TestTeju</t>
  </si>
  <si>
    <t>RDevice</t>
  </si>
  <si>
    <t>stream_SA</t>
  </si>
  <si>
    <t>2dev</t>
  </si>
  <si>
    <t xml:space="preserve"> T009</t>
  </si>
  <si>
    <t>web_SA</t>
  </si>
  <si>
    <t>All</t>
  </si>
  <si>
    <t>alltest-SA</t>
  </si>
  <si>
    <t>s21</t>
  </si>
  <si>
    <t>DataTest</t>
  </si>
  <si>
    <t>EvaS20</t>
  </si>
  <si>
    <t>OPPO CPH2197</t>
  </si>
  <si>
    <t>Oppo</t>
  </si>
  <si>
    <t>indact</t>
  </si>
  <si>
    <t>Checkoppo</t>
  </si>
  <si>
    <t>Phase</t>
  </si>
  <si>
    <t>Module</t>
  </si>
  <si>
    <t>POC</t>
  </si>
  <si>
    <t>Logout</t>
  </si>
  <si>
    <t>Testing min</t>
  </si>
  <si>
    <t>Date and Time</t>
  </si>
  <si>
    <t>Device(Custom Query)</t>
  </si>
  <si>
    <t>Pro TestData</t>
  </si>
  <si>
    <t>LITE TestData</t>
  </si>
  <si>
    <t>Default Settings</t>
  </si>
  <si>
    <t>Change Settings</t>
  </si>
  <si>
    <t>Map view(NQC-operator comparison V/S PDF Export)</t>
  </si>
  <si>
    <t>Group Reporter</t>
  </si>
  <si>
    <t>Floor Plan</t>
  </si>
  <si>
    <t>Change password(account settings)</t>
  </si>
  <si>
    <t>Forgot Password</t>
  </si>
  <si>
    <t>APK Download</t>
  </si>
  <si>
    <t>Alarms</t>
  </si>
  <si>
    <t>Chart</t>
  </si>
  <si>
    <t>Test_Type</t>
  </si>
  <si>
    <t>Parameter</t>
  </si>
  <si>
    <t>Value</t>
  </si>
  <si>
    <t>Host</t>
  </si>
  <si>
    <t>www.google.com</t>
  </si>
  <si>
    <t>Packet Size</t>
  </si>
  <si>
    <t>Use Default Server</t>
  </si>
  <si>
    <t>_Test_Type_</t>
  </si>
  <si>
    <t>_Parameter_</t>
  </si>
  <si>
    <t>Range</t>
  </si>
  <si>
    <t>FTP Server</t>
  </si>
  <si>
    <t>0.0.0.0</t>
  </si>
  <si>
    <t>File Size</t>
  </si>
  <si>
    <t>10 to 9999</t>
  </si>
  <si>
    <t>UserName</t>
  </si>
  <si>
    <t>abcd</t>
  </si>
  <si>
    <t>Set Timeout </t>
  </si>
  <si>
    <t>60 to 250</t>
  </si>
  <si>
    <t>Download File Name</t>
  </si>
  <si>
    <t>Set Timeout</t>
  </si>
  <si>
    <t>60 to 200</t>
  </si>
  <si>
    <t>Select Download Test File Size</t>
  </si>
  <si>
    <t>50mb</t>
  </si>
  <si>
    <t>Iperf Test</t>
  </si>
  <si>
    <t>Test Duration(sec)</t>
  </si>
  <si>
    <t>10 to 120</t>
  </si>
  <si>
    <t>Enable Upload Test</t>
  </si>
  <si>
    <t>Enter the Bandwidth</t>
  </si>
  <si>
    <t>1 to 9999</t>
  </si>
  <si>
    <t>Wait Duration</t>
  </si>
  <si>
    <t>30 to 180</t>
  </si>
  <si>
    <t>Enable FTP Stop Timer</t>
  </si>
  <si>
    <t>Call Duration</t>
  </si>
  <si>
    <t>1 to 5400</t>
  </si>
  <si>
    <t xml:space="preserve">Set Timeout  </t>
  </si>
  <si>
    <t>32 to 65500</t>
  </si>
  <si>
    <t>B Party Phone Number</t>
  </si>
  <si>
    <t>1 to 90</t>
  </si>
  <si>
    <t>Enter custom URL</t>
  </si>
  <si>
    <t>Enter URL</t>
  </si>
  <si>
    <t>http://52.74.65.50:5551/50mb.txt</t>
  </si>
  <si>
    <t>HTTP Speed Download Test File Size</t>
  </si>
  <si>
    <t>Enable HTTP Speed Test Upload Test</t>
  </si>
  <si>
    <t>Enable HTTP Speed Test stop timer</t>
  </si>
  <si>
    <t>Enter Custom Upload URL</t>
  </si>
  <si>
    <t>Upload URL</t>
  </si>
  <si>
    <t>http://52.74.65.50:5551/upload</t>
  </si>
  <si>
    <t>Host Name</t>
  </si>
  <si>
    <t>52.74.65.50</t>
  </si>
  <si>
    <t>Enable Iperf Upload Test</t>
  </si>
  <si>
    <t>TCP Mode</t>
  </si>
  <si>
    <t>UDP Mode</t>
  </si>
  <si>
    <t>Enter Video URL</t>
  </si>
  <si>
    <t>Enter_Video_URL</t>
  </si>
  <si>
    <t>https://youtu.be/kq48W2ncXQ4</t>
  </si>
  <si>
    <t>Multi B Party Phone Number</t>
  </si>
  <si>
    <t>121, 128</t>
  </si>
  <si>
    <t>Select_hours</t>
  </si>
  <si>
    <t>Start Date</t>
  </si>
  <si>
    <t>End Date</t>
  </si>
  <si>
    <t>Last 6 hours</t>
  </si>
  <si>
    <t>Last 12 Hours</t>
  </si>
  <si>
    <t>Last 24 Hours</t>
  </si>
  <si>
    <t>Last 3 Days</t>
  </si>
  <si>
    <t>Custom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</si>
</sst>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</numFmts>
  <fonts count="3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Arial"/>
      <charset val="1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0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2"/>
      <color rgb="FFFFFFFF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/>
    <xf numFmtId="0" fontId="14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0" borderId="16" applyNumberFormat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23" fillId="21" borderId="16" applyNumberFormat="0" applyAlignment="0" applyProtection="0">
      <alignment vertical="center"/>
    </xf>
    <xf numFmtId="0" fontId="24" fillId="22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</cellStyleXfs>
  <cellXfs count="86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180" fontId="0" fillId="0" borderId="1" xfId="0" applyNumberFormat="1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6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" fillId="5" borderId="6" xfId="0" applyFont="1" applyFill="1" applyBorder="1" applyAlignment="1">
      <alignment wrapText="1"/>
    </xf>
    <xf numFmtId="0" fontId="0" fillId="0" borderId="6" xfId="0" applyBorder="1" applyAlignment="1">
      <alignment vertical="top"/>
    </xf>
    <xf numFmtId="0" fontId="1" fillId="0" borderId="6" xfId="6" applyBorder="1" applyAlignment="1">
      <alignment vertical="center"/>
    </xf>
    <xf numFmtId="0" fontId="0" fillId="0" borderId="5" xfId="0" applyBorder="1"/>
    <xf numFmtId="3" fontId="0" fillId="0" borderId="6" xfId="0" applyNumberForma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5" xfId="0" applyBorder="1" applyAlignment="1">
      <alignment horizontal="center"/>
    </xf>
    <xf numFmtId="0" fontId="7" fillId="0" borderId="0" xfId="0" applyFont="1"/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0" fontId="9" fillId="10" borderId="0" xfId="0" applyFont="1" applyFill="1" applyAlignment="1">
      <alignment vertical="center"/>
    </xf>
    <xf numFmtId="0" fontId="9" fillId="9" borderId="0" xfId="0" applyFont="1" applyFill="1" applyAlignment="1">
      <alignment textRotation="90"/>
    </xf>
    <xf numFmtId="0" fontId="8" fillId="0" borderId="0" xfId="0" applyFont="1"/>
    <xf numFmtId="0" fontId="9" fillId="11" borderId="10" xfId="0" applyFont="1" applyFill="1" applyBorder="1" applyAlignment="1">
      <alignment horizontal="center"/>
    </xf>
    <xf numFmtId="0" fontId="0" fillId="0" borderId="11" xfId="0" applyBorder="1"/>
    <xf numFmtId="0" fontId="9" fillId="11" borderId="0" xfId="0" applyFont="1" applyFill="1" applyAlignment="1">
      <alignment textRotation="90"/>
    </xf>
    <xf numFmtId="0" fontId="0" fillId="0" borderId="12" xfId="0" applyBorder="1"/>
    <xf numFmtId="0" fontId="9" fillId="12" borderId="0" xfId="0" applyFont="1" applyFill="1" applyAlignment="1">
      <alignment horizontal="center"/>
    </xf>
    <xf numFmtId="0" fontId="9" fillId="12" borderId="0" xfId="0" applyFont="1" applyFill="1" applyAlignment="1">
      <alignment textRotation="90"/>
    </xf>
    <xf numFmtId="0" fontId="10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13" borderId="0" xfId="0" applyFont="1" applyFill="1" applyAlignment="1">
      <alignment textRotation="90"/>
    </xf>
    <xf numFmtId="0" fontId="10" fillId="12" borderId="0" xfId="0" applyFont="1" applyFill="1" applyAlignment="1">
      <alignment textRotation="90"/>
    </xf>
    <xf numFmtId="0" fontId="5" fillId="14" borderId="0" xfId="0" applyFont="1" applyFill="1" applyAlignment="1">
      <alignment horizontal="center"/>
    </xf>
    <xf numFmtId="0" fontId="10" fillId="15" borderId="0" xfId="0" applyFont="1" applyFill="1" applyAlignment="1">
      <alignment textRotation="90"/>
    </xf>
    <xf numFmtId="0" fontId="10" fillId="16" borderId="0" xfId="0" applyFont="1" applyFill="1" applyAlignment="1">
      <alignment textRotation="90"/>
    </xf>
    <xf numFmtId="0" fontId="10" fillId="17" borderId="0" xfId="0" applyFont="1" applyFill="1" applyAlignment="1">
      <alignment textRotation="90"/>
    </xf>
    <xf numFmtId="0" fontId="5" fillId="14" borderId="0" xfId="0" applyFont="1" applyFill="1" applyAlignment="1">
      <alignment textRotation="90"/>
    </xf>
    <xf numFmtId="0" fontId="12" fillId="0" borderId="0" xfId="0" applyFont="1" applyAlignment="1">
      <alignment horizontal="center"/>
    </xf>
    <xf numFmtId="0" fontId="0" fillId="18" borderId="5" xfId="0" applyFill="1" applyBorder="1" applyAlignment="1">
      <alignment horizontal="center"/>
    </xf>
    <xf numFmtId="0" fontId="13" fillId="18" borderId="1" xfId="6" applyFont="1" applyFill="1" applyBorder="1"/>
    <xf numFmtId="0" fontId="1" fillId="18" borderId="1" xfId="6" applyFill="1" applyBorder="1" applyAlignment="1">
      <alignment horizontal="center"/>
    </xf>
    <xf numFmtId="0" fontId="0" fillId="0" borderId="9" xfId="0" applyBorder="1"/>
    <xf numFmtId="0" fontId="1" fillId="0" borderId="1" xfId="6" applyBorder="1"/>
    <xf numFmtId="0" fontId="1" fillId="0" borderId="1" xfId="6" applyBorder="1" applyAlignment="1">
      <alignment horizontal="center"/>
    </xf>
    <xf numFmtId="0" fontId="13" fillId="0" borderId="1" xfId="6" applyFont="1" applyBorder="1"/>
    <xf numFmtId="0" fontId="13" fillId="0" borderId="1" xfId="6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6" applyBorder="1"/>
    <xf numFmtId="0" fontId="1" fillId="0" borderId="8" xfId="6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chanacr594@gmail.com" TargetMode="External"/><Relationship Id="rId7" Type="http://schemas.openxmlformats.org/officeDocument/2006/relationships/hyperlink" Target="mailto:Megron@1" TargetMode="External"/><Relationship Id="rId6" Type="http://schemas.openxmlformats.org/officeDocument/2006/relationships/hyperlink" Target="mailto:testu321@gmail.com" TargetMode="External"/><Relationship Id="rId5" Type="http://schemas.openxmlformats.org/officeDocument/2006/relationships/hyperlink" Target="https://devupload.rantcell.com/" TargetMode="External"/><Relationship Id="rId4" Type="http://schemas.openxmlformats.org/officeDocument/2006/relationships/hyperlink" Target="https://live1.rantcell.com/" TargetMode="External"/><Relationship Id="rId3" Type="http://schemas.openxmlformats.org/officeDocument/2006/relationships/hyperlink" Target="mailto:eva@2023" TargetMode="External"/><Relationship Id="rId2" Type="http://schemas.openxmlformats.org/officeDocument/2006/relationships/hyperlink" Target="mailto:eva@rantcell.com" TargetMode="External"/><Relationship Id="rId1" Type="http://schemas.openxmlformats.org/officeDocument/2006/relationships/hyperlink" Target="https://preproductionpro.rantcell.com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youtu.be/kq48W2ncXQ4" TargetMode="External"/><Relationship Id="rId3" Type="http://schemas.openxmlformats.org/officeDocument/2006/relationships/hyperlink" Target="http://52.74.65.50:5551/upload" TargetMode="External"/><Relationship Id="rId2" Type="http://schemas.openxmlformats.org/officeDocument/2006/relationships/hyperlink" Target="http://52.74.65.50:5551/50mb.txt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7" sqref="G7"/>
    </sheetView>
  </sheetViews>
  <sheetFormatPr defaultColWidth="9" defaultRowHeight="14.4" outlineLevelCol="4"/>
  <cols>
    <col min="1" max="1" width="12.4259259259259" customWidth="1"/>
    <col min="2" max="2" width="36.8518518518519" customWidth="1"/>
    <col min="3" max="3" width="25.1111111111111" customWidth="1"/>
    <col min="4" max="4" width="12.6666666666667" customWidth="1"/>
    <col min="5" max="5" width="8" customWidth="1"/>
  </cols>
  <sheetData>
    <row r="1" spans="1:5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</row>
    <row r="2" ht="15.15" spans="1:5">
      <c r="A2" s="73" t="s">
        <v>5</v>
      </c>
      <c r="B2" s="74" t="s">
        <v>6</v>
      </c>
      <c r="C2" s="75" t="s">
        <v>7</v>
      </c>
      <c r="D2" s="75" t="s">
        <v>8</v>
      </c>
      <c r="E2" s="76" t="s">
        <v>9</v>
      </c>
    </row>
    <row r="3" spans="1:5">
      <c r="A3" s="40" t="s">
        <v>10</v>
      </c>
      <c r="B3" s="77" t="s">
        <v>11</v>
      </c>
      <c r="C3" s="78" t="s">
        <v>7</v>
      </c>
      <c r="D3" s="78" t="s">
        <v>8</v>
      </c>
      <c r="E3" s="11" t="s">
        <v>12</v>
      </c>
    </row>
    <row r="4" spans="1:5">
      <c r="A4" s="40" t="s">
        <v>13</v>
      </c>
      <c r="B4" s="79" t="s">
        <v>14</v>
      </c>
      <c r="C4" s="80" t="s">
        <v>7</v>
      </c>
      <c r="D4" s="78" t="s">
        <v>8</v>
      </c>
      <c r="E4" s="11" t="s">
        <v>12</v>
      </c>
    </row>
    <row r="5" spans="1:5">
      <c r="A5" s="40" t="s">
        <v>10</v>
      </c>
      <c r="B5" s="79" t="s">
        <v>11</v>
      </c>
      <c r="C5" s="80" t="s">
        <v>15</v>
      </c>
      <c r="D5" s="79" t="s">
        <v>16</v>
      </c>
      <c r="E5" s="11" t="s">
        <v>12</v>
      </c>
    </row>
    <row r="6" spans="1:5">
      <c r="A6" s="40" t="s">
        <v>5</v>
      </c>
      <c r="B6" s="77" t="s">
        <v>6</v>
      </c>
      <c r="C6" s="80" t="s">
        <v>15</v>
      </c>
      <c r="D6" s="77" t="s">
        <v>16</v>
      </c>
      <c r="E6" s="11" t="s">
        <v>12</v>
      </c>
    </row>
    <row r="7" spans="1:5">
      <c r="A7" s="40" t="s">
        <v>13</v>
      </c>
      <c r="B7" s="79" t="s">
        <v>14</v>
      </c>
      <c r="C7" s="78" t="s">
        <v>15</v>
      </c>
      <c r="D7" s="77" t="s">
        <v>16</v>
      </c>
      <c r="E7" s="11" t="s">
        <v>12</v>
      </c>
    </row>
    <row r="8" spans="1:5">
      <c r="A8" s="81" t="s">
        <v>17</v>
      </c>
      <c r="B8" s="2" t="s">
        <v>18</v>
      </c>
      <c r="C8" s="82" t="s">
        <v>19</v>
      </c>
      <c r="D8" s="2" t="s">
        <v>16</v>
      </c>
      <c r="E8" s="11" t="s">
        <v>12</v>
      </c>
    </row>
    <row r="9" ht="15.15" spans="1:5">
      <c r="A9" s="83" t="s">
        <v>5</v>
      </c>
      <c r="B9" s="84" t="s">
        <v>6</v>
      </c>
      <c r="C9" s="85" t="s">
        <v>20</v>
      </c>
      <c r="D9" s="84" t="s">
        <v>21</v>
      </c>
      <c r="E9" s="11" t="s">
        <v>12</v>
      </c>
    </row>
  </sheetData>
  <dataValidations count="2">
    <dataValidation type="list" showInputMessage="1" showErrorMessage="1" sqref="A9 A2:A7">
      <formula1>"PreProd,Live,Prod,Dev"</formula1>
    </dataValidation>
    <dataValidation type="list" showInputMessage="1" showErrorMessage="1" sqref="E9 E2:E7">
      <formula1>"Yes,No"</formula1>
    </dataValidation>
  </dataValidations>
  <hyperlinks>
    <hyperlink ref="B2" r:id="rId1" display="https://preproductionpro.rantcell.com/" tooltip="https://preproductionpro.rantcell.com/"/>
    <hyperlink ref="C2" r:id="rId2" display="eva@rantcell.com"/>
    <hyperlink ref="D2" r:id="rId3" display="eva@2023"/>
    <hyperlink ref="B3" r:id="rId4" display="https://live1.rantcell.com/"/>
    <hyperlink ref="C3" r:id="rId2" display="eva@rantcell.com"/>
    <hyperlink ref="D3" r:id="rId3" display="eva@2023"/>
    <hyperlink ref="B4" r:id="rId5" display="https://devupload.rantcell.com/" tooltip="https://devupload.rantcell.com/"/>
    <hyperlink ref="C4" r:id="rId2" display="eva@rantcell.com"/>
    <hyperlink ref="D4" r:id="rId3" display="eva@2023"/>
    <hyperlink ref="B5" r:id="rId4" display="https://live1.rantcell.com/"/>
    <hyperlink ref="C5" r:id="rId6" display="testu321@gmail.com" tooltip="mailto:testu321@gmail.com"/>
    <hyperlink ref="D5" r:id="rId7" display="Megron@1" tooltip="mailto:Megron@1"/>
    <hyperlink ref="B6" r:id="rId1" display="https://preproductionpro.rantcell.com/" tooltip="https://preproductionpro.rantcell.com/"/>
    <hyperlink ref="C6" r:id="rId6" display="testu321@gmail.com"/>
    <hyperlink ref="D6" r:id="rId7" display="Megron@1"/>
    <hyperlink ref="B7" r:id="rId5" display="https://devupload.rantcell.com/" tooltip="https://devupload.rantcell.com/"/>
    <hyperlink ref="C7" r:id="rId6" display="testu321@gmail.com"/>
    <hyperlink ref="D7" r:id="rId7" display="Megron@1"/>
    <hyperlink ref="B9" r:id="rId1" display="https://preproductionpro.rantcell.com/" tooltip="https://preproductionpro.rantcell.com/"/>
    <hyperlink ref="C9" r:id="rId8" display="archanacr594@gmail.com" tooltip="mailto:archanacr594@gmail.com"/>
    <hyperlink ref="D9" r:id="rId3" display="Archana123#" tooltip="mailto:eva@2023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259"/>
  <sheetViews>
    <sheetView zoomScale="70" zoomScaleNormal="70" workbookViewId="0">
      <pane xSplit="4" ySplit="2" topLeftCell="E23" activePane="bottomRight" state="frozen"/>
      <selection/>
      <selection pane="topRight"/>
      <selection pane="bottomLeft"/>
      <selection pane="bottomRight" activeCell="S41" sqref="S41"/>
    </sheetView>
  </sheetViews>
  <sheetFormatPr defaultColWidth="50.1388888888889" defaultRowHeight="14.4"/>
  <cols>
    <col min="1" max="1" width="33.5740740740741" customWidth="1"/>
    <col min="2" max="2" width="11.1388888888889" style="51" customWidth="1"/>
    <col min="3" max="3" width="11.4259259259259" style="51" customWidth="1"/>
    <col min="4" max="4" width="9.13888888888889" style="51" customWidth="1"/>
    <col min="5" max="25" width="4" style="51" customWidth="1"/>
    <col min="26" max="26" width="3.71296296296296" style="51" customWidth="1"/>
    <col min="27" max="57" width="4" style="51" customWidth="1"/>
    <col min="58" max="59" width="4" customWidth="1"/>
    <col min="60" max="61" width="3.85185185185185" customWidth="1"/>
    <col min="62" max="63" width="4" customWidth="1"/>
    <col min="64" max="66" width="3.71296296296296" customWidth="1"/>
    <col min="67" max="67" width="4.42592592592593" customWidth="1"/>
    <col min="68" max="68" width="2.13888888888889" customWidth="1"/>
    <col min="69" max="69" width="3.71296296296296" customWidth="1"/>
    <col min="70" max="70" width="2.42592592592593" customWidth="1"/>
    <col min="71" max="71" width="3.28703703703704" customWidth="1"/>
    <col min="72" max="105" width="3.71296296296296" customWidth="1"/>
  </cols>
  <sheetData>
    <row r="1" s="51" customFormat="1" ht="13.5" customHeight="1" spans="1:106">
      <c r="A1" s="52"/>
      <c r="B1" s="52"/>
      <c r="C1" s="52"/>
      <c r="D1" s="52"/>
      <c r="E1" s="53" t="s">
        <v>22</v>
      </c>
      <c r="O1" s="57" t="s">
        <v>23</v>
      </c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60"/>
      <c r="AW1" s="61" t="s">
        <v>24</v>
      </c>
      <c r="BF1" s="63" t="s">
        <v>25</v>
      </c>
      <c r="BL1" s="64" t="s">
        <v>26</v>
      </c>
      <c r="BM1" s="64" t="s">
        <v>26</v>
      </c>
      <c r="BN1" s="64" t="s">
        <v>26</v>
      </c>
      <c r="BO1" s="64" t="s">
        <v>26</v>
      </c>
      <c r="BP1" s="64" t="s">
        <v>26</v>
      </c>
      <c r="BQ1" s="64" t="s">
        <v>26</v>
      </c>
      <c r="BR1" s="64" t="s">
        <v>26</v>
      </c>
      <c r="BS1" s="64" t="s">
        <v>26</v>
      </c>
      <c r="BT1" s="67" t="s">
        <v>27</v>
      </c>
      <c r="DB1" s="72" t="s">
        <v>28</v>
      </c>
    </row>
    <row r="2" ht="70.5" customHeight="1" spans="1:105">
      <c r="A2" s="54" t="s">
        <v>29</v>
      </c>
      <c r="B2" s="54" t="s">
        <v>30</v>
      </c>
      <c r="C2" s="54" t="s">
        <v>31</v>
      </c>
      <c r="D2" s="54" t="s">
        <v>32</v>
      </c>
      <c r="E2" s="55" t="s">
        <v>33</v>
      </c>
      <c r="F2" s="55" t="s">
        <v>34</v>
      </c>
      <c r="G2" s="55" t="s">
        <v>35</v>
      </c>
      <c r="H2" s="55" t="s">
        <v>36</v>
      </c>
      <c r="I2" s="55" t="s">
        <v>37</v>
      </c>
      <c r="J2" s="55" t="s">
        <v>38</v>
      </c>
      <c r="K2" s="55" t="s">
        <v>39</v>
      </c>
      <c r="L2" s="55" t="s">
        <v>40</v>
      </c>
      <c r="M2" s="55" t="s">
        <v>41</v>
      </c>
      <c r="N2" s="55" t="s">
        <v>42</v>
      </c>
      <c r="O2" s="59" t="s">
        <v>35</v>
      </c>
      <c r="P2" s="59" t="s">
        <v>43</v>
      </c>
      <c r="Q2" s="59" t="s">
        <v>33</v>
      </c>
      <c r="R2" s="59" t="s">
        <v>44</v>
      </c>
      <c r="S2" s="59" t="s">
        <v>45</v>
      </c>
      <c r="T2" s="59" t="s">
        <v>46</v>
      </c>
      <c r="U2" s="59" t="s">
        <v>47</v>
      </c>
      <c r="V2" s="59" t="s">
        <v>48</v>
      </c>
      <c r="W2" s="59" t="s">
        <v>49</v>
      </c>
      <c r="X2" s="59" t="s">
        <v>50</v>
      </c>
      <c r="Y2" s="59" t="s">
        <v>51</v>
      </c>
      <c r="Z2" s="59" t="s">
        <v>52</v>
      </c>
      <c r="AA2" s="59" t="s">
        <v>53</v>
      </c>
      <c r="AB2" s="59" t="s">
        <v>54</v>
      </c>
      <c r="AC2" s="59" t="s">
        <v>55</v>
      </c>
      <c r="AD2" s="59" t="s">
        <v>40</v>
      </c>
      <c r="AE2" s="59" t="s">
        <v>56</v>
      </c>
      <c r="AF2" s="59" t="s">
        <v>57</v>
      </c>
      <c r="AG2" s="59" t="s">
        <v>58</v>
      </c>
      <c r="AH2" s="59" t="s">
        <v>59</v>
      </c>
      <c r="AI2" s="59" t="s">
        <v>60</v>
      </c>
      <c r="AJ2" s="59" t="s">
        <v>61</v>
      </c>
      <c r="AK2" s="59" t="s">
        <v>62</v>
      </c>
      <c r="AL2" s="59" t="s">
        <v>63</v>
      </c>
      <c r="AM2" s="59" t="s">
        <v>64</v>
      </c>
      <c r="AN2" s="59" t="s">
        <v>65</v>
      </c>
      <c r="AO2" s="59" t="s">
        <v>66</v>
      </c>
      <c r="AP2" s="59" t="s">
        <v>67</v>
      </c>
      <c r="AQ2" s="59" t="s">
        <v>68</v>
      </c>
      <c r="AR2" s="59" t="s">
        <v>69</v>
      </c>
      <c r="AS2" s="59" t="s">
        <v>70</v>
      </c>
      <c r="AT2" s="59" t="s">
        <v>71</v>
      </c>
      <c r="AU2" s="59" t="s">
        <v>72</v>
      </c>
      <c r="AV2" s="59" t="s">
        <v>73</v>
      </c>
      <c r="AW2" s="62" t="s">
        <v>33</v>
      </c>
      <c r="AX2" s="62" t="s">
        <v>74</v>
      </c>
      <c r="AY2" s="62" t="s">
        <v>75</v>
      </c>
      <c r="AZ2" s="62" t="s">
        <v>35</v>
      </c>
      <c r="BA2" s="62" t="s">
        <v>76</v>
      </c>
      <c r="BB2" s="62" t="s">
        <v>40</v>
      </c>
      <c r="BC2" s="62" t="s">
        <v>44</v>
      </c>
      <c r="BD2" s="62" t="s">
        <v>77</v>
      </c>
      <c r="BE2" s="62" t="s">
        <v>78</v>
      </c>
      <c r="BF2" s="65" t="s">
        <v>79</v>
      </c>
      <c r="BG2" s="65" t="s">
        <v>80</v>
      </c>
      <c r="BH2" s="65" t="s">
        <v>81</v>
      </c>
      <c r="BI2" s="65" t="s">
        <v>82</v>
      </c>
      <c r="BJ2" s="65" t="s">
        <v>83</v>
      </c>
      <c r="BK2" s="65" t="s">
        <v>84</v>
      </c>
      <c r="BL2" s="66" t="s">
        <v>85</v>
      </c>
      <c r="BM2" s="66" t="s">
        <v>86</v>
      </c>
      <c r="BN2" s="66" t="s">
        <v>87</v>
      </c>
      <c r="BO2" s="68" t="s">
        <v>88</v>
      </c>
      <c r="BP2" s="68" t="s">
        <v>89</v>
      </c>
      <c r="BQ2" s="69" t="s">
        <v>90</v>
      </c>
      <c r="BR2" s="70" t="s">
        <v>91</v>
      </c>
      <c r="BS2" s="70" t="s">
        <v>92</v>
      </c>
      <c r="BT2" s="71" t="s">
        <v>93</v>
      </c>
      <c r="BU2" s="71" t="s">
        <v>94</v>
      </c>
      <c r="BV2" s="71" t="s">
        <v>95</v>
      </c>
      <c r="BW2" s="71" t="s">
        <v>96</v>
      </c>
      <c r="BX2" s="71" t="s">
        <v>97</v>
      </c>
      <c r="BY2" s="71" t="s">
        <v>98</v>
      </c>
      <c r="BZ2" s="71" t="s">
        <v>99</v>
      </c>
      <c r="CA2" s="71" t="s">
        <v>100</v>
      </c>
      <c r="CB2" s="71" t="s">
        <v>101</v>
      </c>
      <c r="CC2" s="71" t="s">
        <v>102</v>
      </c>
      <c r="CD2" s="71" t="s">
        <v>103</v>
      </c>
      <c r="CE2" s="71" t="s">
        <v>104</v>
      </c>
      <c r="CF2" s="71" t="s">
        <v>105</v>
      </c>
      <c r="CG2" s="71" t="s">
        <v>106</v>
      </c>
      <c r="CH2" s="71" t="s">
        <v>107</v>
      </c>
      <c r="CI2" s="71" t="s">
        <v>108</v>
      </c>
      <c r="CJ2" s="71" t="s">
        <v>109</v>
      </c>
      <c r="CK2" s="71" t="s">
        <v>110</v>
      </c>
      <c r="CL2" s="71" t="s">
        <v>56</v>
      </c>
      <c r="CM2" s="71" t="s">
        <v>57</v>
      </c>
      <c r="CN2" s="71" t="s">
        <v>58</v>
      </c>
      <c r="CO2" s="71" t="s">
        <v>59</v>
      </c>
      <c r="CP2" s="71" t="s">
        <v>60</v>
      </c>
      <c r="CQ2" s="71" t="s">
        <v>69</v>
      </c>
      <c r="CR2" s="71" t="s">
        <v>111</v>
      </c>
      <c r="CS2" s="71" t="s">
        <v>67</v>
      </c>
      <c r="CT2" s="71" t="s">
        <v>72</v>
      </c>
      <c r="CU2" s="71" t="s">
        <v>63</v>
      </c>
      <c r="CV2" s="71" t="s">
        <v>61</v>
      </c>
      <c r="CW2" s="71" t="s">
        <v>62</v>
      </c>
      <c r="CX2" s="71" t="s">
        <v>65</v>
      </c>
      <c r="CY2" s="71" t="s">
        <v>112</v>
      </c>
      <c r="CZ2" s="71" t="s">
        <v>113</v>
      </c>
      <c r="DA2" s="71" t="s">
        <v>114</v>
      </c>
    </row>
    <row r="3" spans="1:104">
      <c r="A3" s="56" t="s">
        <v>33</v>
      </c>
      <c r="B3" s="56" t="s">
        <v>115</v>
      </c>
      <c r="C3" s="56" t="s">
        <v>12</v>
      </c>
      <c r="D3" s="56" t="s">
        <v>116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 t="s">
        <v>9</v>
      </c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 t="s">
        <v>9</v>
      </c>
      <c r="AI3" s="56" t="s">
        <v>9</v>
      </c>
      <c r="AJ3" s="56" t="s">
        <v>9</v>
      </c>
      <c r="AK3" s="56" t="s">
        <v>9</v>
      </c>
      <c r="AL3" s="56" t="s">
        <v>9</v>
      </c>
      <c r="AM3" s="56" t="s">
        <v>9</v>
      </c>
      <c r="AN3" s="56"/>
      <c r="AO3" s="56"/>
      <c r="AP3" s="56"/>
      <c r="AQ3" s="56"/>
      <c r="AR3" s="56"/>
      <c r="AS3" s="56" t="s">
        <v>9</v>
      </c>
      <c r="AT3" s="56" t="s">
        <v>9</v>
      </c>
      <c r="AU3" s="56"/>
      <c r="AV3" s="56"/>
      <c r="AW3" s="56" t="s">
        <v>9</v>
      </c>
      <c r="AX3" s="56"/>
      <c r="AY3" s="56"/>
      <c r="AZ3" s="56"/>
      <c r="BA3" s="56"/>
      <c r="BB3" s="56"/>
      <c r="BC3" s="56"/>
      <c r="BD3" s="56"/>
      <c r="BE3" s="56"/>
      <c r="BF3" s="56" t="s">
        <v>9</v>
      </c>
      <c r="BG3" s="56" t="s">
        <v>9</v>
      </c>
      <c r="BH3" s="56"/>
      <c r="BI3" s="56"/>
      <c r="BJ3" s="56" t="s">
        <v>9</v>
      </c>
      <c r="BK3" s="56" t="s">
        <v>9</v>
      </c>
      <c r="BL3" s="56"/>
      <c r="BM3" s="56"/>
      <c r="BN3" s="56"/>
      <c r="BO3" s="56"/>
      <c r="BP3" s="56"/>
      <c r="BQ3" s="56"/>
      <c r="BR3" s="56"/>
      <c r="BS3" s="56"/>
      <c r="BT3" t="s">
        <v>9</v>
      </c>
      <c r="CO3" t="s">
        <v>9</v>
      </c>
      <c r="CP3" t="s">
        <v>9</v>
      </c>
      <c r="CU3" t="s">
        <v>9</v>
      </c>
      <c r="CV3" t="s">
        <v>9</v>
      </c>
      <c r="CW3" t="s">
        <v>9</v>
      </c>
      <c r="CY3" t="s">
        <v>9</v>
      </c>
      <c r="CZ3" t="s">
        <v>9</v>
      </c>
    </row>
    <row r="4" spans="1:104">
      <c r="A4" s="56" t="s">
        <v>117</v>
      </c>
      <c r="B4" s="56" t="s">
        <v>115</v>
      </c>
      <c r="C4" s="56" t="s">
        <v>12</v>
      </c>
      <c r="D4" s="56" t="s">
        <v>118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 t="s">
        <v>9</v>
      </c>
      <c r="T4" s="56" t="s">
        <v>9</v>
      </c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 t="s">
        <v>9</v>
      </c>
      <c r="AI4" s="56" t="s">
        <v>9</v>
      </c>
      <c r="AJ4" s="56" t="s">
        <v>9</v>
      </c>
      <c r="AK4" s="56" t="s">
        <v>9</v>
      </c>
      <c r="AL4" s="56" t="s">
        <v>9</v>
      </c>
      <c r="AM4" s="56" t="s">
        <v>9</v>
      </c>
      <c r="AN4" s="56"/>
      <c r="AO4" s="56"/>
      <c r="AP4" s="56"/>
      <c r="AQ4" s="56"/>
      <c r="AR4" s="56"/>
      <c r="AS4" s="56" t="s">
        <v>9</v>
      </c>
      <c r="AT4" s="56" t="s">
        <v>9</v>
      </c>
      <c r="AU4" s="56"/>
      <c r="AV4" s="56"/>
      <c r="AW4" s="56"/>
      <c r="AX4" s="56" t="s">
        <v>9</v>
      </c>
      <c r="AY4" s="56"/>
      <c r="AZ4" s="56"/>
      <c r="BA4" s="56"/>
      <c r="BB4" s="56"/>
      <c r="BC4" s="56"/>
      <c r="BD4" s="56"/>
      <c r="BE4" s="56"/>
      <c r="BF4" s="56" t="s">
        <v>9</v>
      </c>
      <c r="BG4" s="56" t="s">
        <v>9</v>
      </c>
      <c r="BH4" s="56"/>
      <c r="BI4" s="56"/>
      <c r="BJ4" s="56" t="s">
        <v>9</v>
      </c>
      <c r="BK4" s="56" t="s">
        <v>9</v>
      </c>
      <c r="BL4" s="56"/>
      <c r="BM4" s="56"/>
      <c r="BN4" s="56"/>
      <c r="BO4" s="56"/>
      <c r="BP4" s="56"/>
      <c r="BQ4" s="56"/>
      <c r="BR4" s="56"/>
      <c r="BS4" s="56"/>
      <c r="BU4" t="s">
        <v>9</v>
      </c>
      <c r="BV4" t="s">
        <v>9</v>
      </c>
      <c r="CO4" t="s">
        <v>9</v>
      </c>
      <c r="CP4" t="s">
        <v>9</v>
      </c>
      <c r="CU4" t="s">
        <v>9</v>
      </c>
      <c r="CV4" t="s">
        <v>9</v>
      </c>
      <c r="CW4" t="s">
        <v>9</v>
      </c>
      <c r="CY4" t="s">
        <v>9</v>
      </c>
      <c r="CZ4" t="s">
        <v>9</v>
      </c>
    </row>
    <row r="5" spans="1:104">
      <c r="A5" s="56" t="s">
        <v>119</v>
      </c>
      <c r="B5" s="56" t="s">
        <v>115</v>
      </c>
      <c r="C5" s="56" t="s">
        <v>12</v>
      </c>
      <c r="D5" s="56" t="s">
        <v>120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 t="s">
        <v>9</v>
      </c>
      <c r="T5" s="56" t="s">
        <v>9</v>
      </c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 t="s">
        <v>9</v>
      </c>
      <c r="AI5" s="56" t="s">
        <v>9</v>
      </c>
      <c r="AJ5" s="56" t="s">
        <v>9</v>
      </c>
      <c r="AK5" s="56" t="s">
        <v>9</v>
      </c>
      <c r="AL5" s="56" t="s">
        <v>9</v>
      </c>
      <c r="AM5" s="56" t="s">
        <v>9</v>
      </c>
      <c r="AN5" s="56"/>
      <c r="AO5" s="56"/>
      <c r="AP5" s="56"/>
      <c r="AQ5" s="56"/>
      <c r="AR5" s="56"/>
      <c r="AS5" s="56" t="s">
        <v>9</v>
      </c>
      <c r="AT5" s="56" t="s">
        <v>9</v>
      </c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 t="s">
        <v>9</v>
      </c>
      <c r="BG5" s="56" t="s">
        <v>9</v>
      </c>
      <c r="BH5" s="56"/>
      <c r="BI5" s="56"/>
      <c r="BJ5" s="56" t="s">
        <v>9</v>
      </c>
      <c r="BK5" s="56" t="s">
        <v>9</v>
      </c>
      <c r="BL5" s="56"/>
      <c r="BM5" s="56"/>
      <c r="BN5" s="56"/>
      <c r="BO5" s="56"/>
      <c r="BP5" s="56"/>
      <c r="BQ5" s="56"/>
      <c r="BR5" s="56"/>
      <c r="BS5" s="56"/>
      <c r="BU5" t="s">
        <v>9</v>
      </c>
      <c r="BV5" t="s">
        <v>9</v>
      </c>
      <c r="CO5" t="s">
        <v>9</v>
      </c>
      <c r="CP5" t="s">
        <v>9</v>
      </c>
      <c r="CU5" t="s">
        <v>9</v>
      </c>
      <c r="CV5" t="s">
        <v>9</v>
      </c>
      <c r="CW5" t="s">
        <v>9</v>
      </c>
      <c r="CY5" t="s">
        <v>9</v>
      </c>
      <c r="CZ5" t="s">
        <v>9</v>
      </c>
    </row>
    <row r="6" spans="1:104">
      <c r="A6" s="56" t="s">
        <v>121</v>
      </c>
      <c r="B6" s="56" t="s">
        <v>115</v>
      </c>
      <c r="C6" s="56" t="s">
        <v>12</v>
      </c>
      <c r="D6" s="56" t="s">
        <v>122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 t="s">
        <v>9</v>
      </c>
      <c r="V6" s="56" t="s">
        <v>9</v>
      </c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 t="s">
        <v>9</v>
      </c>
      <c r="AI6" s="56" t="s">
        <v>9</v>
      </c>
      <c r="AJ6" s="56" t="s">
        <v>9</v>
      </c>
      <c r="AK6" s="56" t="s">
        <v>9</v>
      </c>
      <c r="AL6" s="56" t="s">
        <v>9</v>
      </c>
      <c r="AM6" s="56" t="s">
        <v>9</v>
      </c>
      <c r="AN6" s="56"/>
      <c r="AO6" s="56"/>
      <c r="AP6" s="56"/>
      <c r="AQ6" s="56"/>
      <c r="AR6" s="56"/>
      <c r="AS6" s="56" t="s">
        <v>9</v>
      </c>
      <c r="AT6" s="56" t="s">
        <v>9</v>
      </c>
      <c r="AU6" s="56"/>
      <c r="AV6" s="56"/>
      <c r="AW6" s="56"/>
      <c r="AX6" s="56"/>
      <c r="AY6" s="56" t="s">
        <v>9</v>
      </c>
      <c r="AZ6" s="56"/>
      <c r="BA6" s="56"/>
      <c r="BB6" s="56"/>
      <c r="BC6" s="56"/>
      <c r="BD6" s="56"/>
      <c r="BE6" s="56"/>
      <c r="BF6" s="56" t="s">
        <v>9</v>
      </c>
      <c r="BG6" s="56" t="s">
        <v>9</v>
      </c>
      <c r="BH6" s="56"/>
      <c r="BI6" s="56"/>
      <c r="BJ6" s="56" t="s">
        <v>9</v>
      </c>
      <c r="BK6" s="56" t="s">
        <v>9</v>
      </c>
      <c r="BL6" s="56"/>
      <c r="BM6" s="56"/>
      <c r="BN6" s="56"/>
      <c r="BO6" s="56"/>
      <c r="BP6" s="56"/>
      <c r="BQ6" s="56"/>
      <c r="BR6" s="56"/>
      <c r="BS6" s="56"/>
      <c r="BW6" t="s">
        <v>9</v>
      </c>
      <c r="BX6" t="s">
        <v>9</v>
      </c>
      <c r="CO6" t="s">
        <v>9</v>
      </c>
      <c r="CP6" t="s">
        <v>9</v>
      </c>
      <c r="CU6" t="s">
        <v>9</v>
      </c>
      <c r="CV6" t="s">
        <v>9</v>
      </c>
      <c r="CW6" t="s">
        <v>9</v>
      </c>
      <c r="CY6" t="s">
        <v>9</v>
      </c>
      <c r="CZ6" t="s">
        <v>9</v>
      </c>
    </row>
    <row r="7" spans="1:104">
      <c r="A7" s="56" t="s">
        <v>123</v>
      </c>
      <c r="B7" s="56" t="s">
        <v>115</v>
      </c>
      <c r="C7" s="56" t="s">
        <v>12</v>
      </c>
      <c r="D7" s="56" t="s">
        <v>124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 t="s">
        <v>9</v>
      </c>
      <c r="V7" s="56" t="s">
        <v>9</v>
      </c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 t="s">
        <v>9</v>
      </c>
      <c r="AI7" s="56" t="s">
        <v>9</v>
      </c>
      <c r="AJ7" s="56" t="s">
        <v>9</v>
      </c>
      <c r="AK7" s="56" t="s">
        <v>9</v>
      </c>
      <c r="AL7" s="56" t="s">
        <v>9</v>
      </c>
      <c r="AM7" s="56" t="s">
        <v>9</v>
      </c>
      <c r="AN7" s="56"/>
      <c r="AO7" s="56"/>
      <c r="AP7" s="56"/>
      <c r="AQ7" s="56"/>
      <c r="AR7" s="56"/>
      <c r="AS7" s="56" t="s">
        <v>9</v>
      </c>
      <c r="AT7" s="56" t="s">
        <v>9</v>
      </c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 t="s">
        <v>9</v>
      </c>
      <c r="BG7" s="56" t="s">
        <v>9</v>
      </c>
      <c r="BH7" s="56"/>
      <c r="BI7" s="56"/>
      <c r="BJ7" s="56" t="s">
        <v>9</v>
      </c>
      <c r="BK7" s="56" t="s">
        <v>9</v>
      </c>
      <c r="BL7" s="56"/>
      <c r="BM7" s="56"/>
      <c r="BN7" s="56"/>
      <c r="BO7" s="56"/>
      <c r="BP7" s="56"/>
      <c r="BQ7" s="56"/>
      <c r="BR7" s="56"/>
      <c r="BS7" s="56"/>
      <c r="BW7" t="s">
        <v>9</v>
      </c>
      <c r="BX7" t="s">
        <v>9</v>
      </c>
      <c r="CO7" t="s">
        <v>9</v>
      </c>
      <c r="CP7" t="s">
        <v>9</v>
      </c>
      <c r="CU7" t="s">
        <v>9</v>
      </c>
      <c r="CV7" t="s">
        <v>9</v>
      </c>
      <c r="CW7" t="s">
        <v>9</v>
      </c>
      <c r="CY7" t="s">
        <v>9</v>
      </c>
      <c r="CZ7" t="s">
        <v>9</v>
      </c>
    </row>
    <row r="8" spans="1:104">
      <c r="A8" s="56" t="s">
        <v>35</v>
      </c>
      <c r="B8" s="56" t="s">
        <v>115</v>
      </c>
      <c r="C8" s="56" t="s">
        <v>12</v>
      </c>
      <c r="D8" s="56" t="s">
        <v>125</v>
      </c>
      <c r="F8" s="56"/>
      <c r="G8" s="56"/>
      <c r="H8" s="56"/>
      <c r="I8" s="56"/>
      <c r="J8" s="56"/>
      <c r="K8" s="56"/>
      <c r="L8" s="56"/>
      <c r="M8" s="56"/>
      <c r="N8" s="56" t="s">
        <v>9</v>
      </c>
      <c r="O8" s="56" t="s">
        <v>9</v>
      </c>
      <c r="P8" s="56" t="s">
        <v>9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 t="s">
        <v>9</v>
      </c>
      <c r="AI8" s="56" t="s">
        <v>9</v>
      </c>
      <c r="AJ8" s="56" t="s">
        <v>9</v>
      </c>
      <c r="AK8" s="56" t="s">
        <v>9</v>
      </c>
      <c r="AL8" s="56" t="s">
        <v>9</v>
      </c>
      <c r="AM8" s="56" t="s">
        <v>9</v>
      </c>
      <c r="AN8" s="56"/>
      <c r="AO8" s="56"/>
      <c r="AP8" s="56"/>
      <c r="AQ8" s="56"/>
      <c r="AR8" s="56"/>
      <c r="AS8" s="56" t="s">
        <v>9</v>
      </c>
      <c r="AT8" s="56" t="s">
        <v>9</v>
      </c>
      <c r="AU8" s="56"/>
      <c r="AV8" s="56"/>
      <c r="AW8" s="56"/>
      <c r="AX8" s="56"/>
      <c r="AY8" s="56"/>
      <c r="AZ8" s="56" t="s">
        <v>9</v>
      </c>
      <c r="BA8" s="56"/>
      <c r="BB8" s="56"/>
      <c r="BC8" s="56"/>
      <c r="BD8" s="56"/>
      <c r="BE8" s="56"/>
      <c r="BF8" s="56" t="s">
        <v>9</v>
      </c>
      <c r="BG8" s="56" t="s">
        <v>9</v>
      </c>
      <c r="BH8" s="56"/>
      <c r="BI8" s="56"/>
      <c r="BJ8" s="56" t="s">
        <v>9</v>
      </c>
      <c r="BK8" s="56" t="s">
        <v>9</v>
      </c>
      <c r="BL8" s="56"/>
      <c r="BM8" s="56"/>
      <c r="BN8" s="56"/>
      <c r="BO8" s="56"/>
      <c r="BP8" s="56"/>
      <c r="BQ8" s="56"/>
      <c r="BR8" s="56"/>
      <c r="BS8" s="56"/>
      <c r="CB8" t="s">
        <v>9</v>
      </c>
      <c r="CC8" t="s">
        <v>9</v>
      </c>
      <c r="CD8" t="s">
        <v>9</v>
      </c>
      <c r="CE8" t="s">
        <v>9</v>
      </c>
      <c r="CF8" t="s">
        <v>9</v>
      </c>
      <c r="CO8" t="s">
        <v>9</v>
      </c>
      <c r="CP8" t="s">
        <v>9</v>
      </c>
      <c r="CU8" t="s">
        <v>9</v>
      </c>
      <c r="CV8" t="s">
        <v>9</v>
      </c>
      <c r="CW8" t="s">
        <v>9</v>
      </c>
      <c r="CY8" t="s">
        <v>9</v>
      </c>
      <c r="CZ8" t="s">
        <v>9</v>
      </c>
    </row>
    <row r="9" spans="1:104">
      <c r="A9" s="56" t="s">
        <v>76</v>
      </c>
      <c r="B9" s="56" t="s">
        <v>115</v>
      </c>
      <c r="C9" s="56" t="s">
        <v>12</v>
      </c>
      <c r="D9" s="56" t="s">
        <v>126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 t="s">
        <v>9</v>
      </c>
      <c r="AB9" s="56" t="s">
        <v>9</v>
      </c>
      <c r="AC9" s="56" t="s">
        <v>9</v>
      </c>
      <c r="AD9" s="56"/>
      <c r="AE9" s="56"/>
      <c r="AF9" s="56"/>
      <c r="AG9" s="56"/>
      <c r="AH9" s="56" t="s">
        <v>9</v>
      </c>
      <c r="AI9" s="56" t="s">
        <v>9</v>
      </c>
      <c r="AJ9" s="56" t="s">
        <v>9</v>
      </c>
      <c r="AK9" s="56" t="s">
        <v>9</v>
      </c>
      <c r="AL9" s="56" t="s">
        <v>9</v>
      </c>
      <c r="AM9" s="56" t="s">
        <v>9</v>
      </c>
      <c r="AN9" s="56"/>
      <c r="AO9" s="56"/>
      <c r="AP9" s="56"/>
      <c r="AQ9" s="56"/>
      <c r="AR9" s="56"/>
      <c r="AS9" s="56" t="s">
        <v>9</v>
      </c>
      <c r="AT9" s="56" t="s">
        <v>9</v>
      </c>
      <c r="AU9" s="56"/>
      <c r="AV9" s="56"/>
      <c r="AW9" s="56"/>
      <c r="AX9" s="56"/>
      <c r="AY9" s="56"/>
      <c r="AZ9" s="56"/>
      <c r="BA9" s="56" t="s">
        <v>9</v>
      </c>
      <c r="BB9" s="56"/>
      <c r="BC9" s="56"/>
      <c r="BD9" s="56"/>
      <c r="BE9" s="56"/>
      <c r="BF9" s="56" t="s">
        <v>9</v>
      </c>
      <c r="BG9" s="56" t="s">
        <v>9</v>
      </c>
      <c r="BH9" s="56"/>
      <c r="BI9" s="56"/>
      <c r="BJ9" s="56" t="s">
        <v>9</v>
      </c>
      <c r="BK9" s="56" t="s">
        <v>9</v>
      </c>
      <c r="BL9" s="56"/>
      <c r="BM9" s="56"/>
      <c r="BN9" s="56"/>
      <c r="BO9" s="56"/>
      <c r="BP9" s="56"/>
      <c r="BQ9" s="56"/>
      <c r="BR9" s="56"/>
      <c r="BS9" s="56"/>
      <c r="CG9" t="s">
        <v>9</v>
      </c>
      <c r="CH9" t="s">
        <v>9</v>
      </c>
      <c r="CI9" t="s">
        <v>9</v>
      </c>
      <c r="CJ9" t="s">
        <v>9</v>
      </c>
      <c r="CO9" t="s">
        <v>9</v>
      </c>
      <c r="CP9" t="s">
        <v>9</v>
      </c>
      <c r="CU9" t="s">
        <v>9</v>
      </c>
      <c r="CV9" t="s">
        <v>9</v>
      </c>
      <c r="CW9" t="s">
        <v>9</v>
      </c>
      <c r="CY9" t="s">
        <v>9</v>
      </c>
      <c r="CZ9" t="s">
        <v>9</v>
      </c>
    </row>
    <row r="10" spans="1:104">
      <c r="A10" s="56" t="s">
        <v>40</v>
      </c>
      <c r="B10" s="56" t="s">
        <v>115</v>
      </c>
      <c r="C10" s="56" t="s">
        <v>12</v>
      </c>
      <c r="D10" s="56" t="s">
        <v>127</v>
      </c>
      <c r="E10" s="56"/>
      <c r="F10" s="56"/>
      <c r="G10" s="56"/>
      <c r="H10" s="56"/>
      <c r="I10" s="56"/>
      <c r="J10" s="56"/>
      <c r="K10" s="56"/>
      <c r="L10" s="56" t="s">
        <v>9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 t="s">
        <v>9</v>
      </c>
      <c r="AE10" s="56"/>
      <c r="AF10" s="56"/>
      <c r="AG10" s="56"/>
      <c r="AH10" s="56" t="s">
        <v>9</v>
      </c>
      <c r="AI10" s="56" t="s">
        <v>9</v>
      </c>
      <c r="AJ10" s="56" t="s">
        <v>9</v>
      </c>
      <c r="AK10" s="56" t="s">
        <v>9</v>
      </c>
      <c r="AL10" s="56" t="s">
        <v>9</v>
      </c>
      <c r="AM10" s="56" t="s">
        <v>9</v>
      </c>
      <c r="AN10" s="56"/>
      <c r="AO10" s="56"/>
      <c r="AP10" s="56"/>
      <c r="AQ10" s="56"/>
      <c r="AR10" s="56"/>
      <c r="AS10" s="56" t="s">
        <v>9</v>
      </c>
      <c r="AT10" s="56" t="s">
        <v>9</v>
      </c>
      <c r="AU10" s="56"/>
      <c r="AV10" s="56"/>
      <c r="AW10" s="56"/>
      <c r="AX10" s="56"/>
      <c r="AY10" s="56"/>
      <c r="AZ10" s="56"/>
      <c r="BA10" s="56"/>
      <c r="BB10" s="56" t="s">
        <v>9</v>
      </c>
      <c r="BC10" s="56"/>
      <c r="BD10" s="56"/>
      <c r="BE10" s="56"/>
      <c r="BF10" s="56" t="s">
        <v>9</v>
      </c>
      <c r="BG10" s="56" t="s">
        <v>9</v>
      </c>
      <c r="BH10" s="56"/>
      <c r="BI10" s="56"/>
      <c r="BJ10" s="56" t="s">
        <v>9</v>
      </c>
      <c r="BK10" s="56" t="s">
        <v>9</v>
      </c>
      <c r="BL10" s="56"/>
      <c r="BM10" s="56"/>
      <c r="BN10" s="56"/>
      <c r="BO10" s="56"/>
      <c r="BP10" s="56"/>
      <c r="BQ10" s="56"/>
      <c r="BR10" s="56"/>
      <c r="BS10" s="56"/>
      <c r="CK10" t="s">
        <v>9</v>
      </c>
      <c r="CO10" t="s">
        <v>9</v>
      </c>
      <c r="CP10" t="s">
        <v>9</v>
      </c>
      <c r="CU10" t="s">
        <v>9</v>
      </c>
      <c r="CV10" t="s">
        <v>9</v>
      </c>
      <c r="CW10" t="s">
        <v>9</v>
      </c>
      <c r="CY10" t="s">
        <v>9</v>
      </c>
      <c r="CZ10" t="s">
        <v>9</v>
      </c>
    </row>
    <row r="11" spans="1:104">
      <c r="A11" s="56" t="s">
        <v>44</v>
      </c>
      <c r="B11" s="56" t="s">
        <v>115</v>
      </c>
      <c r="C11" s="56" t="s">
        <v>12</v>
      </c>
      <c r="D11" s="56" t="s">
        <v>128</v>
      </c>
      <c r="F11" s="56"/>
      <c r="G11" s="56"/>
      <c r="H11" s="56"/>
      <c r="I11" s="56"/>
      <c r="J11" s="56"/>
      <c r="K11" s="56"/>
      <c r="L11" s="56"/>
      <c r="M11" s="56" t="s">
        <v>9</v>
      </c>
      <c r="N11" s="56"/>
      <c r="O11" s="56"/>
      <c r="P11" s="56"/>
      <c r="Q11" s="56"/>
      <c r="R11" s="56" t="s">
        <v>9</v>
      </c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 t="s">
        <v>9</v>
      </c>
      <c r="AI11" s="56" t="s">
        <v>9</v>
      </c>
      <c r="AJ11" s="56" t="s">
        <v>9</v>
      </c>
      <c r="AK11" s="56" t="s">
        <v>9</v>
      </c>
      <c r="AL11" s="56" t="s">
        <v>9</v>
      </c>
      <c r="AM11" s="56" t="s">
        <v>9</v>
      </c>
      <c r="AN11" s="56"/>
      <c r="AO11" s="56"/>
      <c r="AP11" s="56"/>
      <c r="AQ11" s="56"/>
      <c r="AR11" s="56"/>
      <c r="AS11" s="56" t="s">
        <v>9</v>
      </c>
      <c r="AT11" s="56" t="s">
        <v>9</v>
      </c>
      <c r="AU11" s="56"/>
      <c r="AV11" s="56"/>
      <c r="AW11" s="56"/>
      <c r="AX11" s="56"/>
      <c r="AY11" s="56"/>
      <c r="AZ11" s="56"/>
      <c r="BA11" s="56"/>
      <c r="BB11" s="56"/>
      <c r="BC11" s="56" t="s">
        <v>9</v>
      </c>
      <c r="BD11" s="56"/>
      <c r="BE11" s="56"/>
      <c r="BF11" s="56" t="s">
        <v>9</v>
      </c>
      <c r="BG11" s="56" t="s">
        <v>9</v>
      </c>
      <c r="BH11" s="56"/>
      <c r="BI11" s="56"/>
      <c r="BJ11" s="56" t="s">
        <v>9</v>
      </c>
      <c r="BK11" s="56" t="s">
        <v>9</v>
      </c>
      <c r="BL11" s="56"/>
      <c r="BM11" s="56"/>
      <c r="BN11" s="56"/>
      <c r="BO11" s="56"/>
      <c r="BP11" s="56"/>
      <c r="BQ11" s="56"/>
      <c r="BR11" s="56"/>
      <c r="BS11" s="56"/>
      <c r="BY11" t="s">
        <v>9</v>
      </c>
      <c r="CO11" t="s">
        <v>9</v>
      </c>
      <c r="CP11" t="s">
        <v>9</v>
      </c>
      <c r="CU11" t="s">
        <v>9</v>
      </c>
      <c r="CV11" t="s">
        <v>9</v>
      </c>
      <c r="CW11" t="s">
        <v>9</v>
      </c>
      <c r="CY11" t="s">
        <v>9</v>
      </c>
      <c r="CZ11" t="s">
        <v>9</v>
      </c>
    </row>
    <row r="12" spans="1:104">
      <c r="A12" s="56" t="s">
        <v>129</v>
      </c>
      <c r="B12" s="56" t="s">
        <v>115</v>
      </c>
      <c r="C12" s="56" t="s">
        <v>12</v>
      </c>
      <c r="D12" s="56" t="s">
        <v>130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 t="s">
        <v>9</v>
      </c>
      <c r="X12" s="56" t="s">
        <v>9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 t="s">
        <v>9</v>
      </c>
      <c r="AI12" s="56" t="s">
        <v>9</v>
      </c>
      <c r="AJ12" s="56" t="s">
        <v>9</v>
      </c>
      <c r="AK12" s="56" t="s">
        <v>9</v>
      </c>
      <c r="AL12" s="56" t="s">
        <v>9</v>
      </c>
      <c r="AM12" s="56" t="s">
        <v>9</v>
      </c>
      <c r="AN12" s="56"/>
      <c r="AO12" s="56"/>
      <c r="AP12" s="56"/>
      <c r="AQ12" s="56"/>
      <c r="AR12" s="56"/>
      <c r="AS12" s="56" t="s">
        <v>9</v>
      </c>
      <c r="AT12" s="56" t="s">
        <v>9</v>
      </c>
      <c r="AU12" s="56"/>
      <c r="AV12" s="56"/>
      <c r="AW12" s="56"/>
      <c r="AX12" s="56"/>
      <c r="AY12" s="56"/>
      <c r="AZ12" s="56"/>
      <c r="BA12" s="56"/>
      <c r="BB12" s="56"/>
      <c r="BC12" s="56"/>
      <c r="BD12" s="56" t="s">
        <v>9</v>
      </c>
      <c r="BE12" s="56"/>
      <c r="BF12" s="56" t="s">
        <v>9</v>
      </c>
      <c r="BG12" s="56" t="s">
        <v>9</v>
      </c>
      <c r="BH12" s="56"/>
      <c r="BI12" s="56"/>
      <c r="BJ12" s="56" t="s">
        <v>9</v>
      </c>
      <c r="BK12" s="56" t="s">
        <v>9</v>
      </c>
      <c r="BL12" s="56"/>
      <c r="BM12" s="56"/>
      <c r="BN12" s="56"/>
      <c r="BO12" s="56"/>
      <c r="BP12" s="56"/>
      <c r="BQ12" s="56"/>
      <c r="BR12" s="56"/>
      <c r="BS12" s="56"/>
      <c r="BZ12" t="s">
        <v>9</v>
      </c>
      <c r="CO12" t="s">
        <v>9</v>
      </c>
      <c r="CP12" t="s">
        <v>9</v>
      </c>
      <c r="CU12" t="s">
        <v>9</v>
      </c>
      <c r="CV12" t="s">
        <v>9</v>
      </c>
      <c r="CW12" t="s">
        <v>9</v>
      </c>
      <c r="CY12" t="s">
        <v>9</v>
      </c>
      <c r="CZ12" t="s">
        <v>9</v>
      </c>
    </row>
    <row r="13" spans="1:104">
      <c r="A13" s="56" t="s">
        <v>131</v>
      </c>
      <c r="B13" s="56" t="s">
        <v>115</v>
      </c>
      <c r="C13" s="56" t="s">
        <v>12</v>
      </c>
      <c r="D13" s="56" t="s">
        <v>132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 t="s">
        <v>9</v>
      </c>
      <c r="X13" s="56" t="s">
        <v>9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 t="s">
        <v>9</v>
      </c>
      <c r="AI13" s="56" t="s">
        <v>9</v>
      </c>
      <c r="AJ13" s="56" t="s">
        <v>9</v>
      </c>
      <c r="AK13" s="56" t="s">
        <v>9</v>
      </c>
      <c r="AL13" s="56" t="s">
        <v>9</v>
      </c>
      <c r="AM13" s="56" t="s">
        <v>9</v>
      </c>
      <c r="AN13" s="56"/>
      <c r="AO13" s="56"/>
      <c r="AP13" s="56"/>
      <c r="AQ13" s="56"/>
      <c r="AR13" s="56"/>
      <c r="AS13" s="56" t="s">
        <v>9</v>
      </c>
      <c r="AT13" s="56" t="s">
        <v>9</v>
      </c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 t="s">
        <v>9</v>
      </c>
      <c r="BG13" s="56" t="s">
        <v>9</v>
      </c>
      <c r="BH13" s="56"/>
      <c r="BI13" s="56"/>
      <c r="BJ13" s="56" t="s">
        <v>9</v>
      </c>
      <c r="BK13" s="56" t="s">
        <v>9</v>
      </c>
      <c r="BL13" s="56"/>
      <c r="BM13" s="56"/>
      <c r="BN13" s="56"/>
      <c r="BO13" s="56"/>
      <c r="BP13" s="56"/>
      <c r="BQ13" s="56"/>
      <c r="BR13" s="56"/>
      <c r="BS13" s="56"/>
      <c r="BZ13" t="s">
        <v>9</v>
      </c>
      <c r="CO13" t="s">
        <v>9</v>
      </c>
      <c r="CP13" t="s">
        <v>9</v>
      </c>
      <c r="CU13" t="s">
        <v>9</v>
      </c>
      <c r="CV13" t="s">
        <v>9</v>
      </c>
      <c r="CW13" t="s">
        <v>9</v>
      </c>
      <c r="CY13" t="s">
        <v>9</v>
      </c>
      <c r="CZ13" t="s">
        <v>9</v>
      </c>
    </row>
    <row r="14" spans="1:104">
      <c r="A14" s="56" t="s">
        <v>133</v>
      </c>
      <c r="B14" s="56" t="s">
        <v>115</v>
      </c>
      <c r="C14" s="56" t="s">
        <v>12</v>
      </c>
      <c r="D14" s="56" t="s">
        <v>134</v>
      </c>
      <c r="F14" s="56"/>
      <c r="G14" s="56"/>
      <c r="H14" s="56"/>
      <c r="I14" s="56"/>
      <c r="J14" s="56"/>
      <c r="K14" s="56" t="s">
        <v>9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 t="s">
        <v>9</v>
      </c>
      <c r="Z14" s="56"/>
      <c r="AA14" s="56"/>
      <c r="AB14" s="56"/>
      <c r="AC14" s="56"/>
      <c r="AD14" s="56"/>
      <c r="AE14" s="56"/>
      <c r="AF14" s="56"/>
      <c r="AG14" s="56"/>
      <c r="AH14" s="56" t="s">
        <v>9</v>
      </c>
      <c r="AI14" s="56" t="s">
        <v>9</v>
      </c>
      <c r="AJ14" s="56" t="s">
        <v>9</v>
      </c>
      <c r="AK14" s="56" t="s">
        <v>9</v>
      </c>
      <c r="AL14" s="56" t="s">
        <v>9</v>
      </c>
      <c r="AM14" s="56" t="s">
        <v>9</v>
      </c>
      <c r="AN14" s="56"/>
      <c r="AO14" s="56"/>
      <c r="AP14" s="56"/>
      <c r="AQ14" s="56"/>
      <c r="AR14" s="56"/>
      <c r="AS14" s="56" t="s">
        <v>9</v>
      </c>
      <c r="AT14" s="56" t="s">
        <v>9</v>
      </c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 t="s">
        <v>9</v>
      </c>
      <c r="BF14" s="56" t="s">
        <v>9</v>
      </c>
      <c r="BG14" s="56" t="s">
        <v>9</v>
      </c>
      <c r="BH14" s="56"/>
      <c r="BI14" s="56"/>
      <c r="BJ14" s="56" t="s">
        <v>9</v>
      </c>
      <c r="BK14" s="56" t="s">
        <v>9</v>
      </c>
      <c r="BL14" s="56"/>
      <c r="BM14" s="56"/>
      <c r="BN14" s="56"/>
      <c r="BO14" s="56"/>
      <c r="BP14" s="56"/>
      <c r="BQ14" s="56"/>
      <c r="BR14" s="56"/>
      <c r="BS14" s="56"/>
      <c r="CA14" t="s">
        <v>9</v>
      </c>
      <c r="CO14" t="s">
        <v>9</v>
      </c>
      <c r="CP14" t="s">
        <v>9</v>
      </c>
      <c r="CU14" t="s">
        <v>9</v>
      </c>
      <c r="CV14" t="s">
        <v>9</v>
      </c>
      <c r="CW14" t="s">
        <v>9</v>
      </c>
      <c r="CY14" t="s">
        <v>9</v>
      </c>
      <c r="CZ14" t="s">
        <v>9</v>
      </c>
    </row>
    <row r="15" spans="1:104">
      <c r="A15" s="56" t="s">
        <v>135</v>
      </c>
      <c r="B15" s="56" t="s">
        <v>115</v>
      </c>
      <c r="C15" s="56" t="s">
        <v>12</v>
      </c>
      <c r="D15" s="56" t="s">
        <v>136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 t="s">
        <v>9</v>
      </c>
      <c r="AI15" s="56" t="s">
        <v>9</v>
      </c>
      <c r="AJ15" s="56" t="s">
        <v>9</v>
      </c>
      <c r="AK15" s="56" t="s">
        <v>9</v>
      </c>
      <c r="AL15" s="56" t="s">
        <v>9</v>
      </c>
      <c r="AM15" s="56" t="s">
        <v>9</v>
      </c>
      <c r="AN15" s="56"/>
      <c r="AO15" s="56"/>
      <c r="AP15" s="56"/>
      <c r="AQ15" s="56"/>
      <c r="AR15" s="56"/>
      <c r="AS15" s="56" t="s">
        <v>9</v>
      </c>
      <c r="AT15" s="56" t="s">
        <v>9</v>
      </c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 t="s">
        <v>9</v>
      </c>
      <c r="BG15" s="56" t="s">
        <v>9</v>
      </c>
      <c r="BH15" s="56"/>
      <c r="BI15" s="56"/>
      <c r="BJ15" s="56" t="s">
        <v>9</v>
      </c>
      <c r="BK15" s="56" t="s">
        <v>9</v>
      </c>
      <c r="BL15" s="56"/>
      <c r="BM15" s="56"/>
      <c r="BN15" s="56"/>
      <c r="BO15" s="56"/>
      <c r="BP15" s="56"/>
      <c r="BQ15" s="56"/>
      <c r="BR15" s="56"/>
      <c r="BS15" s="56"/>
      <c r="CO15" t="s">
        <v>9</v>
      </c>
      <c r="CP15" t="s">
        <v>9</v>
      </c>
      <c r="CU15" t="s">
        <v>9</v>
      </c>
      <c r="CV15" t="s">
        <v>9</v>
      </c>
      <c r="CW15" t="s">
        <v>9</v>
      </c>
      <c r="CY15" t="s">
        <v>9</v>
      </c>
      <c r="CZ15" t="s">
        <v>9</v>
      </c>
    </row>
    <row r="16" spans="1:104">
      <c r="A16" s="56" t="s">
        <v>137</v>
      </c>
      <c r="B16" s="56" t="s">
        <v>115</v>
      </c>
      <c r="C16" s="56" t="s">
        <v>12</v>
      </c>
      <c r="D16" s="56" t="s">
        <v>138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 t="s">
        <v>9</v>
      </c>
      <c r="R16" s="56"/>
      <c r="S16" s="56" t="s">
        <v>9</v>
      </c>
      <c r="T16" s="56" t="s">
        <v>9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 t="s">
        <v>9</v>
      </c>
      <c r="AI16" s="56" t="s">
        <v>9</v>
      </c>
      <c r="AJ16" s="56" t="s">
        <v>9</v>
      </c>
      <c r="AK16" s="56" t="s">
        <v>9</v>
      </c>
      <c r="AL16" s="56" t="s">
        <v>9</v>
      </c>
      <c r="AM16" s="56" t="s">
        <v>9</v>
      </c>
      <c r="AN16" s="56"/>
      <c r="AO16" s="56"/>
      <c r="AP16" s="56"/>
      <c r="AQ16" s="56"/>
      <c r="AR16" s="56"/>
      <c r="AS16" s="56" t="s">
        <v>9</v>
      </c>
      <c r="AT16" s="56" t="s">
        <v>9</v>
      </c>
      <c r="AU16" s="56"/>
      <c r="AV16" s="56"/>
      <c r="AW16" s="56" t="s">
        <v>9</v>
      </c>
      <c r="AX16" s="56" t="s">
        <v>9</v>
      </c>
      <c r="AY16" s="56"/>
      <c r="AZ16" s="56"/>
      <c r="BA16" s="56"/>
      <c r="BB16" s="56"/>
      <c r="BC16" s="56"/>
      <c r="BD16" s="56"/>
      <c r="BE16" s="56"/>
      <c r="BF16" s="56" t="s">
        <v>9</v>
      </c>
      <c r="BG16" s="56" t="s">
        <v>9</v>
      </c>
      <c r="BH16" s="56"/>
      <c r="BI16" s="56"/>
      <c r="BJ16" s="56" t="s">
        <v>9</v>
      </c>
      <c r="BK16" s="56" t="s">
        <v>9</v>
      </c>
      <c r="BL16" s="56"/>
      <c r="BM16" s="56"/>
      <c r="BN16" s="56"/>
      <c r="BO16" s="56"/>
      <c r="BP16" s="56"/>
      <c r="BQ16" s="56"/>
      <c r="BR16" s="56"/>
      <c r="BS16" s="56"/>
      <c r="BT16" t="s">
        <v>9</v>
      </c>
      <c r="BU16" t="s">
        <v>9</v>
      </c>
      <c r="BV16" t="s">
        <v>9</v>
      </c>
      <c r="CO16" t="s">
        <v>9</v>
      </c>
      <c r="CP16" t="s">
        <v>9</v>
      </c>
      <c r="CU16" t="s">
        <v>9</v>
      </c>
      <c r="CV16" t="s">
        <v>9</v>
      </c>
      <c r="CW16" t="s">
        <v>9</v>
      </c>
      <c r="CY16" t="s">
        <v>9</v>
      </c>
      <c r="CZ16" t="s">
        <v>9</v>
      </c>
    </row>
    <row r="17" spans="1:104">
      <c r="A17" s="56" t="s">
        <v>139</v>
      </c>
      <c r="B17" s="56" t="s">
        <v>115</v>
      </c>
      <c r="C17" s="56" t="s">
        <v>12</v>
      </c>
      <c r="D17" s="56" t="s">
        <v>140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 t="s">
        <v>9</v>
      </c>
      <c r="R17" s="56"/>
      <c r="S17" s="56"/>
      <c r="T17" s="56"/>
      <c r="U17" s="56" t="s">
        <v>9</v>
      </c>
      <c r="V17" s="56" t="s">
        <v>9</v>
      </c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 t="s">
        <v>9</v>
      </c>
      <c r="AI17" s="56" t="s">
        <v>9</v>
      </c>
      <c r="AJ17" s="56" t="s">
        <v>9</v>
      </c>
      <c r="AK17" s="56" t="s">
        <v>9</v>
      </c>
      <c r="AL17" s="56" t="s">
        <v>9</v>
      </c>
      <c r="AM17" s="56" t="s">
        <v>9</v>
      </c>
      <c r="AN17" s="56"/>
      <c r="AO17" s="56"/>
      <c r="AP17" s="56"/>
      <c r="AQ17" s="56"/>
      <c r="AR17" s="56"/>
      <c r="AS17" s="56" t="s">
        <v>9</v>
      </c>
      <c r="AT17" s="56" t="s">
        <v>9</v>
      </c>
      <c r="AU17" s="56"/>
      <c r="AV17" s="56"/>
      <c r="AW17" s="56" t="s">
        <v>9</v>
      </c>
      <c r="AX17" s="56"/>
      <c r="AY17" s="56" t="s">
        <v>9</v>
      </c>
      <c r="AZ17" s="56"/>
      <c r="BA17" s="56"/>
      <c r="BB17" s="56"/>
      <c r="BC17" s="56"/>
      <c r="BD17" s="56"/>
      <c r="BE17" s="56"/>
      <c r="BF17" s="56" t="s">
        <v>9</v>
      </c>
      <c r="BG17" s="56" t="s">
        <v>9</v>
      </c>
      <c r="BH17" s="56"/>
      <c r="BI17" s="56"/>
      <c r="BJ17" s="56" t="s">
        <v>9</v>
      </c>
      <c r="BK17" s="56" t="s">
        <v>9</v>
      </c>
      <c r="BL17" s="56"/>
      <c r="BM17" s="56"/>
      <c r="BN17" s="56"/>
      <c r="BO17" s="56"/>
      <c r="BP17" s="56"/>
      <c r="BQ17" s="56"/>
      <c r="BR17" s="56"/>
      <c r="BS17" s="56"/>
      <c r="BT17" t="s">
        <v>9</v>
      </c>
      <c r="BW17" t="s">
        <v>9</v>
      </c>
      <c r="BX17" t="s">
        <v>9</v>
      </c>
      <c r="CO17" t="s">
        <v>9</v>
      </c>
      <c r="CP17" t="s">
        <v>9</v>
      </c>
      <c r="CU17" t="s">
        <v>9</v>
      </c>
      <c r="CV17" t="s">
        <v>9</v>
      </c>
      <c r="CW17" t="s">
        <v>9</v>
      </c>
      <c r="CY17" t="s">
        <v>9</v>
      </c>
      <c r="CZ17" t="s">
        <v>9</v>
      </c>
    </row>
    <row r="18" spans="1:104">
      <c r="A18" s="56" t="s">
        <v>141</v>
      </c>
      <c r="B18" s="56" t="s">
        <v>115</v>
      </c>
      <c r="C18" s="56" t="s">
        <v>12</v>
      </c>
      <c r="D18" s="56" t="s">
        <v>142</v>
      </c>
      <c r="F18" s="56"/>
      <c r="G18" s="56"/>
      <c r="H18" s="56"/>
      <c r="I18" s="56"/>
      <c r="J18" s="56"/>
      <c r="K18" s="56"/>
      <c r="L18" s="56"/>
      <c r="M18" s="56"/>
      <c r="N18" s="56"/>
      <c r="O18" s="56" t="s">
        <v>9</v>
      </c>
      <c r="P18" s="56" t="s">
        <v>9</v>
      </c>
      <c r="Q18" s="56" t="s">
        <v>9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 t="s">
        <v>9</v>
      </c>
      <c r="AI18" s="56" t="s">
        <v>9</v>
      </c>
      <c r="AJ18" s="56" t="s">
        <v>9</v>
      </c>
      <c r="AK18" s="56" t="s">
        <v>9</v>
      </c>
      <c r="AL18" s="56" t="s">
        <v>9</v>
      </c>
      <c r="AM18" s="56" t="s">
        <v>9</v>
      </c>
      <c r="AN18" s="56"/>
      <c r="AO18" s="56"/>
      <c r="AP18" s="56"/>
      <c r="AQ18" s="56"/>
      <c r="AR18" s="56"/>
      <c r="AS18" s="56" t="s">
        <v>9</v>
      </c>
      <c r="AT18" s="56" t="s">
        <v>9</v>
      </c>
      <c r="AU18" s="56"/>
      <c r="AV18" s="56"/>
      <c r="AW18" s="56" t="s">
        <v>9</v>
      </c>
      <c r="AX18" s="56"/>
      <c r="AY18" s="56"/>
      <c r="AZ18" s="56" t="s">
        <v>9</v>
      </c>
      <c r="BA18" s="56"/>
      <c r="BB18" s="56"/>
      <c r="BC18" s="56"/>
      <c r="BD18" s="56"/>
      <c r="BE18" s="56"/>
      <c r="BF18" s="56" t="s">
        <v>9</v>
      </c>
      <c r="BG18" s="56" t="s">
        <v>9</v>
      </c>
      <c r="BH18" s="56"/>
      <c r="BI18" s="56"/>
      <c r="BJ18" s="56" t="s">
        <v>9</v>
      </c>
      <c r="BK18" s="56" t="s">
        <v>9</v>
      </c>
      <c r="BL18" s="56"/>
      <c r="BM18" s="56"/>
      <c r="BN18" s="56"/>
      <c r="BO18" s="56"/>
      <c r="BP18" s="56"/>
      <c r="BQ18" s="56"/>
      <c r="BR18" s="56"/>
      <c r="BS18" s="56"/>
      <c r="BT18" t="s">
        <v>9</v>
      </c>
      <c r="CB18" t="s">
        <v>9</v>
      </c>
      <c r="CC18" t="s">
        <v>9</v>
      </c>
      <c r="CD18" t="s">
        <v>9</v>
      </c>
      <c r="CE18" t="s">
        <v>9</v>
      </c>
      <c r="CF18" t="s">
        <v>9</v>
      </c>
      <c r="CO18" t="s">
        <v>9</v>
      </c>
      <c r="CP18" t="s">
        <v>9</v>
      </c>
      <c r="CU18" t="s">
        <v>9</v>
      </c>
      <c r="CV18" t="s">
        <v>9</v>
      </c>
      <c r="CW18" t="s">
        <v>9</v>
      </c>
      <c r="CY18" t="s">
        <v>9</v>
      </c>
      <c r="CZ18" t="s">
        <v>9</v>
      </c>
    </row>
    <row r="19" spans="1:104">
      <c r="A19" s="56" t="s">
        <v>143</v>
      </c>
      <c r="B19" s="56" t="s">
        <v>115</v>
      </c>
      <c r="C19" s="56" t="s">
        <v>12</v>
      </c>
      <c r="D19" s="56" t="s">
        <v>144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 t="s">
        <v>9</v>
      </c>
      <c r="R19" s="56"/>
      <c r="S19" s="56"/>
      <c r="T19" s="56"/>
      <c r="U19" s="56"/>
      <c r="V19" s="56"/>
      <c r="W19" s="56"/>
      <c r="X19" s="56"/>
      <c r="Y19" s="56"/>
      <c r="Z19" s="56"/>
      <c r="AA19" s="56" t="s">
        <v>9</v>
      </c>
      <c r="AB19" s="56" t="s">
        <v>9</v>
      </c>
      <c r="AC19" s="56" t="s">
        <v>9</v>
      </c>
      <c r="AD19" s="56"/>
      <c r="AE19" s="56"/>
      <c r="AF19" s="56"/>
      <c r="AG19" s="56"/>
      <c r="AH19" s="56" t="s">
        <v>9</v>
      </c>
      <c r="AI19" s="56" t="s">
        <v>9</v>
      </c>
      <c r="AJ19" s="56" t="s">
        <v>9</v>
      </c>
      <c r="AK19" s="56" t="s">
        <v>9</v>
      </c>
      <c r="AL19" s="56" t="s">
        <v>9</v>
      </c>
      <c r="AM19" s="56" t="s">
        <v>9</v>
      </c>
      <c r="AN19" s="56"/>
      <c r="AO19" s="56"/>
      <c r="AP19" s="56"/>
      <c r="AQ19" s="56"/>
      <c r="AR19" s="56"/>
      <c r="AS19" s="56" t="s">
        <v>9</v>
      </c>
      <c r="AT19" s="56" t="s">
        <v>9</v>
      </c>
      <c r="AU19" s="56"/>
      <c r="AV19" s="56"/>
      <c r="AW19" s="56" t="s">
        <v>9</v>
      </c>
      <c r="AX19" s="56"/>
      <c r="AY19" s="56"/>
      <c r="AZ19" s="56"/>
      <c r="BA19" s="56" t="s">
        <v>9</v>
      </c>
      <c r="BB19" s="56"/>
      <c r="BC19" s="56"/>
      <c r="BD19" s="56"/>
      <c r="BE19" s="56"/>
      <c r="BF19" s="56" t="s">
        <v>9</v>
      </c>
      <c r="BG19" s="56" t="s">
        <v>9</v>
      </c>
      <c r="BH19" s="56"/>
      <c r="BI19" s="56"/>
      <c r="BJ19" s="56" t="s">
        <v>9</v>
      </c>
      <c r="BK19" s="56" t="s">
        <v>9</v>
      </c>
      <c r="BL19" s="56"/>
      <c r="BM19" s="56"/>
      <c r="BN19" s="56"/>
      <c r="BO19" s="56"/>
      <c r="BP19" s="56"/>
      <c r="BQ19" s="56"/>
      <c r="BR19" s="56"/>
      <c r="BS19" s="56"/>
      <c r="BT19" t="s">
        <v>9</v>
      </c>
      <c r="CG19" t="s">
        <v>9</v>
      </c>
      <c r="CH19" t="s">
        <v>9</v>
      </c>
      <c r="CI19" t="s">
        <v>9</v>
      </c>
      <c r="CJ19" t="s">
        <v>9</v>
      </c>
      <c r="CO19" t="s">
        <v>9</v>
      </c>
      <c r="CP19" t="s">
        <v>9</v>
      </c>
      <c r="CU19" t="s">
        <v>9</v>
      </c>
      <c r="CV19" t="s">
        <v>9</v>
      </c>
      <c r="CW19" t="s">
        <v>9</v>
      </c>
      <c r="CY19" t="s">
        <v>9</v>
      </c>
      <c r="CZ19" t="s">
        <v>9</v>
      </c>
    </row>
    <row r="20" spans="1:104">
      <c r="A20" s="56" t="s">
        <v>145</v>
      </c>
      <c r="B20" s="56" t="s">
        <v>115</v>
      </c>
      <c r="C20" s="56" t="s">
        <v>12</v>
      </c>
      <c r="D20" s="56" t="s">
        <v>146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 t="s">
        <v>9</v>
      </c>
      <c r="R20" s="56"/>
      <c r="S20" s="56"/>
      <c r="T20" s="56"/>
      <c r="U20" s="56"/>
      <c r="V20" s="56"/>
      <c r="W20" s="56" t="s">
        <v>9</v>
      </c>
      <c r="X20" s="56" t="s">
        <v>9</v>
      </c>
      <c r="Y20" s="56"/>
      <c r="Z20" s="56"/>
      <c r="AA20" s="56"/>
      <c r="AB20" s="56"/>
      <c r="AC20" s="56"/>
      <c r="AD20" s="56"/>
      <c r="AE20" s="56"/>
      <c r="AF20" s="56"/>
      <c r="AG20" s="56"/>
      <c r="AH20" s="56" t="s">
        <v>9</v>
      </c>
      <c r="AI20" s="56" t="s">
        <v>9</v>
      </c>
      <c r="AJ20" s="56" t="s">
        <v>9</v>
      </c>
      <c r="AK20" s="56" t="s">
        <v>9</v>
      </c>
      <c r="AL20" s="56" t="s">
        <v>9</v>
      </c>
      <c r="AM20" s="56" t="s">
        <v>9</v>
      </c>
      <c r="AN20" s="56"/>
      <c r="AO20" s="56"/>
      <c r="AP20" s="56"/>
      <c r="AQ20" s="56"/>
      <c r="AR20" s="56"/>
      <c r="AS20" s="56" t="s">
        <v>9</v>
      </c>
      <c r="AT20" s="56" t="s">
        <v>9</v>
      </c>
      <c r="AU20" s="56"/>
      <c r="AV20" s="56"/>
      <c r="AW20" s="56" t="s">
        <v>9</v>
      </c>
      <c r="AX20" s="56"/>
      <c r="AY20" s="56"/>
      <c r="AZ20" s="56"/>
      <c r="BA20" s="56"/>
      <c r="BB20" s="56"/>
      <c r="BC20" s="56"/>
      <c r="BD20" s="56" t="s">
        <v>9</v>
      </c>
      <c r="BE20" s="56"/>
      <c r="BF20" s="56" t="s">
        <v>9</v>
      </c>
      <c r="BG20" s="56" t="s">
        <v>9</v>
      </c>
      <c r="BH20" s="56"/>
      <c r="BI20" s="56"/>
      <c r="BJ20" s="56" t="s">
        <v>9</v>
      </c>
      <c r="BK20" s="56" t="s">
        <v>9</v>
      </c>
      <c r="BL20" s="56"/>
      <c r="BM20" s="56"/>
      <c r="BN20" s="56"/>
      <c r="BO20" s="56"/>
      <c r="BP20" s="56"/>
      <c r="BQ20" s="56"/>
      <c r="BR20" s="56"/>
      <c r="BS20" s="56"/>
      <c r="BT20" t="s">
        <v>9</v>
      </c>
      <c r="BZ20" t="s">
        <v>9</v>
      </c>
      <c r="CO20" t="s">
        <v>9</v>
      </c>
      <c r="CP20" t="s">
        <v>9</v>
      </c>
      <c r="CU20" t="s">
        <v>9</v>
      </c>
      <c r="CV20" t="s">
        <v>9</v>
      </c>
      <c r="CW20" t="s">
        <v>9</v>
      </c>
      <c r="CY20" t="s">
        <v>9</v>
      </c>
      <c r="CZ20" t="s">
        <v>9</v>
      </c>
    </row>
    <row r="21" spans="1:104">
      <c r="A21" s="56" t="s">
        <v>147</v>
      </c>
      <c r="B21" s="56" t="s">
        <v>115</v>
      </c>
      <c r="C21" s="56" t="s">
        <v>12</v>
      </c>
      <c r="D21" s="56" t="s">
        <v>148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 t="s">
        <v>9</v>
      </c>
      <c r="R21" s="56"/>
      <c r="S21" s="56"/>
      <c r="T21" s="56"/>
      <c r="U21" s="56"/>
      <c r="V21" s="56"/>
      <c r="W21" s="56"/>
      <c r="X21" s="56"/>
      <c r="Y21" s="56" t="s">
        <v>9</v>
      </c>
      <c r="Z21" s="56"/>
      <c r="AA21" s="56"/>
      <c r="AB21" s="56"/>
      <c r="AC21" s="56"/>
      <c r="AD21" s="56"/>
      <c r="AE21" s="56"/>
      <c r="AF21" s="56"/>
      <c r="AG21" s="56"/>
      <c r="AH21" s="56" t="s">
        <v>9</v>
      </c>
      <c r="AI21" s="56" t="s">
        <v>9</v>
      </c>
      <c r="AJ21" s="56" t="s">
        <v>9</v>
      </c>
      <c r="AK21" s="56" t="s">
        <v>9</v>
      </c>
      <c r="AL21" s="56" t="s">
        <v>9</v>
      </c>
      <c r="AM21" s="56" t="s">
        <v>9</v>
      </c>
      <c r="AN21" s="56"/>
      <c r="AO21" s="56"/>
      <c r="AP21" s="56"/>
      <c r="AQ21" s="56"/>
      <c r="AR21" s="56"/>
      <c r="AS21" s="56" t="s">
        <v>9</v>
      </c>
      <c r="AT21" s="56" t="s">
        <v>9</v>
      </c>
      <c r="AU21" s="56"/>
      <c r="AV21" s="56"/>
      <c r="AW21" s="56" t="s">
        <v>9</v>
      </c>
      <c r="AX21" s="56"/>
      <c r="AY21" s="56"/>
      <c r="AZ21" s="56"/>
      <c r="BA21" s="56"/>
      <c r="BB21" s="56"/>
      <c r="BC21" s="56"/>
      <c r="BD21" s="56"/>
      <c r="BE21" s="56" t="s">
        <v>9</v>
      </c>
      <c r="BF21" s="56" t="s">
        <v>9</v>
      </c>
      <c r="BG21" s="56" t="s">
        <v>9</v>
      </c>
      <c r="BH21" s="56"/>
      <c r="BI21" s="56"/>
      <c r="BJ21" s="56" t="s">
        <v>9</v>
      </c>
      <c r="BK21" s="56" t="s">
        <v>9</v>
      </c>
      <c r="BL21" s="56"/>
      <c r="BM21" s="56"/>
      <c r="BN21" s="56"/>
      <c r="BO21" s="56"/>
      <c r="BP21" s="56"/>
      <c r="BQ21" s="56"/>
      <c r="BR21" s="56"/>
      <c r="BS21" s="56"/>
      <c r="BT21" t="s">
        <v>9</v>
      </c>
      <c r="CA21" t="s">
        <v>9</v>
      </c>
      <c r="CO21" t="s">
        <v>9</v>
      </c>
      <c r="CP21" t="s">
        <v>9</v>
      </c>
      <c r="CU21" t="s">
        <v>9</v>
      </c>
      <c r="CV21" t="s">
        <v>9</v>
      </c>
      <c r="CW21" t="s">
        <v>9</v>
      </c>
      <c r="CY21" t="s">
        <v>9</v>
      </c>
      <c r="CZ21" t="s">
        <v>9</v>
      </c>
    </row>
    <row r="22" spans="1:104">
      <c r="A22" s="56" t="s">
        <v>149</v>
      </c>
      <c r="B22" s="56" t="s">
        <v>115</v>
      </c>
      <c r="C22" s="56" t="s">
        <v>12</v>
      </c>
      <c r="D22" s="56" t="s">
        <v>150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 t="s">
        <v>9</v>
      </c>
      <c r="T22" s="56" t="s">
        <v>9</v>
      </c>
      <c r="U22" s="56" t="s">
        <v>9</v>
      </c>
      <c r="V22" s="56" t="s">
        <v>9</v>
      </c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 t="s">
        <v>9</v>
      </c>
      <c r="AI22" s="56" t="s">
        <v>9</v>
      </c>
      <c r="AJ22" s="56" t="s">
        <v>9</v>
      </c>
      <c r="AK22" s="56" t="s">
        <v>9</v>
      </c>
      <c r="AL22" s="56" t="s">
        <v>9</v>
      </c>
      <c r="AM22" s="56" t="s">
        <v>9</v>
      </c>
      <c r="AN22" s="56"/>
      <c r="AO22" s="56"/>
      <c r="AP22" s="56"/>
      <c r="AQ22" s="56"/>
      <c r="AR22" s="56"/>
      <c r="AS22" s="56" t="s">
        <v>9</v>
      </c>
      <c r="AT22" s="56" t="s">
        <v>9</v>
      </c>
      <c r="AU22" s="56"/>
      <c r="AV22" s="56"/>
      <c r="AW22" s="56"/>
      <c r="AX22" s="56" t="s">
        <v>9</v>
      </c>
      <c r="AY22" s="56" t="s">
        <v>9</v>
      </c>
      <c r="AZ22" s="56"/>
      <c r="BA22" s="56"/>
      <c r="BB22" s="56"/>
      <c r="BC22" s="56"/>
      <c r="BD22" s="56"/>
      <c r="BE22" s="56"/>
      <c r="BF22" s="56" t="s">
        <v>9</v>
      </c>
      <c r="BG22" s="56" t="s">
        <v>9</v>
      </c>
      <c r="BH22" s="56"/>
      <c r="BI22" s="56"/>
      <c r="BJ22" s="56" t="s">
        <v>9</v>
      </c>
      <c r="BK22" s="56" t="s">
        <v>9</v>
      </c>
      <c r="BL22" s="56"/>
      <c r="BM22" s="56"/>
      <c r="BN22" s="56"/>
      <c r="BO22" s="56"/>
      <c r="BP22" s="56"/>
      <c r="BQ22" s="56"/>
      <c r="BR22" s="56"/>
      <c r="BS22" s="56"/>
      <c r="BU22" t="s">
        <v>9</v>
      </c>
      <c r="BV22" t="s">
        <v>9</v>
      </c>
      <c r="BW22" t="s">
        <v>9</v>
      </c>
      <c r="BX22" t="s">
        <v>9</v>
      </c>
      <c r="CO22" t="s">
        <v>9</v>
      </c>
      <c r="CP22" t="s">
        <v>9</v>
      </c>
      <c r="CU22" t="s">
        <v>9</v>
      </c>
      <c r="CV22" t="s">
        <v>9</v>
      </c>
      <c r="CW22" t="s">
        <v>9</v>
      </c>
      <c r="CY22" t="s">
        <v>9</v>
      </c>
      <c r="CZ22" t="s">
        <v>9</v>
      </c>
    </row>
    <row r="23" spans="1:104">
      <c r="A23" s="56" t="s">
        <v>151</v>
      </c>
      <c r="B23" s="56" t="s">
        <v>115</v>
      </c>
      <c r="C23" s="56" t="s">
        <v>12</v>
      </c>
      <c r="D23" s="56" t="s">
        <v>152</v>
      </c>
      <c r="F23" s="56"/>
      <c r="G23" s="56"/>
      <c r="H23" s="56"/>
      <c r="I23" s="56"/>
      <c r="J23" s="56"/>
      <c r="K23" s="56"/>
      <c r="L23" s="56"/>
      <c r="M23" s="56"/>
      <c r="N23" s="56"/>
      <c r="O23" s="56" t="s">
        <v>9</v>
      </c>
      <c r="P23" s="56" t="s">
        <v>9</v>
      </c>
      <c r="Q23" s="56"/>
      <c r="R23" s="56"/>
      <c r="S23" s="56" t="s">
        <v>9</v>
      </c>
      <c r="T23" s="56" t="s">
        <v>9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 t="s">
        <v>9</v>
      </c>
      <c r="AI23" s="56" t="s">
        <v>9</v>
      </c>
      <c r="AJ23" s="56" t="s">
        <v>9</v>
      </c>
      <c r="AK23" s="56" t="s">
        <v>9</v>
      </c>
      <c r="AL23" s="56" t="s">
        <v>9</v>
      </c>
      <c r="AM23" s="56" t="s">
        <v>9</v>
      </c>
      <c r="AN23" s="56"/>
      <c r="AO23" s="56"/>
      <c r="AP23" s="56"/>
      <c r="AQ23" s="56"/>
      <c r="AR23" s="56"/>
      <c r="AS23" s="56" t="s">
        <v>9</v>
      </c>
      <c r="AT23" s="56" t="s">
        <v>9</v>
      </c>
      <c r="AU23" s="56"/>
      <c r="AV23" s="56"/>
      <c r="AW23" s="56"/>
      <c r="AX23" s="56" t="s">
        <v>9</v>
      </c>
      <c r="AY23" s="56"/>
      <c r="AZ23" s="56" t="s">
        <v>9</v>
      </c>
      <c r="BA23" s="56"/>
      <c r="BB23" s="56"/>
      <c r="BC23" s="56"/>
      <c r="BD23" s="56"/>
      <c r="BE23" s="56"/>
      <c r="BF23" s="56" t="s">
        <v>9</v>
      </c>
      <c r="BG23" s="56" t="s">
        <v>9</v>
      </c>
      <c r="BH23" s="56"/>
      <c r="BI23" s="56"/>
      <c r="BJ23" s="56" t="s">
        <v>9</v>
      </c>
      <c r="BK23" s="56" t="s">
        <v>9</v>
      </c>
      <c r="BL23" s="56"/>
      <c r="BM23" s="56"/>
      <c r="BN23" s="56"/>
      <c r="BO23" s="56"/>
      <c r="BP23" s="56"/>
      <c r="BQ23" s="56"/>
      <c r="BR23" s="56"/>
      <c r="BS23" s="56"/>
      <c r="BU23" t="s">
        <v>9</v>
      </c>
      <c r="BV23" t="s">
        <v>9</v>
      </c>
      <c r="CB23" t="s">
        <v>9</v>
      </c>
      <c r="CC23" t="s">
        <v>9</v>
      </c>
      <c r="CD23" t="s">
        <v>9</v>
      </c>
      <c r="CE23" t="s">
        <v>9</v>
      </c>
      <c r="CF23" t="s">
        <v>9</v>
      </c>
      <c r="CO23" t="s">
        <v>9</v>
      </c>
      <c r="CP23" t="s">
        <v>9</v>
      </c>
      <c r="CU23" t="s">
        <v>9</v>
      </c>
      <c r="CV23" t="s">
        <v>9</v>
      </c>
      <c r="CW23" t="s">
        <v>9</v>
      </c>
      <c r="CY23" t="s">
        <v>9</v>
      </c>
      <c r="CZ23" t="s">
        <v>9</v>
      </c>
    </row>
    <row r="24" spans="1:104">
      <c r="A24" s="56" t="s">
        <v>153</v>
      </c>
      <c r="B24" s="56" t="s">
        <v>115</v>
      </c>
      <c r="C24" s="56" t="s">
        <v>12</v>
      </c>
      <c r="D24" s="56" t="s">
        <v>154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 t="s">
        <v>9</v>
      </c>
      <c r="T24" s="56" t="s">
        <v>9</v>
      </c>
      <c r="U24" s="56"/>
      <c r="V24" s="56"/>
      <c r="W24" s="56"/>
      <c r="X24" s="56"/>
      <c r="Y24" s="56"/>
      <c r="Z24" s="56"/>
      <c r="AA24" s="56" t="s">
        <v>9</v>
      </c>
      <c r="AB24" s="56" t="s">
        <v>9</v>
      </c>
      <c r="AC24" s="56" t="s">
        <v>9</v>
      </c>
      <c r="AD24" s="56"/>
      <c r="AE24" s="56"/>
      <c r="AF24" s="56"/>
      <c r="AG24" s="56"/>
      <c r="AH24" s="56" t="s">
        <v>9</v>
      </c>
      <c r="AI24" s="56" t="s">
        <v>9</v>
      </c>
      <c r="AJ24" s="56" t="s">
        <v>9</v>
      </c>
      <c r="AK24" s="56" t="s">
        <v>9</v>
      </c>
      <c r="AL24" s="56" t="s">
        <v>9</v>
      </c>
      <c r="AM24" s="56" t="s">
        <v>9</v>
      </c>
      <c r="AN24" s="56"/>
      <c r="AO24" s="56"/>
      <c r="AP24" s="56"/>
      <c r="AQ24" s="56"/>
      <c r="AR24" s="56"/>
      <c r="AS24" s="56" t="s">
        <v>9</v>
      </c>
      <c r="AT24" s="56" t="s">
        <v>9</v>
      </c>
      <c r="AU24" s="56"/>
      <c r="AV24" s="56"/>
      <c r="AW24" s="56"/>
      <c r="AX24" s="56" t="s">
        <v>9</v>
      </c>
      <c r="AY24" s="56"/>
      <c r="AZ24" s="56"/>
      <c r="BA24" s="56" t="s">
        <v>9</v>
      </c>
      <c r="BB24" s="56"/>
      <c r="BC24" s="56"/>
      <c r="BD24" s="56"/>
      <c r="BE24" s="56"/>
      <c r="BF24" s="56" t="s">
        <v>9</v>
      </c>
      <c r="BG24" s="56" t="s">
        <v>9</v>
      </c>
      <c r="BH24" s="56"/>
      <c r="BI24" s="56"/>
      <c r="BJ24" s="56" t="s">
        <v>9</v>
      </c>
      <c r="BK24" s="56" t="s">
        <v>9</v>
      </c>
      <c r="BL24" s="56"/>
      <c r="BM24" s="56"/>
      <c r="BN24" s="56"/>
      <c r="BO24" s="56"/>
      <c r="BP24" s="56"/>
      <c r="BQ24" s="56"/>
      <c r="BR24" s="56"/>
      <c r="BS24" s="56"/>
      <c r="BU24" t="s">
        <v>9</v>
      </c>
      <c r="BV24" t="s">
        <v>9</v>
      </c>
      <c r="CG24" t="s">
        <v>9</v>
      </c>
      <c r="CH24" t="s">
        <v>9</v>
      </c>
      <c r="CI24" t="s">
        <v>9</v>
      </c>
      <c r="CJ24" t="s">
        <v>9</v>
      </c>
      <c r="CO24" t="s">
        <v>9</v>
      </c>
      <c r="CP24" t="s">
        <v>9</v>
      </c>
      <c r="CU24" t="s">
        <v>9</v>
      </c>
      <c r="CV24" t="s">
        <v>9</v>
      </c>
      <c r="CW24" t="s">
        <v>9</v>
      </c>
      <c r="CY24" t="s">
        <v>9</v>
      </c>
      <c r="CZ24" t="s">
        <v>9</v>
      </c>
    </row>
    <row r="25" spans="1:104">
      <c r="A25" s="56" t="s">
        <v>155</v>
      </c>
      <c r="B25" s="56" t="s">
        <v>115</v>
      </c>
      <c r="C25" s="56" t="s">
        <v>12</v>
      </c>
      <c r="D25" s="56" t="s">
        <v>156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 t="s">
        <v>9</v>
      </c>
      <c r="T25" s="56" t="s">
        <v>9</v>
      </c>
      <c r="U25" s="56"/>
      <c r="V25" s="56"/>
      <c r="W25" s="56" t="s">
        <v>9</v>
      </c>
      <c r="X25" s="56" t="s">
        <v>9</v>
      </c>
      <c r="Y25" s="56"/>
      <c r="Z25" s="56"/>
      <c r="AA25" s="56"/>
      <c r="AB25" s="56"/>
      <c r="AC25" s="56"/>
      <c r="AD25" s="56"/>
      <c r="AE25" s="56"/>
      <c r="AF25" s="56"/>
      <c r="AG25" s="56"/>
      <c r="AH25" s="56" t="s">
        <v>9</v>
      </c>
      <c r="AI25" s="56" t="s">
        <v>9</v>
      </c>
      <c r="AJ25" s="56" t="s">
        <v>9</v>
      </c>
      <c r="AK25" s="56" t="s">
        <v>9</v>
      </c>
      <c r="AL25" s="56" t="s">
        <v>9</v>
      </c>
      <c r="AM25" s="56" t="s">
        <v>9</v>
      </c>
      <c r="AN25" s="56"/>
      <c r="AO25" s="56"/>
      <c r="AP25" s="56"/>
      <c r="AQ25" s="56"/>
      <c r="AR25" s="56"/>
      <c r="AS25" s="56" t="s">
        <v>9</v>
      </c>
      <c r="AT25" s="56" t="s">
        <v>9</v>
      </c>
      <c r="AU25" s="56"/>
      <c r="AV25" s="56"/>
      <c r="AW25" s="56"/>
      <c r="AX25" s="56" t="s">
        <v>9</v>
      </c>
      <c r="AY25" s="56"/>
      <c r="AZ25" s="56"/>
      <c r="BA25" s="56"/>
      <c r="BB25" s="56"/>
      <c r="BC25" s="56"/>
      <c r="BD25" s="56" t="s">
        <v>9</v>
      </c>
      <c r="BE25" s="56"/>
      <c r="BF25" s="56" t="s">
        <v>9</v>
      </c>
      <c r="BG25" s="56" t="s">
        <v>9</v>
      </c>
      <c r="BH25" s="56"/>
      <c r="BI25" s="56"/>
      <c r="BJ25" s="56" t="s">
        <v>9</v>
      </c>
      <c r="BK25" s="56" t="s">
        <v>9</v>
      </c>
      <c r="BL25" s="56"/>
      <c r="BM25" s="56"/>
      <c r="BN25" s="56"/>
      <c r="BO25" s="56"/>
      <c r="BP25" s="56"/>
      <c r="BQ25" s="56"/>
      <c r="BR25" s="56"/>
      <c r="BS25" s="56"/>
      <c r="BU25" t="s">
        <v>9</v>
      </c>
      <c r="BV25" t="s">
        <v>9</v>
      </c>
      <c r="BZ25" t="s">
        <v>9</v>
      </c>
      <c r="CO25" t="s">
        <v>9</v>
      </c>
      <c r="CP25" t="s">
        <v>9</v>
      </c>
      <c r="CU25" t="s">
        <v>9</v>
      </c>
      <c r="CV25" t="s">
        <v>9</v>
      </c>
      <c r="CW25" t="s">
        <v>9</v>
      </c>
      <c r="CY25" t="s">
        <v>9</v>
      </c>
      <c r="CZ25" t="s">
        <v>9</v>
      </c>
    </row>
    <row r="26" spans="1:104">
      <c r="A26" s="56" t="s">
        <v>157</v>
      </c>
      <c r="B26" s="56" t="s">
        <v>115</v>
      </c>
      <c r="C26" s="56" t="s">
        <v>12</v>
      </c>
      <c r="D26" s="56" t="s">
        <v>158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 t="s">
        <v>9</v>
      </c>
      <c r="T26" s="56" t="s">
        <v>9</v>
      </c>
      <c r="U26" s="56"/>
      <c r="V26" s="56"/>
      <c r="W26" s="56"/>
      <c r="X26" s="56"/>
      <c r="Y26" s="56" t="s">
        <v>9</v>
      </c>
      <c r="Z26" s="56"/>
      <c r="AA26" s="56"/>
      <c r="AB26" s="56"/>
      <c r="AC26" s="56"/>
      <c r="AD26" s="56"/>
      <c r="AE26" s="56"/>
      <c r="AF26" s="56"/>
      <c r="AG26" s="56"/>
      <c r="AH26" s="56" t="s">
        <v>9</v>
      </c>
      <c r="AI26" s="56" t="s">
        <v>9</v>
      </c>
      <c r="AJ26" s="56" t="s">
        <v>9</v>
      </c>
      <c r="AK26" s="56" t="s">
        <v>9</v>
      </c>
      <c r="AL26" s="56" t="s">
        <v>9</v>
      </c>
      <c r="AM26" s="56" t="s">
        <v>9</v>
      </c>
      <c r="AN26" s="56"/>
      <c r="AO26" s="56"/>
      <c r="AP26" s="56"/>
      <c r="AQ26" s="56"/>
      <c r="AR26" s="56"/>
      <c r="AS26" s="56" t="s">
        <v>9</v>
      </c>
      <c r="AT26" s="56" t="s">
        <v>9</v>
      </c>
      <c r="AU26" s="56"/>
      <c r="AV26" s="56"/>
      <c r="AW26" s="56"/>
      <c r="AX26" s="56" t="s">
        <v>9</v>
      </c>
      <c r="AY26" s="56"/>
      <c r="AZ26" s="56"/>
      <c r="BA26" s="56"/>
      <c r="BB26" s="56"/>
      <c r="BC26" s="56"/>
      <c r="BD26" s="56"/>
      <c r="BE26" s="56" t="s">
        <v>9</v>
      </c>
      <c r="BF26" s="56" t="s">
        <v>9</v>
      </c>
      <c r="BG26" s="56" t="s">
        <v>9</v>
      </c>
      <c r="BH26" s="56"/>
      <c r="BI26" s="56"/>
      <c r="BJ26" s="56" t="s">
        <v>9</v>
      </c>
      <c r="BK26" s="56" t="s">
        <v>9</v>
      </c>
      <c r="BL26" s="56"/>
      <c r="BM26" s="56"/>
      <c r="BN26" s="56"/>
      <c r="BO26" s="56"/>
      <c r="BP26" s="56"/>
      <c r="BQ26" s="56"/>
      <c r="BR26" s="56"/>
      <c r="BS26" s="56"/>
      <c r="BU26" t="s">
        <v>9</v>
      </c>
      <c r="BV26" t="s">
        <v>9</v>
      </c>
      <c r="CA26" t="s">
        <v>9</v>
      </c>
      <c r="CO26" t="s">
        <v>9</v>
      </c>
      <c r="CP26" t="s">
        <v>9</v>
      </c>
      <c r="CU26" t="s">
        <v>9</v>
      </c>
      <c r="CV26" t="s">
        <v>9</v>
      </c>
      <c r="CW26" t="s">
        <v>9</v>
      </c>
      <c r="CY26" t="s">
        <v>9</v>
      </c>
      <c r="CZ26" t="s">
        <v>9</v>
      </c>
    </row>
    <row r="27" spans="1:104">
      <c r="A27" s="56" t="s">
        <v>159</v>
      </c>
      <c r="B27" s="56" t="s">
        <v>115</v>
      </c>
      <c r="C27" s="56" t="s">
        <v>12</v>
      </c>
      <c r="D27" s="56" t="s">
        <v>160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 t="s">
        <v>9</v>
      </c>
      <c r="T27" s="56" t="s">
        <v>9</v>
      </c>
      <c r="U27" s="56" t="s">
        <v>9</v>
      </c>
      <c r="V27" s="56" t="s">
        <v>9</v>
      </c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 t="s">
        <v>9</v>
      </c>
      <c r="AI27" s="56" t="s">
        <v>9</v>
      </c>
      <c r="AJ27" s="56" t="s">
        <v>9</v>
      </c>
      <c r="AK27" s="56" t="s">
        <v>9</v>
      </c>
      <c r="AL27" s="56" t="s">
        <v>9</v>
      </c>
      <c r="AM27" s="56" t="s">
        <v>9</v>
      </c>
      <c r="AN27" s="56"/>
      <c r="AO27" s="56"/>
      <c r="AP27" s="56"/>
      <c r="AQ27" s="56"/>
      <c r="AR27" s="56"/>
      <c r="AS27" s="56" t="s">
        <v>9</v>
      </c>
      <c r="AT27" s="56" t="s">
        <v>9</v>
      </c>
      <c r="AU27" s="56"/>
      <c r="AV27" s="56"/>
      <c r="AW27" s="56"/>
      <c r="AX27" s="56" t="s">
        <v>9</v>
      </c>
      <c r="AY27" s="56" t="s">
        <v>9</v>
      </c>
      <c r="AZ27" s="56"/>
      <c r="BA27" s="56"/>
      <c r="BB27" s="56"/>
      <c r="BC27" s="56"/>
      <c r="BD27" s="56"/>
      <c r="BE27" s="56"/>
      <c r="BF27" s="56" t="s">
        <v>9</v>
      </c>
      <c r="BG27" s="56" t="s">
        <v>9</v>
      </c>
      <c r="BH27" s="56"/>
      <c r="BI27" s="56"/>
      <c r="BJ27" s="56" t="s">
        <v>9</v>
      </c>
      <c r="BK27" s="56" t="s">
        <v>9</v>
      </c>
      <c r="BL27" s="56"/>
      <c r="BM27" s="56"/>
      <c r="BN27" s="56"/>
      <c r="BO27" s="56"/>
      <c r="BP27" s="56"/>
      <c r="BQ27" s="56"/>
      <c r="BR27" s="56"/>
      <c r="BS27" s="56"/>
      <c r="BU27" t="s">
        <v>9</v>
      </c>
      <c r="BV27" t="s">
        <v>9</v>
      </c>
      <c r="BW27" t="s">
        <v>9</v>
      </c>
      <c r="BX27" t="s">
        <v>9</v>
      </c>
      <c r="CO27" t="s">
        <v>9</v>
      </c>
      <c r="CP27" t="s">
        <v>9</v>
      </c>
      <c r="CU27" t="s">
        <v>9</v>
      </c>
      <c r="CV27" t="s">
        <v>9</v>
      </c>
      <c r="CW27" t="s">
        <v>9</v>
      </c>
      <c r="CY27" t="s">
        <v>9</v>
      </c>
      <c r="CZ27" t="s">
        <v>9</v>
      </c>
    </row>
    <row r="28" spans="1:104">
      <c r="A28" s="56" t="s">
        <v>161</v>
      </c>
      <c r="B28" s="56" t="s">
        <v>115</v>
      </c>
      <c r="C28" s="56" t="s">
        <v>12</v>
      </c>
      <c r="D28" s="56" t="s">
        <v>162</v>
      </c>
      <c r="F28" s="56"/>
      <c r="G28" s="56"/>
      <c r="H28" s="56"/>
      <c r="I28" s="56"/>
      <c r="J28" s="56"/>
      <c r="K28" s="56"/>
      <c r="L28" s="56"/>
      <c r="M28" s="56"/>
      <c r="N28" s="56"/>
      <c r="O28" s="56" t="s">
        <v>9</v>
      </c>
      <c r="P28" s="56" t="s">
        <v>9</v>
      </c>
      <c r="Q28" s="56"/>
      <c r="R28" s="56"/>
      <c r="S28" s="56"/>
      <c r="T28" s="56"/>
      <c r="U28" s="56" t="s">
        <v>9</v>
      </c>
      <c r="V28" s="56" t="s">
        <v>9</v>
      </c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 t="s">
        <v>9</v>
      </c>
      <c r="AI28" s="56" t="s">
        <v>9</v>
      </c>
      <c r="AJ28" s="56" t="s">
        <v>9</v>
      </c>
      <c r="AK28" s="56" t="s">
        <v>9</v>
      </c>
      <c r="AL28" s="56" t="s">
        <v>9</v>
      </c>
      <c r="AM28" s="56" t="s">
        <v>9</v>
      </c>
      <c r="AN28" s="56"/>
      <c r="AO28" s="56"/>
      <c r="AP28" s="56"/>
      <c r="AQ28" s="56"/>
      <c r="AR28" s="56"/>
      <c r="AS28" s="56" t="s">
        <v>9</v>
      </c>
      <c r="AT28" s="56" t="s">
        <v>9</v>
      </c>
      <c r="AU28" s="56"/>
      <c r="AV28" s="56"/>
      <c r="AW28" s="56"/>
      <c r="AX28" s="56"/>
      <c r="AY28" s="56" t="s">
        <v>9</v>
      </c>
      <c r="AZ28" s="56" t="s">
        <v>9</v>
      </c>
      <c r="BA28" s="56"/>
      <c r="BB28" s="56"/>
      <c r="BC28" s="56"/>
      <c r="BD28" s="56"/>
      <c r="BE28" s="56"/>
      <c r="BF28" s="56" t="s">
        <v>9</v>
      </c>
      <c r="BG28" s="56" t="s">
        <v>9</v>
      </c>
      <c r="BH28" s="56"/>
      <c r="BI28" s="56"/>
      <c r="BJ28" s="56" t="s">
        <v>9</v>
      </c>
      <c r="BK28" s="56" t="s">
        <v>9</v>
      </c>
      <c r="BL28" s="56"/>
      <c r="BM28" s="56"/>
      <c r="BN28" s="56"/>
      <c r="BO28" s="56"/>
      <c r="BP28" s="56"/>
      <c r="BQ28" s="56"/>
      <c r="BR28" s="56"/>
      <c r="BS28" s="56"/>
      <c r="BW28" t="s">
        <v>9</v>
      </c>
      <c r="BX28" t="s">
        <v>9</v>
      </c>
      <c r="CB28" t="s">
        <v>9</v>
      </c>
      <c r="CC28" t="s">
        <v>9</v>
      </c>
      <c r="CD28" t="s">
        <v>9</v>
      </c>
      <c r="CE28" t="s">
        <v>9</v>
      </c>
      <c r="CF28" t="s">
        <v>9</v>
      </c>
      <c r="CO28" t="s">
        <v>9</v>
      </c>
      <c r="CP28" t="s">
        <v>9</v>
      </c>
      <c r="CU28" t="s">
        <v>9</v>
      </c>
      <c r="CV28" t="s">
        <v>9</v>
      </c>
      <c r="CW28" t="s">
        <v>9</v>
      </c>
      <c r="CY28" t="s">
        <v>9</v>
      </c>
      <c r="CZ28" t="s">
        <v>9</v>
      </c>
    </row>
    <row r="29" spans="1:104">
      <c r="A29" s="56" t="s">
        <v>163</v>
      </c>
      <c r="B29" s="56" t="s">
        <v>115</v>
      </c>
      <c r="C29" s="56" t="s">
        <v>12</v>
      </c>
      <c r="D29" s="56" t="s">
        <v>164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 t="s">
        <v>9</v>
      </c>
      <c r="V29" s="56" t="s">
        <v>9</v>
      </c>
      <c r="W29" s="56"/>
      <c r="X29" s="56"/>
      <c r="Y29" s="56"/>
      <c r="Z29" s="56"/>
      <c r="AA29" s="56" t="s">
        <v>9</v>
      </c>
      <c r="AB29" s="56" t="s">
        <v>9</v>
      </c>
      <c r="AC29" s="56" t="s">
        <v>9</v>
      </c>
      <c r="AD29" s="56"/>
      <c r="AE29" s="56"/>
      <c r="AF29" s="56"/>
      <c r="AG29" s="56"/>
      <c r="AH29" s="56" t="s">
        <v>9</v>
      </c>
      <c r="AI29" s="56" t="s">
        <v>9</v>
      </c>
      <c r="AJ29" s="56" t="s">
        <v>9</v>
      </c>
      <c r="AK29" s="56" t="s">
        <v>9</v>
      </c>
      <c r="AL29" s="56" t="s">
        <v>9</v>
      </c>
      <c r="AM29" s="56" t="s">
        <v>9</v>
      </c>
      <c r="AN29" s="56"/>
      <c r="AO29" s="56"/>
      <c r="AP29" s="56"/>
      <c r="AQ29" s="56"/>
      <c r="AR29" s="56"/>
      <c r="AS29" s="56" t="s">
        <v>9</v>
      </c>
      <c r="AT29" s="56" t="s">
        <v>9</v>
      </c>
      <c r="AU29" s="56"/>
      <c r="AV29" s="56"/>
      <c r="AW29" s="56"/>
      <c r="AX29" s="56"/>
      <c r="AY29" s="56" t="s">
        <v>9</v>
      </c>
      <c r="AZ29" s="56"/>
      <c r="BA29" s="56" t="s">
        <v>9</v>
      </c>
      <c r="BB29" s="56"/>
      <c r="BC29" s="56"/>
      <c r="BD29" s="56"/>
      <c r="BE29" s="56"/>
      <c r="BF29" s="56" t="s">
        <v>9</v>
      </c>
      <c r="BG29" s="56" t="s">
        <v>9</v>
      </c>
      <c r="BH29" s="56"/>
      <c r="BI29" s="56"/>
      <c r="BJ29" s="56" t="s">
        <v>9</v>
      </c>
      <c r="BK29" s="56" t="s">
        <v>9</v>
      </c>
      <c r="BL29" s="56"/>
      <c r="BM29" s="56"/>
      <c r="BN29" s="56"/>
      <c r="BO29" s="56"/>
      <c r="BP29" s="56"/>
      <c r="BQ29" s="56"/>
      <c r="BR29" s="56"/>
      <c r="BS29" s="56"/>
      <c r="BW29" t="s">
        <v>9</v>
      </c>
      <c r="BX29" t="s">
        <v>9</v>
      </c>
      <c r="CG29" t="s">
        <v>9</v>
      </c>
      <c r="CH29" t="s">
        <v>9</v>
      </c>
      <c r="CI29" t="s">
        <v>9</v>
      </c>
      <c r="CJ29" t="s">
        <v>9</v>
      </c>
      <c r="CO29" t="s">
        <v>9</v>
      </c>
      <c r="CP29" t="s">
        <v>9</v>
      </c>
      <c r="CU29" t="s">
        <v>9</v>
      </c>
      <c r="CV29" t="s">
        <v>9</v>
      </c>
      <c r="CW29" t="s">
        <v>9</v>
      </c>
      <c r="CY29" t="s">
        <v>9</v>
      </c>
      <c r="CZ29" t="s">
        <v>9</v>
      </c>
    </row>
    <row r="30" spans="1:104">
      <c r="A30" s="56" t="s">
        <v>165</v>
      </c>
      <c r="B30" s="56" t="s">
        <v>115</v>
      </c>
      <c r="C30" s="56" t="s">
        <v>12</v>
      </c>
      <c r="D30" s="56" t="s">
        <v>166</v>
      </c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 t="s">
        <v>9</v>
      </c>
      <c r="V30" s="56" t="s">
        <v>9</v>
      </c>
      <c r="W30" s="56" t="s">
        <v>9</v>
      </c>
      <c r="X30" s="56" t="s">
        <v>9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 t="s">
        <v>9</v>
      </c>
      <c r="AI30" s="56" t="s">
        <v>9</v>
      </c>
      <c r="AJ30" s="56" t="s">
        <v>9</v>
      </c>
      <c r="AK30" s="56" t="s">
        <v>9</v>
      </c>
      <c r="AL30" s="56" t="s">
        <v>9</v>
      </c>
      <c r="AM30" s="56" t="s">
        <v>9</v>
      </c>
      <c r="AN30" s="56"/>
      <c r="AO30" s="56"/>
      <c r="AP30" s="56"/>
      <c r="AQ30" s="56"/>
      <c r="AR30" s="56"/>
      <c r="AS30" s="56" t="s">
        <v>9</v>
      </c>
      <c r="AT30" s="56" t="s">
        <v>9</v>
      </c>
      <c r="AU30" s="56"/>
      <c r="AV30" s="56"/>
      <c r="AW30" s="56"/>
      <c r="AX30" s="56"/>
      <c r="AY30" s="56" t="s">
        <v>9</v>
      </c>
      <c r="AZ30" s="56"/>
      <c r="BA30" s="56"/>
      <c r="BB30" s="56"/>
      <c r="BC30" s="56"/>
      <c r="BD30" s="56" t="s">
        <v>9</v>
      </c>
      <c r="BE30" s="56"/>
      <c r="BF30" s="56" t="s">
        <v>9</v>
      </c>
      <c r="BG30" s="56" t="s">
        <v>9</v>
      </c>
      <c r="BH30" s="56"/>
      <c r="BI30" s="56"/>
      <c r="BJ30" s="56" t="s">
        <v>9</v>
      </c>
      <c r="BK30" s="56" t="s">
        <v>9</v>
      </c>
      <c r="BL30" s="56"/>
      <c r="BM30" s="56"/>
      <c r="BN30" s="56"/>
      <c r="BO30" s="56"/>
      <c r="BP30" s="56"/>
      <c r="BQ30" s="56"/>
      <c r="BR30" s="56"/>
      <c r="BS30" s="56"/>
      <c r="BW30" t="s">
        <v>9</v>
      </c>
      <c r="BX30" t="s">
        <v>9</v>
      </c>
      <c r="BZ30" t="s">
        <v>9</v>
      </c>
      <c r="CO30" t="s">
        <v>9</v>
      </c>
      <c r="CP30" t="s">
        <v>9</v>
      </c>
      <c r="CU30" t="s">
        <v>9</v>
      </c>
      <c r="CV30" t="s">
        <v>9</v>
      </c>
      <c r="CW30" t="s">
        <v>9</v>
      </c>
      <c r="CY30" t="s">
        <v>9</v>
      </c>
      <c r="CZ30" t="s">
        <v>9</v>
      </c>
    </row>
    <row r="31" spans="1:104">
      <c r="A31" s="56" t="s">
        <v>167</v>
      </c>
      <c r="B31" s="56" t="s">
        <v>115</v>
      </c>
      <c r="C31" s="56" t="s">
        <v>12</v>
      </c>
      <c r="D31" s="56" t="s">
        <v>168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 t="s">
        <v>9</v>
      </c>
      <c r="V31" s="56" t="s">
        <v>9</v>
      </c>
      <c r="W31" s="56"/>
      <c r="X31" s="56"/>
      <c r="Y31" s="56" t="s">
        <v>9</v>
      </c>
      <c r="Z31" s="56"/>
      <c r="AA31" s="56"/>
      <c r="AB31" s="56"/>
      <c r="AC31" s="56"/>
      <c r="AD31" s="56"/>
      <c r="AE31" s="56"/>
      <c r="AF31" s="56"/>
      <c r="AG31" s="56"/>
      <c r="AH31" s="56" t="s">
        <v>9</v>
      </c>
      <c r="AI31" s="56" t="s">
        <v>9</v>
      </c>
      <c r="AJ31" s="56" t="s">
        <v>9</v>
      </c>
      <c r="AK31" s="56" t="s">
        <v>9</v>
      </c>
      <c r="AL31" s="56" t="s">
        <v>9</v>
      </c>
      <c r="AM31" s="56" t="s">
        <v>9</v>
      </c>
      <c r="AN31" s="56"/>
      <c r="AO31" s="56"/>
      <c r="AP31" s="56"/>
      <c r="AQ31" s="56"/>
      <c r="AR31" s="56"/>
      <c r="AS31" s="56" t="s">
        <v>9</v>
      </c>
      <c r="AT31" s="56" t="s">
        <v>9</v>
      </c>
      <c r="AU31" s="56"/>
      <c r="AV31" s="56"/>
      <c r="AW31" s="56"/>
      <c r="AX31" s="56"/>
      <c r="AY31" s="56" t="s">
        <v>9</v>
      </c>
      <c r="AZ31" s="56"/>
      <c r="BA31" s="56"/>
      <c r="BB31" s="56"/>
      <c r="BC31" s="56"/>
      <c r="BD31" s="56"/>
      <c r="BE31" s="56" t="s">
        <v>9</v>
      </c>
      <c r="BF31" s="56" t="s">
        <v>9</v>
      </c>
      <c r="BG31" s="56" t="s">
        <v>9</v>
      </c>
      <c r="BH31" s="56"/>
      <c r="BI31" s="56"/>
      <c r="BJ31" s="56" t="s">
        <v>9</v>
      </c>
      <c r="BK31" s="56" t="s">
        <v>9</v>
      </c>
      <c r="BL31" s="56"/>
      <c r="BM31" s="56"/>
      <c r="BN31" s="56"/>
      <c r="BO31" s="56"/>
      <c r="BP31" s="56"/>
      <c r="BQ31" s="56"/>
      <c r="BR31" s="56"/>
      <c r="BS31" s="56"/>
      <c r="BW31" t="s">
        <v>9</v>
      </c>
      <c r="BX31" t="s">
        <v>9</v>
      </c>
      <c r="CA31" t="s">
        <v>9</v>
      </c>
      <c r="CO31" t="s">
        <v>9</v>
      </c>
      <c r="CP31" t="s">
        <v>9</v>
      </c>
      <c r="CU31" t="s">
        <v>9</v>
      </c>
      <c r="CV31" t="s">
        <v>9</v>
      </c>
      <c r="CW31" t="s">
        <v>9</v>
      </c>
      <c r="CY31" t="s">
        <v>9</v>
      </c>
      <c r="CZ31" t="s">
        <v>9</v>
      </c>
    </row>
    <row r="32" spans="1:104">
      <c r="A32" s="56" t="s">
        <v>169</v>
      </c>
      <c r="B32" s="56" t="s">
        <v>115</v>
      </c>
      <c r="C32" s="56" t="s">
        <v>12</v>
      </c>
      <c r="D32" s="56" t="s">
        <v>170</v>
      </c>
      <c r="F32" s="56"/>
      <c r="G32" s="56"/>
      <c r="H32" s="56"/>
      <c r="I32" s="56"/>
      <c r="J32" s="56"/>
      <c r="K32" s="56"/>
      <c r="L32" s="56"/>
      <c r="M32" s="56"/>
      <c r="N32" s="56"/>
      <c r="O32" s="56" t="s">
        <v>9</v>
      </c>
      <c r="P32" s="56" t="s">
        <v>9</v>
      </c>
      <c r="Q32" s="56"/>
      <c r="R32" s="56"/>
      <c r="S32" s="56" t="s">
        <v>9</v>
      </c>
      <c r="T32" s="56" t="s">
        <v>9</v>
      </c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 t="s">
        <v>9</v>
      </c>
      <c r="AI32" s="56" t="s">
        <v>9</v>
      </c>
      <c r="AJ32" s="56" t="s">
        <v>9</v>
      </c>
      <c r="AK32" s="56" t="s">
        <v>9</v>
      </c>
      <c r="AL32" s="56" t="s">
        <v>9</v>
      </c>
      <c r="AM32" s="56" t="s">
        <v>9</v>
      </c>
      <c r="AN32" s="56"/>
      <c r="AO32" s="56"/>
      <c r="AP32" s="56"/>
      <c r="AQ32" s="56"/>
      <c r="AR32" s="56"/>
      <c r="AS32" s="56" t="s">
        <v>9</v>
      </c>
      <c r="AT32" s="56" t="s">
        <v>9</v>
      </c>
      <c r="AU32" s="56"/>
      <c r="AV32" s="56"/>
      <c r="AW32" s="56"/>
      <c r="AX32" s="56" t="s">
        <v>9</v>
      </c>
      <c r="AY32" s="56"/>
      <c r="AZ32" s="56" t="s">
        <v>9</v>
      </c>
      <c r="BA32" s="56"/>
      <c r="BB32" s="56"/>
      <c r="BC32" s="56"/>
      <c r="BD32" s="56"/>
      <c r="BE32" s="56"/>
      <c r="BF32" s="56" t="s">
        <v>9</v>
      </c>
      <c r="BG32" s="56" t="s">
        <v>9</v>
      </c>
      <c r="BH32" s="56"/>
      <c r="BI32" s="56"/>
      <c r="BJ32" s="56" t="s">
        <v>9</v>
      </c>
      <c r="BK32" s="56" t="s">
        <v>9</v>
      </c>
      <c r="BL32" s="56"/>
      <c r="BM32" s="56"/>
      <c r="BN32" s="56"/>
      <c r="BO32" s="56"/>
      <c r="BP32" s="56"/>
      <c r="BQ32" s="56"/>
      <c r="BR32" s="56"/>
      <c r="BS32" s="56"/>
      <c r="BU32" t="s">
        <v>9</v>
      </c>
      <c r="BV32" t="s">
        <v>9</v>
      </c>
      <c r="CB32" t="s">
        <v>9</v>
      </c>
      <c r="CC32" t="s">
        <v>9</v>
      </c>
      <c r="CD32" t="s">
        <v>9</v>
      </c>
      <c r="CE32" t="s">
        <v>9</v>
      </c>
      <c r="CF32" t="s">
        <v>9</v>
      </c>
      <c r="CO32" t="s">
        <v>9</v>
      </c>
      <c r="CP32" t="s">
        <v>9</v>
      </c>
      <c r="CU32" t="s">
        <v>9</v>
      </c>
      <c r="CV32" t="s">
        <v>9</v>
      </c>
      <c r="CW32" t="s">
        <v>9</v>
      </c>
      <c r="CY32" t="s">
        <v>9</v>
      </c>
      <c r="CZ32" t="s">
        <v>9</v>
      </c>
    </row>
    <row r="33" spans="1:104">
      <c r="A33" s="56" t="s">
        <v>171</v>
      </c>
      <c r="B33" s="56" t="s">
        <v>115</v>
      </c>
      <c r="C33" s="56" t="s">
        <v>12</v>
      </c>
      <c r="D33" s="56" t="s">
        <v>172</v>
      </c>
      <c r="F33" s="56"/>
      <c r="G33" s="56"/>
      <c r="H33" s="56"/>
      <c r="I33" s="56"/>
      <c r="J33" s="56"/>
      <c r="K33" s="56"/>
      <c r="L33" s="56"/>
      <c r="M33" s="56"/>
      <c r="N33" s="56"/>
      <c r="O33" s="56" t="s">
        <v>9</v>
      </c>
      <c r="P33" s="56" t="s">
        <v>9</v>
      </c>
      <c r="Q33" s="56"/>
      <c r="R33" s="56"/>
      <c r="S33" s="56"/>
      <c r="T33" s="56"/>
      <c r="U33" s="56" t="s">
        <v>9</v>
      </c>
      <c r="V33" s="56" t="s">
        <v>9</v>
      </c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 t="s">
        <v>9</v>
      </c>
      <c r="AI33" s="56" t="s">
        <v>9</v>
      </c>
      <c r="AJ33" s="56" t="s">
        <v>9</v>
      </c>
      <c r="AK33" s="56" t="s">
        <v>9</v>
      </c>
      <c r="AL33" s="56" t="s">
        <v>9</v>
      </c>
      <c r="AM33" s="56" t="s">
        <v>9</v>
      </c>
      <c r="AN33" s="56"/>
      <c r="AO33" s="56"/>
      <c r="AP33" s="56"/>
      <c r="AQ33" s="56"/>
      <c r="AR33" s="56"/>
      <c r="AS33" s="56" t="s">
        <v>9</v>
      </c>
      <c r="AT33" s="56" t="s">
        <v>9</v>
      </c>
      <c r="AU33" s="56"/>
      <c r="AV33" s="56"/>
      <c r="AW33" s="56"/>
      <c r="AX33" s="56"/>
      <c r="AY33" s="56" t="s">
        <v>9</v>
      </c>
      <c r="AZ33" s="56" t="s">
        <v>9</v>
      </c>
      <c r="BA33" s="56"/>
      <c r="BB33" s="56"/>
      <c r="BC33" s="56"/>
      <c r="BD33" s="56"/>
      <c r="BE33" s="56"/>
      <c r="BF33" s="56" t="s">
        <v>9</v>
      </c>
      <c r="BG33" s="56" t="s">
        <v>9</v>
      </c>
      <c r="BH33" s="56"/>
      <c r="BI33" s="56"/>
      <c r="BJ33" s="56" t="s">
        <v>9</v>
      </c>
      <c r="BK33" s="56" t="s">
        <v>9</v>
      </c>
      <c r="BL33" s="56"/>
      <c r="BM33" s="56"/>
      <c r="BN33" s="56"/>
      <c r="BO33" s="56"/>
      <c r="BP33" s="56"/>
      <c r="BQ33" s="56"/>
      <c r="BR33" s="56"/>
      <c r="BS33" s="56"/>
      <c r="BW33" t="s">
        <v>9</v>
      </c>
      <c r="BX33" t="s">
        <v>9</v>
      </c>
      <c r="CB33" t="s">
        <v>9</v>
      </c>
      <c r="CC33" t="s">
        <v>9</v>
      </c>
      <c r="CD33" t="s">
        <v>9</v>
      </c>
      <c r="CE33" t="s">
        <v>9</v>
      </c>
      <c r="CF33" t="s">
        <v>9</v>
      </c>
      <c r="CO33" t="s">
        <v>9</v>
      </c>
      <c r="CP33" t="s">
        <v>9</v>
      </c>
      <c r="CU33" t="s">
        <v>9</v>
      </c>
      <c r="CV33" t="s">
        <v>9</v>
      </c>
      <c r="CW33" t="s">
        <v>9</v>
      </c>
      <c r="CY33" t="s">
        <v>9</v>
      </c>
      <c r="CZ33" t="s">
        <v>9</v>
      </c>
    </row>
    <row r="34" spans="1:104">
      <c r="A34" s="56" t="s">
        <v>173</v>
      </c>
      <c r="B34" s="56" t="s">
        <v>115</v>
      </c>
      <c r="C34" s="56" t="s">
        <v>12</v>
      </c>
      <c r="D34" s="56" t="s">
        <v>174</v>
      </c>
      <c r="F34" s="56"/>
      <c r="G34" s="56"/>
      <c r="H34" s="56"/>
      <c r="I34" s="56"/>
      <c r="J34" s="56"/>
      <c r="K34" s="56"/>
      <c r="L34" s="56"/>
      <c r="M34" s="56"/>
      <c r="N34" s="56"/>
      <c r="O34" s="56" t="s">
        <v>9</v>
      </c>
      <c r="P34" s="56" t="s">
        <v>9</v>
      </c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 t="s">
        <v>9</v>
      </c>
      <c r="AB34" s="56" t="s">
        <v>9</v>
      </c>
      <c r="AC34" s="56" t="s">
        <v>9</v>
      </c>
      <c r="AD34" s="56"/>
      <c r="AE34" s="56"/>
      <c r="AF34" s="56"/>
      <c r="AG34" s="56"/>
      <c r="AH34" s="56" t="s">
        <v>9</v>
      </c>
      <c r="AI34" s="56" t="s">
        <v>9</v>
      </c>
      <c r="AJ34" s="56" t="s">
        <v>9</v>
      </c>
      <c r="AK34" s="56" t="s">
        <v>9</v>
      </c>
      <c r="AL34" s="56" t="s">
        <v>9</v>
      </c>
      <c r="AM34" s="56" t="s">
        <v>9</v>
      </c>
      <c r="AN34" s="56"/>
      <c r="AO34" s="56"/>
      <c r="AP34" s="56"/>
      <c r="AQ34" s="56"/>
      <c r="AR34" s="56"/>
      <c r="AS34" s="56" t="s">
        <v>9</v>
      </c>
      <c r="AT34" s="56" t="s">
        <v>9</v>
      </c>
      <c r="AU34" s="56"/>
      <c r="AV34" s="56"/>
      <c r="AW34" s="56"/>
      <c r="AX34" s="56"/>
      <c r="AY34" s="56"/>
      <c r="AZ34" s="56" t="s">
        <v>9</v>
      </c>
      <c r="BA34" s="56" t="s">
        <v>9</v>
      </c>
      <c r="BB34" s="56"/>
      <c r="BC34" s="56"/>
      <c r="BD34" s="56"/>
      <c r="BE34" s="56"/>
      <c r="BF34" s="56" t="s">
        <v>9</v>
      </c>
      <c r="BG34" s="56" t="s">
        <v>9</v>
      </c>
      <c r="BH34" s="56"/>
      <c r="BI34" s="56"/>
      <c r="BJ34" s="56" t="s">
        <v>9</v>
      </c>
      <c r="BK34" s="56" t="s">
        <v>9</v>
      </c>
      <c r="BL34" s="56"/>
      <c r="BM34" s="56"/>
      <c r="BN34" s="56"/>
      <c r="BO34" s="56"/>
      <c r="BP34" s="56"/>
      <c r="BQ34" s="56"/>
      <c r="BR34" s="56"/>
      <c r="BS34" s="56"/>
      <c r="CB34" t="s">
        <v>9</v>
      </c>
      <c r="CC34" t="s">
        <v>9</v>
      </c>
      <c r="CD34" t="s">
        <v>9</v>
      </c>
      <c r="CE34" t="s">
        <v>9</v>
      </c>
      <c r="CF34" t="s">
        <v>9</v>
      </c>
      <c r="CG34" t="s">
        <v>9</v>
      </c>
      <c r="CH34" t="s">
        <v>9</v>
      </c>
      <c r="CI34" t="s">
        <v>9</v>
      </c>
      <c r="CJ34" t="s">
        <v>9</v>
      </c>
      <c r="CO34" t="s">
        <v>9</v>
      </c>
      <c r="CP34" t="s">
        <v>9</v>
      </c>
      <c r="CU34" t="s">
        <v>9</v>
      </c>
      <c r="CV34" t="s">
        <v>9</v>
      </c>
      <c r="CW34" t="s">
        <v>9</v>
      </c>
      <c r="CY34" t="s">
        <v>9</v>
      </c>
      <c r="CZ34" t="s">
        <v>9</v>
      </c>
    </row>
    <row r="35" spans="1:104">
      <c r="A35" s="56" t="s">
        <v>175</v>
      </c>
      <c r="B35" s="56" t="s">
        <v>115</v>
      </c>
      <c r="C35" s="56" t="s">
        <v>12</v>
      </c>
      <c r="D35" s="56" t="s">
        <v>176</v>
      </c>
      <c r="F35" s="56"/>
      <c r="G35" s="56"/>
      <c r="H35" s="56"/>
      <c r="I35" s="56"/>
      <c r="J35" s="56"/>
      <c r="K35" s="56"/>
      <c r="L35" s="56"/>
      <c r="M35" s="56"/>
      <c r="N35" s="56"/>
      <c r="O35" s="56" t="s">
        <v>9</v>
      </c>
      <c r="P35" s="56" t="s">
        <v>9</v>
      </c>
      <c r="Q35" s="56"/>
      <c r="R35" s="56"/>
      <c r="S35" s="56"/>
      <c r="T35" s="56"/>
      <c r="U35" s="56"/>
      <c r="V35" s="56"/>
      <c r="W35" s="56" t="s">
        <v>9</v>
      </c>
      <c r="X35" s="56" t="s">
        <v>9</v>
      </c>
      <c r="Y35" s="56"/>
      <c r="Z35" s="56"/>
      <c r="AA35" s="56"/>
      <c r="AB35" s="56"/>
      <c r="AC35" s="56"/>
      <c r="AD35" s="56"/>
      <c r="AE35" s="56"/>
      <c r="AF35" s="56"/>
      <c r="AG35" s="56"/>
      <c r="AH35" s="56" t="s">
        <v>9</v>
      </c>
      <c r="AI35" s="56" t="s">
        <v>9</v>
      </c>
      <c r="AJ35" s="56" t="s">
        <v>9</v>
      </c>
      <c r="AK35" s="56" t="s">
        <v>9</v>
      </c>
      <c r="AL35" s="56" t="s">
        <v>9</v>
      </c>
      <c r="AM35" s="56" t="s">
        <v>9</v>
      </c>
      <c r="AN35" s="56"/>
      <c r="AO35" s="56"/>
      <c r="AP35" s="56"/>
      <c r="AQ35" s="56"/>
      <c r="AR35" s="56"/>
      <c r="AS35" s="56" t="s">
        <v>9</v>
      </c>
      <c r="AT35" s="56" t="s">
        <v>9</v>
      </c>
      <c r="AU35" s="56"/>
      <c r="AV35" s="56"/>
      <c r="AW35" s="56"/>
      <c r="AX35" s="56"/>
      <c r="AY35" s="56"/>
      <c r="AZ35" s="56" t="s">
        <v>9</v>
      </c>
      <c r="BA35" s="56"/>
      <c r="BB35" s="56"/>
      <c r="BC35" s="56"/>
      <c r="BD35" s="56" t="s">
        <v>9</v>
      </c>
      <c r="BE35" s="56"/>
      <c r="BF35" s="56" t="s">
        <v>9</v>
      </c>
      <c r="BG35" s="56" t="s">
        <v>9</v>
      </c>
      <c r="BH35" s="56"/>
      <c r="BI35" s="56"/>
      <c r="BJ35" s="56" t="s">
        <v>9</v>
      </c>
      <c r="BK35" s="56" t="s">
        <v>9</v>
      </c>
      <c r="BL35" s="56"/>
      <c r="BM35" s="56"/>
      <c r="BN35" s="56"/>
      <c r="BO35" s="56"/>
      <c r="BP35" s="56"/>
      <c r="BQ35" s="56"/>
      <c r="BR35" s="56"/>
      <c r="BS35" s="56"/>
      <c r="BZ35" t="s">
        <v>9</v>
      </c>
      <c r="CB35" t="s">
        <v>9</v>
      </c>
      <c r="CC35" t="s">
        <v>9</v>
      </c>
      <c r="CD35" t="s">
        <v>9</v>
      </c>
      <c r="CE35" t="s">
        <v>9</v>
      </c>
      <c r="CF35" t="s">
        <v>9</v>
      </c>
      <c r="CO35" t="s">
        <v>9</v>
      </c>
      <c r="CP35" t="s">
        <v>9</v>
      </c>
      <c r="CU35" t="s">
        <v>9</v>
      </c>
      <c r="CV35" t="s">
        <v>9</v>
      </c>
      <c r="CW35" t="s">
        <v>9</v>
      </c>
      <c r="CY35" t="s">
        <v>9</v>
      </c>
      <c r="CZ35" t="s">
        <v>9</v>
      </c>
    </row>
    <row r="36" spans="1:104">
      <c r="A36" s="56" t="s">
        <v>177</v>
      </c>
      <c r="B36" s="56" t="s">
        <v>115</v>
      </c>
      <c r="C36" s="56" t="s">
        <v>12</v>
      </c>
      <c r="D36" s="56" t="s">
        <v>178</v>
      </c>
      <c r="F36" s="56"/>
      <c r="G36" s="56"/>
      <c r="H36" s="56"/>
      <c r="I36" s="56"/>
      <c r="J36" s="56"/>
      <c r="K36" s="56"/>
      <c r="L36" s="56"/>
      <c r="M36" s="56"/>
      <c r="N36" s="56"/>
      <c r="O36" s="56" t="s">
        <v>9</v>
      </c>
      <c r="P36" s="56" t="s">
        <v>9</v>
      </c>
      <c r="Q36" s="56"/>
      <c r="R36" s="56"/>
      <c r="S36" s="56"/>
      <c r="T36" s="56"/>
      <c r="U36" s="56"/>
      <c r="V36" s="56"/>
      <c r="W36" s="56"/>
      <c r="X36" s="56"/>
      <c r="Y36" s="56" t="s">
        <v>9</v>
      </c>
      <c r="Z36" s="56"/>
      <c r="AA36" s="56"/>
      <c r="AB36" s="56"/>
      <c r="AC36" s="56"/>
      <c r="AD36" s="56"/>
      <c r="AE36" s="56"/>
      <c r="AF36" s="56"/>
      <c r="AG36" s="56"/>
      <c r="AH36" s="56" t="s">
        <v>9</v>
      </c>
      <c r="AI36" s="56" t="s">
        <v>9</v>
      </c>
      <c r="AJ36" s="56" t="s">
        <v>9</v>
      </c>
      <c r="AK36" s="56" t="s">
        <v>9</v>
      </c>
      <c r="AL36" s="56" t="s">
        <v>9</v>
      </c>
      <c r="AM36" s="56" t="s">
        <v>9</v>
      </c>
      <c r="AN36" s="56"/>
      <c r="AO36" s="56"/>
      <c r="AP36" s="56"/>
      <c r="AQ36" s="56"/>
      <c r="AR36" s="56"/>
      <c r="AS36" s="56" t="s">
        <v>9</v>
      </c>
      <c r="AT36" s="56" t="s">
        <v>9</v>
      </c>
      <c r="AU36" s="56"/>
      <c r="AV36" s="56"/>
      <c r="AW36" s="56"/>
      <c r="AX36" s="56"/>
      <c r="AY36" s="56"/>
      <c r="AZ36" s="56" t="s">
        <v>9</v>
      </c>
      <c r="BA36" s="56"/>
      <c r="BB36" s="56"/>
      <c r="BC36" s="56"/>
      <c r="BD36" s="56"/>
      <c r="BE36" s="56" t="s">
        <v>9</v>
      </c>
      <c r="BF36" s="56" t="s">
        <v>9</v>
      </c>
      <c r="BG36" s="56" t="s">
        <v>9</v>
      </c>
      <c r="BH36" s="56"/>
      <c r="BI36" s="56"/>
      <c r="BJ36" s="56" t="s">
        <v>9</v>
      </c>
      <c r="BK36" s="56" t="s">
        <v>9</v>
      </c>
      <c r="BL36" s="56"/>
      <c r="BM36" s="56"/>
      <c r="BN36" s="56"/>
      <c r="BO36" s="56"/>
      <c r="BP36" s="56"/>
      <c r="BQ36" s="56"/>
      <c r="BR36" s="56"/>
      <c r="BS36" s="56"/>
      <c r="CA36" t="s">
        <v>9</v>
      </c>
      <c r="CB36" t="s">
        <v>9</v>
      </c>
      <c r="CC36" t="s">
        <v>9</v>
      </c>
      <c r="CD36" t="s">
        <v>9</v>
      </c>
      <c r="CE36" t="s">
        <v>9</v>
      </c>
      <c r="CF36" t="s">
        <v>9</v>
      </c>
      <c r="CO36" t="s">
        <v>9</v>
      </c>
      <c r="CP36" t="s">
        <v>9</v>
      </c>
      <c r="CU36" t="s">
        <v>9</v>
      </c>
      <c r="CV36" t="s">
        <v>9</v>
      </c>
      <c r="CW36" t="s">
        <v>9</v>
      </c>
      <c r="CY36" t="s">
        <v>9</v>
      </c>
      <c r="CZ36" t="s">
        <v>9</v>
      </c>
    </row>
    <row r="37" spans="1:104">
      <c r="A37" s="56" t="s">
        <v>179</v>
      </c>
      <c r="B37" s="56" t="s">
        <v>115</v>
      </c>
      <c r="C37" s="56" t="s">
        <v>12</v>
      </c>
      <c r="D37" s="56" t="s">
        <v>180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 t="s">
        <v>9</v>
      </c>
      <c r="T37" s="56" t="s">
        <v>9</v>
      </c>
      <c r="U37" s="56"/>
      <c r="V37" s="56"/>
      <c r="W37" s="56"/>
      <c r="X37" s="56"/>
      <c r="Y37" s="56"/>
      <c r="Z37" s="56"/>
      <c r="AA37" s="56" t="s">
        <v>9</v>
      </c>
      <c r="AB37" s="56" t="s">
        <v>9</v>
      </c>
      <c r="AC37" s="56" t="s">
        <v>9</v>
      </c>
      <c r="AD37" s="56"/>
      <c r="AE37" s="56"/>
      <c r="AF37" s="56"/>
      <c r="AG37" s="56"/>
      <c r="AH37" s="56" t="s">
        <v>9</v>
      </c>
      <c r="AI37" s="56" t="s">
        <v>9</v>
      </c>
      <c r="AJ37" s="56" t="s">
        <v>9</v>
      </c>
      <c r="AK37" s="56" t="s">
        <v>9</v>
      </c>
      <c r="AL37" s="56" t="s">
        <v>9</v>
      </c>
      <c r="AM37" s="56" t="s">
        <v>9</v>
      </c>
      <c r="AN37" s="56"/>
      <c r="AO37" s="56"/>
      <c r="AP37" s="56"/>
      <c r="AQ37" s="56"/>
      <c r="AR37" s="56"/>
      <c r="AS37" s="56" t="s">
        <v>9</v>
      </c>
      <c r="AT37" s="56" t="s">
        <v>9</v>
      </c>
      <c r="AU37" s="56"/>
      <c r="AV37" s="56"/>
      <c r="AW37" s="56"/>
      <c r="AX37" s="56" t="s">
        <v>9</v>
      </c>
      <c r="AY37" s="56"/>
      <c r="AZ37" s="56"/>
      <c r="BA37" s="56" t="s">
        <v>9</v>
      </c>
      <c r="BB37" s="56"/>
      <c r="BC37" s="56"/>
      <c r="BD37" s="56"/>
      <c r="BE37" s="56"/>
      <c r="BF37" s="56" t="s">
        <v>9</v>
      </c>
      <c r="BG37" s="56" t="s">
        <v>9</v>
      </c>
      <c r="BH37" s="56"/>
      <c r="BI37" s="56"/>
      <c r="BJ37" s="56" t="s">
        <v>9</v>
      </c>
      <c r="BK37" s="56" t="s">
        <v>9</v>
      </c>
      <c r="BL37" s="56"/>
      <c r="BM37" s="56"/>
      <c r="BN37" s="56"/>
      <c r="BO37" s="56"/>
      <c r="BP37" s="56"/>
      <c r="BQ37" s="56"/>
      <c r="BR37" s="56"/>
      <c r="BS37" s="56"/>
      <c r="BU37" t="s">
        <v>9</v>
      </c>
      <c r="BV37" t="s">
        <v>9</v>
      </c>
      <c r="CG37" t="s">
        <v>9</v>
      </c>
      <c r="CH37" t="s">
        <v>9</v>
      </c>
      <c r="CI37" t="s">
        <v>9</v>
      </c>
      <c r="CJ37" t="s">
        <v>9</v>
      </c>
      <c r="CO37" t="s">
        <v>9</v>
      </c>
      <c r="CP37" t="s">
        <v>9</v>
      </c>
      <c r="CU37" t="s">
        <v>9</v>
      </c>
      <c r="CV37" t="s">
        <v>9</v>
      </c>
      <c r="CW37" t="s">
        <v>9</v>
      </c>
      <c r="CY37" t="s">
        <v>9</v>
      </c>
      <c r="CZ37" t="s">
        <v>9</v>
      </c>
    </row>
    <row r="38" spans="1:104">
      <c r="A38" s="56" t="s">
        <v>181</v>
      </c>
      <c r="B38" s="56" t="s">
        <v>115</v>
      </c>
      <c r="C38" s="56" t="s">
        <v>12</v>
      </c>
      <c r="D38" s="56" t="s">
        <v>182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 t="s">
        <v>9</v>
      </c>
      <c r="V38" s="56" t="s">
        <v>9</v>
      </c>
      <c r="W38" s="56"/>
      <c r="X38" s="56"/>
      <c r="Y38" s="56"/>
      <c r="Z38" s="56"/>
      <c r="AA38" s="56" t="s">
        <v>9</v>
      </c>
      <c r="AB38" s="56" t="s">
        <v>9</v>
      </c>
      <c r="AC38" s="56" t="s">
        <v>9</v>
      </c>
      <c r="AD38" s="56"/>
      <c r="AE38" s="56"/>
      <c r="AF38" s="56"/>
      <c r="AG38" s="56"/>
      <c r="AH38" s="56" t="s">
        <v>9</v>
      </c>
      <c r="AI38" s="56" t="s">
        <v>9</v>
      </c>
      <c r="AJ38" s="56" t="s">
        <v>9</v>
      </c>
      <c r="AK38" s="56" t="s">
        <v>9</v>
      </c>
      <c r="AL38" s="56" t="s">
        <v>9</v>
      </c>
      <c r="AM38" s="56" t="s">
        <v>9</v>
      </c>
      <c r="AN38" s="56"/>
      <c r="AO38" s="56"/>
      <c r="AP38" s="56"/>
      <c r="AQ38" s="56"/>
      <c r="AR38" s="56"/>
      <c r="AS38" s="56" t="s">
        <v>9</v>
      </c>
      <c r="AT38" s="56" t="s">
        <v>9</v>
      </c>
      <c r="AU38" s="56"/>
      <c r="AV38" s="56"/>
      <c r="AW38" s="56"/>
      <c r="AX38" s="56"/>
      <c r="AY38" s="56" t="s">
        <v>9</v>
      </c>
      <c r="AZ38" s="56"/>
      <c r="BA38" s="56" t="s">
        <v>9</v>
      </c>
      <c r="BB38" s="56"/>
      <c r="BC38" s="56"/>
      <c r="BD38" s="56"/>
      <c r="BE38" s="56"/>
      <c r="BF38" s="56" t="s">
        <v>9</v>
      </c>
      <c r="BG38" s="56" t="s">
        <v>9</v>
      </c>
      <c r="BH38" s="56"/>
      <c r="BI38" s="56"/>
      <c r="BJ38" s="56" t="s">
        <v>9</v>
      </c>
      <c r="BK38" s="56" t="s">
        <v>9</v>
      </c>
      <c r="BL38" s="56"/>
      <c r="BM38" s="56"/>
      <c r="BN38" s="56"/>
      <c r="BO38" s="56"/>
      <c r="BP38" s="56"/>
      <c r="BQ38" s="56"/>
      <c r="BR38" s="56"/>
      <c r="BS38" s="56"/>
      <c r="BW38" t="s">
        <v>9</v>
      </c>
      <c r="BX38" t="s">
        <v>9</v>
      </c>
      <c r="CG38" t="s">
        <v>9</v>
      </c>
      <c r="CH38" t="s">
        <v>9</v>
      </c>
      <c r="CI38" t="s">
        <v>9</v>
      </c>
      <c r="CJ38" t="s">
        <v>9</v>
      </c>
      <c r="CO38" t="s">
        <v>9</v>
      </c>
      <c r="CP38" t="s">
        <v>9</v>
      </c>
      <c r="CU38" t="s">
        <v>9</v>
      </c>
      <c r="CV38" t="s">
        <v>9</v>
      </c>
      <c r="CW38" t="s">
        <v>9</v>
      </c>
      <c r="CY38" t="s">
        <v>9</v>
      </c>
      <c r="CZ38" t="s">
        <v>9</v>
      </c>
    </row>
    <row r="39" spans="1:104">
      <c r="A39" s="56" t="s">
        <v>183</v>
      </c>
      <c r="B39" s="56" t="s">
        <v>115</v>
      </c>
      <c r="C39" s="56" t="s">
        <v>12</v>
      </c>
      <c r="D39" s="56" t="s">
        <v>184</v>
      </c>
      <c r="F39" s="56"/>
      <c r="G39" s="56"/>
      <c r="H39" s="56"/>
      <c r="I39" s="56"/>
      <c r="J39" s="56"/>
      <c r="K39" s="56"/>
      <c r="L39" s="56"/>
      <c r="M39" s="56"/>
      <c r="N39" s="56"/>
      <c r="O39" s="56" t="s">
        <v>9</v>
      </c>
      <c r="P39" s="56" t="s">
        <v>9</v>
      </c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 t="s">
        <v>9</v>
      </c>
      <c r="AB39" s="56" t="s">
        <v>9</v>
      </c>
      <c r="AC39" s="56" t="s">
        <v>9</v>
      </c>
      <c r="AD39" s="56"/>
      <c r="AE39" s="56"/>
      <c r="AF39" s="56"/>
      <c r="AG39" s="56"/>
      <c r="AH39" s="56" t="s">
        <v>9</v>
      </c>
      <c r="AI39" s="56" t="s">
        <v>9</v>
      </c>
      <c r="AJ39" s="56" t="s">
        <v>9</v>
      </c>
      <c r="AK39" s="56" t="s">
        <v>9</v>
      </c>
      <c r="AL39" s="56" t="s">
        <v>9</v>
      </c>
      <c r="AM39" s="56" t="s">
        <v>9</v>
      </c>
      <c r="AN39" s="56"/>
      <c r="AO39" s="56"/>
      <c r="AP39" s="56"/>
      <c r="AQ39" s="56"/>
      <c r="AR39" s="56"/>
      <c r="AS39" s="56" t="s">
        <v>9</v>
      </c>
      <c r="AT39" s="56" t="s">
        <v>9</v>
      </c>
      <c r="AU39" s="56"/>
      <c r="AV39" s="56"/>
      <c r="AW39" s="56"/>
      <c r="AX39" s="56"/>
      <c r="AY39" s="56"/>
      <c r="AZ39" s="56" t="s">
        <v>9</v>
      </c>
      <c r="BA39" s="56" t="s">
        <v>9</v>
      </c>
      <c r="BB39" s="56"/>
      <c r="BC39" s="56"/>
      <c r="BD39" s="56"/>
      <c r="BE39" s="56"/>
      <c r="BF39" s="56" t="s">
        <v>9</v>
      </c>
      <c r="BG39" s="56" t="s">
        <v>9</v>
      </c>
      <c r="BH39" s="56"/>
      <c r="BI39" s="56"/>
      <c r="BJ39" s="56" t="s">
        <v>9</v>
      </c>
      <c r="BK39" s="56" t="s">
        <v>9</v>
      </c>
      <c r="BL39" s="56"/>
      <c r="BM39" s="56"/>
      <c r="BN39" s="56"/>
      <c r="BO39" s="56"/>
      <c r="BP39" s="56"/>
      <c r="BQ39" s="56"/>
      <c r="BR39" s="56"/>
      <c r="BS39" s="56"/>
      <c r="CB39" t="s">
        <v>9</v>
      </c>
      <c r="CC39" t="s">
        <v>9</v>
      </c>
      <c r="CD39" t="s">
        <v>9</v>
      </c>
      <c r="CE39" t="s">
        <v>9</v>
      </c>
      <c r="CF39" t="s">
        <v>9</v>
      </c>
      <c r="CG39" t="s">
        <v>9</v>
      </c>
      <c r="CH39" t="s">
        <v>9</v>
      </c>
      <c r="CI39" t="s">
        <v>9</v>
      </c>
      <c r="CJ39" t="s">
        <v>9</v>
      </c>
      <c r="CO39" t="s">
        <v>9</v>
      </c>
      <c r="CP39" t="s">
        <v>9</v>
      </c>
      <c r="CU39" t="s">
        <v>9</v>
      </c>
      <c r="CV39" t="s">
        <v>9</v>
      </c>
      <c r="CW39" t="s">
        <v>9</v>
      </c>
      <c r="CY39" t="s">
        <v>9</v>
      </c>
      <c r="CZ39" t="s">
        <v>9</v>
      </c>
    </row>
    <row r="40" spans="1:104">
      <c r="A40" s="56" t="s">
        <v>185</v>
      </c>
      <c r="B40" s="56" t="s">
        <v>115</v>
      </c>
      <c r="C40" s="56" t="s">
        <v>12</v>
      </c>
      <c r="D40" s="56" t="s">
        <v>186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 t="s">
        <v>9</v>
      </c>
      <c r="X40" s="56" t="s">
        <v>9</v>
      </c>
      <c r="Y40" s="56"/>
      <c r="Z40" s="56"/>
      <c r="AA40" s="56" t="s">
        <v>9</v>
      </c>
      <c r="AB40" s="56" t="s">
        <v>9</v>
      </c>
      <c r="AC40" s="56" t="s">
        <v>9</v>
      </c>
      <c r="AD40" s="56"/>
      <c r="AE40" s="56"/>
      <c r="AF40" s="56"/>
      <c r="AG40" s="56"/>
      <c r="AH40" s="56" t="s">
        <v>9</v>
      </c>
      <c r="AI40" s="56" t="s">
        <v>9</v>
      </c>
      <c r="AJ40" s="56" t="s">
        <v>9</v>
      </c>
      <c r="AK40" s="56" t="s">
        <v>9</v>
      </c>
      <c r="AL40" s="56" t="s">
        <v>9</v>
      </c>
      <c r="AM40" s="56" t="s">
        <v>9</v>
      </c>
      <c r="AN40" s="56"/>
      <c r="AO40" s="56"/>
      <c r="AP40" s="56"/>
      <c r="AQ40" s="56"/>
      <c r="AR40" s="56"/>
      <c r="AS40" s="56" t="s">
        <v>9</v>
      </c>
      <c r="AT40" s="56" t="s">
        <v>9</v>
      </c>
      <c r="AU40" s="56"/>
      <c r="AV40" s="56"/>
      <c r="AW40" s="56"/>
      <c r="AX40" s="56"/>
      <c r="AY40" s="56"/>
      <c r="AZ40" s="56"/>
      <c r="BA40" s="56" t="s">
        <v>9</v>
      </c>
      <c r="BB40" s="56"/>
      <c r="BC40" s="56"/>
      <c r="BD40" s="56" t="s">
        <v>9</v>
      </c>
      <c r="BE40" s="56"/>
      <c r="BF40" s="56" t="s">
        <v>9</v>
      </c>
      <c r="BG40" s="56" t="s">
        <v>9</v>
      </c>
      <c r="BH40" s="56"/>
      <c r="BI40" s="56"/>
      <c r="BJ40" s="56" t="s">
        <v>9</v>
      </c>
      <c r="BK40" s="56" t="s">
        <v>9</v>
      </c>
      <c r="BL40" s="56"/>
      <c r="BM40" s="56"/>
      <c r="BN40" s="56"/>
      <c r="BO40" s="56"/>
      <c r="BP40" s="56"/>
      <c r="BQ40" s="56"/>
      <c r="BR40" s="56"/>
      <c r="BS40" s="56"/>
      <c r="BZ40" t="s">
        <v>9</v>
      </c>
      <c r="CG40" t="s">
        <v>9</v>
      </c>
      <c r="CH40" t="s">
        <v>9</v>
      </c>
      <c r="CI40" t="s">
        <v>9</v>
      </c>
      <c r="CJ40" t="s">
        <v>9</v>
      </c>
      <c r="CO40" t="s">
        <v>9</v>
      </c>
      <c r="CP40" t="s">
        <v>9</v>
      </c>
      <c r="CU40" t="s">
        <v>9</v>
      </c>
      <c r="CV40" t="s">
        <v>9</v>
      </c>
      <c r="CW40" t="s">
        <v>9</v>
      </c>
      <c r="CY40" t="s">
        <v>9</v>
      </c>
      <c r="CZ40" t="s">
        <v>9</v>
      </c>
    </row>
    <row r="41" spans="1:104">
      <c r="A41" s="56" t="s">
        <v>187</v>
      </c>
      <c r="B41" s="56" t="s">
        <v>115</v>
      </c>
      <c r="C41" s="56" t="s">
        <v>12</v>
      </c>
      <c r="D41" s="56" t="s">
        <v>188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 t="s">
        <v>9</v>
      </c>
      <c r="Z41" s="56"/>
      <c r="AA41" s="56" t="s">
        <v>9</v>
      </c>
      <c r="AB41" s="56" t="s">
        <v>9</v>
      </c>
      <c r="AC41" s="56" t="s">
        <v>9</v>
      </c>
      <c r="AD41" s="56"/>
      <c r="AE41" s="56"/>
      <c r="AF41" s="56"/>
      <c r="AG41" s="56"/>
      <c r="AH41" s="56" t="s">
        <v>9</v>
      </c>
      <c r="AI41" s="56" t="s">
        <v>9</v>
      </c>
      <c r="AJ41" s="56" t="s">
        <v>9</v>
      </c>
      <c r="AK41" s="56" t="s">
        <v>9</v>
      </c>
      <c r="AL41" s="56" t="s">
        <v>9</v>
      </c>
      <c r="AM41" s="56" t="s">
        <v>9</v>
      </c>
      <c r="AN41" s="56"/>
      <c r="AO41" s="56"/>
      <c r="AP41" s="56"/>
      <c r="AQ41" s="56"/>
      <c r="AR41" s="56"/>
      <c r="AS41" s="56" t="s">
        <v>9</v>
      </c>
      <c r="AT41" s="56" t="s">
        <v>9</v>
      </c>
      <c r="AU41" s="56"/>
      <c r="AV41" s="56"/>
      <c r="AW41" s="56"/>
      <c r="AX41" s="56"/>
      <c r="AY41" s="56"/>
      <c r="AZ41" s="56"/>
      <c r="BA41" s="56" t="s">
        <v>9</v>
      </c>
      <c r="BB41" s="56"/>
      <c r="BC41" s="56"/>
      <c r="BD41" s="56"/>
      <c r="BE41" s="56" t="s">
        <v>9</v>
      </c>
      <c r="BF41" s="56" t="s">
        <v>9</v>
      </c>
      <c r="BG41" s="56" t="s">
        <v>9</v>
      </c>
      <c r="BH41" s="56"/>
      <c r="BI41" s="56"/>
      <c r="BJ41" s="56" t="s">
        <v>9</v>
      </c>
      <c r="BK41" s="56" t="s">
        <v>9</v>
      </c>
      <c r="BL41" s="56"/>
      <c r="BM41" s="56"/>
      <c r="BN41" s="56"/>
      <c r="BO41" s="56"/>
      <c r="BP41" s="56"/>
      <c r="BQ41" s="56"/>
      <c r="BR41" s="56"/>
      <c r="BS41" s="56"/>
      <c r="CA41" t="s">
        <v>9</v>
      </c>
      <c r="CG41" t="s">
        <v>9</v>
      </c>
      <c r="CH41" t="s">
        <v>9</v>
      </c>
      <c r="CI41" t="s">
        <v>9</v>
      </c>
      <c r="CJ41" t="s">
        <v>9</v>
      </c>
      <c r="CO41" t="s">
        <v>9</v>
      </c>
      <c r="CP41" t="s">
        <v>9</v>
      </c>
      <c r="CU41" t="s">
        <v>9</v>
      </c>
      <c r="CV41" t="s">
        <v>9</v>
      </c>
      <c r="CW41" t="s">
        <v>9</v>
      </c>
      <c r="CY41" t="s">
        <v>9</v>
      </c>
      <c r="CZ41" t="s">
        <v>9</v>
      </c>
    </row>
    <row r="42" spans="1:104">
      <c r="A42" s="56" t="s">
        <v>189</v>
      </c>
      <c r="B42" s="56" t="s">
        <v>115</v>
      </c>
      <c r="C42" s="56" t="s">
        <v>12</v>
      </c>
      <c r="D42" s="56" t="s">
        <v>190</v>
      </c>
      <c r="E42" s="56" t="s">
        <v>9</v>
      </c>
      <c r="F42" s="56" t="s">
        <v>9</v>
      </c>
      <c r="G42" s="56" t="s">
        <v>9</v>
      </c>
      <c r="H42" s="56" t="s">
        <v>9</v>
      </c>
      <c r="I42" s="56" t="s">
        <v>9</v>
      </c>
      <c r="J42" s="56" t="s">
        <v>9</v>
      </c>
      <c r="K42" s="56"/>
      <c r="L42" s="56"/>
      <c r="M42" s="56"/>
      <c r="N42" s="56"/>
      <c r="O42" s="56" t="s">
        <v>9</v>
      </c>
      <c r="P42" s="56" t="s">
        <v>9</v>
      </c>
      <c r="Q42" s="56" t="s">
        <v>9</v>
      </c>
      <c r="R42" s="56"/>
      <c r="S42" s="56" t="s">
        <v>9</v>
      </c>
      <c r="T42" s="56" t="s">
        <v>9</v>
      </c>
      <c r="U42" s="56" t="s">
        <v>9</v>
      </c>
      <c r="V42" s="56" t="s">
        <v>9</v>
      </c>
      <c r="W42" s="56" t="s">
        <v>9</v>
      </c>
      <c r="X42" s="56" t="s">
        <v>9</v>
      </c>
      <c r="Y42" s="56"/>
      <c r="Z42" s="56"/>
      <c r="AA42" s="56" t="s">
        <v>9</v>
      </c>
      <c r="AB42" s="56" t="s">
        <v>9</v>
      </c>
      <c r="AC42" s="56" t="s">
        <v>9</v>
      </c>
      <c r="AD42" s="56"/>
      <c r="AE42" s="56"/>
      <c r="AF42" s="56"/>
      <c r="AG42" s="56"/>
      <c r="AH42" s="56" t="s">
        <v>9</v>
      </c>
      <c r="AI42" s="56" t="s">
        <v>9</v>
      </c>
      <c r="AJ42" s="56" t="s">
        <v>9</v>
      </c>
      <c r="AK42" s="56" t="s">
        <v>9</v>
      </c>
      <c r="AL42" s="56" t="s">
        <v>9</v>
      </c>
      <c r="AM42" s="56" t="s">
        <v>9</v>
      </c>
      <c r="AN42" s="56"/>
      <c r="AO42" s="56"/>
      <c r="AP42" s="56"/>
      <c r="AQ42" s="56"/>
      <c r="AR42" s="56"/>
      <c r="AS42" s="56" t="s">
        <v>9</v>
      </c>
      <c r="AT42" s="56" t="s">
        <v>9</v>
      </c>
      <c r="AU42" s="56"/>
      <c r="AV42" s="56"/>
      <c r="AW42" s="56" t="s">
        <v>9</v>
      </c>
      <c r="AX42" s="56" t="s">
        <v>9</v>
      </c>
      <c r="AY42" s="56" t="s">
        <v>9</v>
      </c>
      <c r="AZ42" s="56" t="s">
        <v>9</v>
      </c>
      <c r="BA42" s="56" t="s">
        <v>9</v>
      </c>
      <c r="BB42" s="56"/>
      <c r="BC42" s="56"/>
      <c r="BD42" s="56" t="s">
        <v>9</v>
      </c>
      <c r="BE42" s="56"/>
      <c r="BF42" s="56" t="s">
        <v>9</v>
      </c>
      <c r="BG42" s="56" t="s">
        <v>9</v>
      </c>
      <c r="BH42" s="56"/>
      <c r="BI42" s="56"/>
      <c r="BJ42" s="56" t="s">
        <v>9</v>
      </c>
      <c r="BK42" s="56" t="s">
        <v>9</v>
      </c>
      <c r="BL42" s="56"/>
      <c r="BM42" s="56"/>
      <c r="BN42" s="56"/>
      <c r="BO42" s="56"/>
      <c r="BP42" s="56"/>
      <c r="BQ42" s="56"/>
      <c r="BR42" s="56"/>
      <c r="BS42" s="56"/>
      <c r="BT42" t="s">
        <v>9</v>
      </c>
      <c r="BU42" t="s">
        <v>9</v>
      </c>
      <c r="BV42" t="s">
        <v>9</v>
      </c>
      <c r="BW42" t="s">
        <v>9</v>
      </c>
      <c r="BX42" t="s">
        <v>9</v>
      </c>
      <c r="BZ42" t="s">
        <v>9</v>
      </c>
      <c r="CB42" t="s">
        <v>9</v>
      </c>
      <c r="CC42" t="s">
        <v>9</v>
      </c>
      <c r="CD42" t="s">
        <v>9</v>
      </c>
      <c r="CE42" t="s">
        <v>9</v>
      </c>
      <c r="CF42" t="s">
        <v>9</v>
      </c>
      <c r="CG42" t="s">
        <v>9</v>
      </c>
      <c r="CH42" t="s">
        <v>9</v>
      </c>
      <c r="CI42" t="s">
        <v>9</v>
      </c>
      <c r="CJ42" t="s">
        <v>9</v>
      </c>
      <c r="CO42" t="s">
        <v>9</v>
      </c>
      <c r="CP42" t="s">
        <v>9</v>
      </c>
      <c r="CU42" t="s">
        <v>9</v>
      </c>
      <c r="CV42" t="s">
        <v>9</v>
      </c>
      <c r="CW42" t="s">
        <v>9</v>
      </c>
      <c r="CY42" t="s">
        <v>9</v>
      </c>
      <c r="CZ42" t="s">
        <v>9</v>
      </c>
    </row>
    <row r="43" spans="1:104">
      <c r="A43" s="56" t="s">
        <v>33</v>
      </c>
      <c r="B43" s="56" t="s">
        <v>191</v>
      </c>
      <c r="C43" s="56" t="s">
        <v>12</v>
      </c>
      <c r="D43" s="56" t="s">
        <v>192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 t="s">
        <v>9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 t="s">
        <v>9</v>
      </c>
      <c r="AG43" s="56" t="s">
        <v>9</v>
      </c>
      <c r="AH43" s="56" t="s">
        <v>9</v>
      </c>
      <c r="AI43" s="56" t="s">
        <v>9</v>
      </c>
      <c r="AJ43" s="56" t="s">
        <v>9</v>
      </c>
      <c r="AK43" s="56" t="s">
        <v>9</v>
      </c>
      <c r="AL43" s="56" t="s">
        <v>9</v>
      </c>
      <c r="AM43" s="56" t="s">
        <v>9</v>
      </c>
      <c r="AN43" s="56"/>
      <c r="AO43" s="56"/>
      <c r="AP43" s="56"/>
      <c r="AQ43" s="56" t="s">
        <v>9</v>
      </c>
      <c r="AR43" s="56" t="s">
        <v>9</v>
      </c>
      <c r="AS43" s="56" t="s">
        <v>9</v>
      </c>
      <c r="AT43" s="56" t="s">
        <v>9</v>
      </c>
      <c r="AU43" s="56" t="s">
        <v>9</v>
      </c>
      <c r="AV43" s="56" t="s">
        <v>9</v>
      </c>
      <c r="AW43" s="56" t="s">
        <v>9</v>
      </c>
      <c r="AX43" s="56"/>
      <c r="AY43" s="56"/>
      <c r="AZ43" s="56"/>
      <c r="BA43" s="56"/>
      <c r="BB43" s="56"/>
      <c r="BC43" s="56"/>
      <c r="BD43" s="56"/>
      <c r="BE43" s="56"/>
      <c r="BF43" s="56" t="s">
        <v>9</v>
      </c>
      <c r="BG43" s="56" t="s">
        <v>9</v>
      </c>
      <c r="BH43" s="56"/>
      <c r="BI43" s="56"/>
      <c r="BJ43" s="56" t="s">
        <v>9</v>
      </c>
      <c r="BK43" s="56" t="s">
        <v>9</v>
      </c>
      <c r="BL43" s="56"/>
      <c r="BM43" s="56"/>
      <c r="BN43" s="56"/>
      <c r="BO43" s="56"/>
      <c r="BP43" s="56"/>
      <c r="BQ43" s="56"/>
      <c r="BR43" s="56"/>
      <c r="BS43" s="56"/>
      <c r="BT43" t="s">
        <v>9</v>
      </c>
      <c r="CM43" t="s">
        <v>9</v>
      </c>
      <c r="CN43" t="s">
        <v>9</v>
      </c>
      <c r="CO43" t="s">
        <v>9</v>
      </c>
      <c r="CP43" t="s">
        <v>9</v>
      </c>
      <c r="CQ43" t="s">
        <v>9</v>
      </c>
      <c r="CR43" t="s">
        <v>9</v>
      </c>
      <c r="CT43" t="s">
        <v>9</v>
      </c>
      <c r="CU43" t="s">
        <v>9</v>
      </c>
      <c r="CV43" t="s">
        <v>9</v>
      </c>
      <c r="CW43" t="s">
        <v>9</v>
      </c>
      <c r="CY43" t="s">
        <v>9</v>
      </c>
      <c r="CZ43" t="s">
        <v>9</v>
      </c>
    </row>
    <row r="44" spans="1:104">
      <c r="A44" s="56" t="s">
        <v>117</v>
      </c>
      <c r="B44" s="56" t="s">
        <v>191</v>
      </c>
      <c r="C44" s="56" t="s">
        <v>12</v>
      </c>
      <c r="D44" s="56" t="s">
        <v>193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 t="s">
        <v>9</v>
      </c>
      <c r="T44" s="56" t="s">
        <v>9</v>
      </c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 t="s">
        <v>9</v>
      </c>
      <c r="AG44" s="56" t="s">
        <v>9</v>
      </c>
      <c r="AH44" s="56" t="s">
        <v>9</v>
      </c>
      <c r="AI44" s="56" t="s">
        <v>9</v>
      </c>
      <c r="AJ44" s="56" t="s">
        <v>9</v>
      </c>
      <c r="AK44" s="56" t="s">
        <v>9</v>
      </c>
      <c r="AL44" s="56" t="s">
        <v>9</v>
      </c>
      <c r="AM44" s="56" t="s">
        <v>9</v>
      </c>
      <c r="AN44" s="56"/>
      <c r="AO44" s="56"/>
      <c r="AP44" s="56"/>
      <c r="AQ44" s="56" t="s">
        <v>9</v>
      </c>
      <c r="AR44" s="56" t="s">
        <v>9</v>
      </c>
      <c r="AS44" s="56" t="s">
        <v>9</v>
      </c>
      <c r="AT44" s="56" t="s">
        <v>9</v>
      </c>
      <c r="AU44" s="56" t="s">
        <v>9</v>
      </c>
      <c r="AV44" s="56" t="s">
        <v>9</v>
      </c>
      <c r="AW44" s="56"/>
      <c r="AX44" s="56" t="s">
        <v>9</v>
      </c>
      <c r="AY44" s="56"/>
      <c r="AZ44" s="56"/>
      <c r="BA44" s="56"/>
      <c r="BB44" s="56"/>
      <c r="BC44" s="56"/>
      <c r="BD44" s="56"/>
      <c r="BE44" s="56"/>
      <c r="BF44" s="56" t="s">
        <v>9</v>
      </c>
      <c r="BG44" s="56" t="s">
        <v>9</v>
      </c>
      <c r="BH44" s="56"/>
      <c r="BI44" s="56"/>
      <c r="BJ44" s="56" t="s">
        <v>9</v>
      </c>
      <c r="BK44" s="56" t="s">
        <v>9</v>
      </c>
      <c r="BL44" s="56"/>
      <c r="BM44" s="56"/>
      <c r="BN44" s="56"/>
      <c r="BO44" s="56"/>
      <c r="BP44" s="56"/>
      <c r="BQ44" s="56"/>
      <c r="BR44" s="56"/>
      <c r="BS44" s="56"/>
      <c r="BU44" t="s">
        <v>9</v>
      </c>
      <c r="BV44" t="s">
        <v>9</v>
      </c>
      <c r="CM44" t="s">
        <v>9</v>
      </c>
      <c r="CN44" t="s">
        <v>9</v>
      </c>
      <c r="CO44" t="s">
        <v>9</v>
      </c>
      <c r="CP44" t="s">
        <v>9</v>
      </c>
      <c r="CQ44" t="s">
        <v>9</v>
      </c>
      <c r="CR44" t="s">
        <v>9</v>
      </c>
      <c r="CT44" t="s">
        <v>9</v>
      </c>
      <c r="CU44" t="s">
        <v>9</v>
      </c>
      <c r="CV44" t="s">
        <v>9</v>
      </c>
      <c r="CW44" t="s">
        <v>9</v>
      </c>
      <c r="CY44" t="s">
        <v>9</v>
      </c>
      <c r="CZ44" t="s">
        <v>9</v>
      </c>
    </row>
    <row r="45" spans="1:104">
      <c r="A45" s="56" t="s">
        <v>119</v>
      </c>
      <c r="B45" s="56" t="s">
        <v>191</v>
      </c>
      <c r="C45" s="56" t="s">
        <v>12</v>
      </c>
      <c r="D45" s="56" t="s">
        <v>194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 t="s">
        <v>9</v>
      </c>
      <c r="T45" s="56" t="s">
        <v>9</v>
      </c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 t="s">
        <v>9</v>
      </c>
      <c r="AG45" s="56" t="s">
        <v>9</v>
      </c>
      <c r="AH45" s="56" t="s">
        <v>9</v>
      </c>
      <c r="AI45" s="56" t="s">
        <v>9</v>
      </c>
      <c r="AJ45" s="56" t="s">
        <v>9</v>
      </c>
      <c r="AK45" s="56" t="s">
        <v>9</v>
      </c>
      <c r="AL45" s="56" t="s">
        <v>9</v>
      </c>
      <c r="AM45" s="56" t="s">
        <v>9</v>
      </c>
      <c r="AN45" s="56"/>
      <c r="AO45" s="56"/>
      <c r="AP45" s="56"/>
      <c r="AQ45" s="56" t="s">
        <v>9</v>
      </c>
      <c r="AR45" s="56" t="s">
        <v>9</v>
      </c>
      <c r="AS45" s="56" t="s">
        <v>9</v>
      </c>
      <c r="AT45" s="56" t="s">
        <v>9</v>
      </c>
      <c r="AU45" s="56" t="s">
        <v>9</v>
      </c>
      <c r="AV45" s="56" t="s">
        <v>9</v>
      </c>
      <c r="AW45" s="56"/>
      <c r="AX45" s="56" t="s">
        <v>9</v>
      </c>
      <c r="AY45" s="56"/>
      <c r="AZ45" s="56"/>
      <c r="BA45" s="56"/>
      <c r="BB45" s="56"/>
      <c r="BC45" s="56"/>
      <c r="BD45" s="56"/>
      <c r="BE45" s="56"/>
      <c r="BF45" s="56" t="s">
        <v>9</v>
      </c>
      <c r="BG45" s="56" t="s">
        <v>9</v>
      </c>
      <c r="BH45" s="56"/>
      <c r="BI45" s="56"/>
      <c r="BJ45" s="56" t="s">
        <v>9</v>
      </c>
      <c r="BK45" s="56" t="s">
        <v>9</v>
      </c>
      <c r="BL45" s="56"/>
      <c r="BM45" s="56"/>
      <c r="BN45" s="56"/>
      <c r="BO45" s="56"/>
      <c r="BP45" s="56"/>
      <c r="BQ45" s="56"/>
      <c r="BR45" s="56"/>
      <c r="BS45" s="56"/>
      <c r="BU45" t="s">
        <v>9</v>
      </c>
      <c r="BV45" t="s">
        <v>9</v>
      </c>
      <c r="CM45" t="s">
        <v>9</v>
      </c>
      <c r="CN45" t="s">
        <v>9</v>
      </c>
      <c r="CO45" t="s">
        <v>9</v>
      </c>
      <c r="CP45" t="s">
        <v>9</v>
      </c>
      <c r="CQ45" t="s">
        <v>9</v>
      </c>
      <c r="CR45" t="s">
        <v>9</v>
      </c>
      <c r="CT45" t="s">
        <v>9</v>
      </c>
      <c r="CU45" t="s">
        <v>9</v>
      </c>
      <c r="CV45" t="s">
        <v>9</v>
      </c>
      <c r="CW45" t="s">
        <v>9</v>
      </c>
      <c r="CY45" t="s">
        <v>9</v>
      </c>
      <c r="CZ45" t="s">
        <v>9</v>
      </c>
    </row>
    <row r="46" spans="1:104">
      <c r="A46" s="56" t="s">
        <v>121</v>
      </c>
      <c r="B46" s="56" t="s">
        <v>191</v>
      </c>
      <c r="C46" s="56" t="s">
        <v>12</v>
      </c>
      <c r="D46" s="56" t="s">
        <v>195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 t="s">
        <v>9</v>
      </c>
      <c r="V46" s="56" t="s">
        <v>9</v>
      </c>
      <c r="W46" s="56"/>
      <c r="X46" s="56"/>
      <c r="Y46" s="56"/>
      <c r="Z46" s="56"/>
      <c r="AA46" s="56"/>
      <c r="AB46" s="56"/>
      <c r="AC46" s="56"/>
      <c r="AD46" s="56"/>
      <c r="AE46" s="56"/>
      <c r="AF46" s="56" t="s">
        <v>9</v>
      </c>
      <c r="AG46" s="56" t="s">
        <v>9</v>
      </c>
      <c r="AH46" s="56" t="s">
        <v>9</v>
      </c>
      <c r="AI46" s="56" t="s">
        <v>9</v>
      </c>
      <c r="AJ46" s="56" t="s">
        <v>9</v>
      </c>
      <c r="AK46" s="56" t="s">
        <v>9</v>
      </c>
      <c r="AL46" s="56" t="s">
        <v>9</v>
      </c>
      <c r="AM46" s="56" t="s">
        <v>9</v>
      </c>
      <c r="AN46" s="56"/>
      <c r="AO46" s="56"/>
      <c r="AP46" s="56"/>
      <c r="AQ46" s="56" t="s">
        <v>9</v>
      </c>
      <c r="AR46" s="56" t="s">
        <v>9</v>
      </c>
      <c r="AS46" s="56" t="s">
        <v>9</v>
      </c>
      <c r="AT46" s="56" t="s">
        <v>9</v>
      </c>
      <c r="AU46" s="56" t="s">
        <v>9</v>
      </c>
      <c r="AV46" s="56" t="s">
        <v>9</v>
      </c>
      <c r="AW46" s="56"/>
      <c r="AX46" s="56"/>
      <c r="AY46" s="56" t="s">
        <v>9</v>
      </c>
      <c r="AZ46" s="56"/>
      <c r="BA46" s="56"/>
      <c r="BB46" s="56"/>
      <c r="BC46" s="56"/>
      <c r="BD46" s="56"/>
      <c r="BE46" s="56"/>
      <c r="BF46" s="56" t="s">
        <v>9</v>
      </c>
      <c r="BG46" s="56" t="s">
        <v>9</v>
      </c>
      <c r="BH46" s="56"/>
      <c r="BI46" s="56"/>
      <c r="BJ46" s="56" t="s">
        <v>9</v>
      </c>
      <c r="BK46" s="56" t="s">
        <v>9</v>
      </c>
      <c r="BL46" s="56"/>
      <c r="BM46" s="56"/>
      <c r="BN46" s="56"/>
      <c r="BO46" s="56"/>
      <c r="BP46" s="56"/>
      <c r="BQ46" s="56"/>
      <c r="BR46" s="56"/>
      <c r="BS46" s="56"/>
      <c r="BW46" t="s">
        <v>9</v>
      </c>
      <c r="BX46" t="s">
        <v>9</v>
      </c>
      <c r="CM46" t="s">
        <v>9</v>
      </c>
      <c r="CN46" t="s">
        <v>9</v>
      </c>
      <c r="CO46" t="s">
        <v>9</v>
      </c>
      <c r="CP46" t="s">
        <v>9</v>
      </c>
      <c r="CQ46" t="s">
        <v>9</v>
      </c>
      <c r="CR46" t="s">
        <v>9</v>
      </c>
      <c r="CT46" t="s">
        <v>9</v>
      </c>
      <c r="CU46" t="s">
        <v>9</v>
      </c>
      <c r="CV46" t="s">
        <v>9</v>
      </c>
      <c r="CW46" t="s">
        <v>9</v>
      </c>
      <c r="CY46" t="s">
        <v>9</v>
      </c>
      <c r="CZ46" t="s">
        <v>9</v>
      </c>
    </row>
    <row r="47" spans="1:104">
      <c r="A47" s="56" t="s">
        <v>123</v>
      </c>
      <c r="B47" s="56" t="s">
        <v>191</v>
      </c>
      <c r="C47" s="56" t="s">
        <v>12</v>
      </c>
      <c r="D47" s="56" t="s">
        <v>196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 t="s">
        <v>9</v>
      </c>
      <c r="V47" s="56" t="s">
        <v>9</v>
      </c>
      <c r="W47" s="56"/>
      <c r="X47" s="56"/>
      <c r="Y47" s="56"/>
      <c r="Z47" s="56"/>
      <c r="AA47" s="56"/>
      <c r="AB47" s="56"/>
      <c r="AC47" s="56"/>
      <c r="AD47" s="56"/>
      <c r="AE47" s="56"/>
      <c r="AF47" s="56" t="s">
        <v>9</v>
      </c>
      <c r="AG47" s="56" t="s">
        <v>9</v>
      </c>
      <c r="AH47" s="56" t="s">
        <v>9</v>
      </c>
      <c r="AI47" s="56" t="s">
        <v>9</v>
      </c>
      <c r="AJ47" s="56" t="s">
        <v>9</v>
      </c>
      <c r="AK47" s="56" t="s">
        <v>9</v>
      </c>
      <c r="AL47" s="56" t="s">
        <v>9</v>
      </c>
      <c r="AM47" s="56" t="s">
        <v>9</v>
      </c>
      <c r="AN47" s="56"/>
      <c r="AO47" s="56"/>
      <c r="AP47" s="56"/>
      <c r="AQ47" s="56" t="s">
        <v>9</v>
      </c>
      <c r="AR47" s="56" t="s">
        <v>9</v>
      </c>
      <c r="AS47" s="56" t="s">
        <v>9</v>
      </c>
      <c r="AT47" s="56" t="s">
        <v>9</v>
      </c>
      <c r="AU47" s="56" t="s">
        <v>9</v>
      </c>
      <c r="AV47" s="56" t="s">
        <v>9</v>
      </c>
      <c r="AW47" s="56"/>
      <c r="AX47" s="56"/>
      <c r="AY47" s="56" t="s">
        <v>9</v>
      </c>
      <c r="AZ47" s="56"/>
      <c r="BA47" s="56"/>
      <c r="BB47" s="56"/>
      <c r="BC47" s="56"/>
      <c r="BD47" s="56"/>
      <c r="BE47" s="56"/>
      <c r="BF47" s="56" t="s">
        <v>9</v>
      </c>
      <c r="BG47" s="56" t="s">
        <v>9</v>
      </c>
      <c r="BH47" s="56"/>
      <c r="BI47" s="56"/>
      <c r="BJ47" s="56" t="s">
        <v>9</v>
      </c>
      <c r="BK47" s="56" t="s">
        <v>9</v>
      </c>
      <c r="BL47" s="56"/>
      <c r="BM47" s="56"/>
      <c r="BN47" s="56"/>
      <c r="BO47" s="56"/>
      <c r="BP47" s="56"/>
      <c r="BQ47" s="56"/>
      <c r="BR47" s="56"/>
      <c r="BS47" s="56"/>
      <c r="BW47" t="s">
        <v>9</v>
      </c>
      <c r="BX47" t="s">
        <v>9</v>
      </c>
      <c r="CM47" t="s">
        <v>9</v>
      </c>
      <c r="CN47" t="s">
        <v>9</v>
      </c>
      <c r="CO47" t="s">
        <v>9</v>
      </c>
      <c r="CP47" t="s">
        <v>9</v>
      </c>
      <c r="CQ47" t="s">
        <v>9</v>
      </c>
      <c r="CR47" t="s">
        <v>9</v>
      </c>
      <c r="CT47" t="s">
        <v>9</v>
      </c>
      <c r="CU47" t="s">
        <v>9</v>
      </c>
      <c r="CV47" t="s">
        <v>9</v>
      </c>
      <c r="CW47" t="s">
        <v>9</v>
      </c>
      <c r="CY47" t="s">
        <v>9</v>
      </c>
      <c r="CZ47" t="s">
        <v>9</v>
      </c>
    </row>
    <row r="48" spans="1:104">
      <c r="A48" s="56" t="s">
        <v>35</v>
      </c>
      <c r="B48" s="56" t="s">
        <v>191</v>
      </c>
      <c r="C48" s="56" t="s">
        <v>12</v>
      </c>
      <c r="D48" s="56" t="s">
        <v>197</v>
      </c>
      <c r="F48" s="56"/>
      <c r="G48" s="56"/>
      <c r="H48" s="56"/>
      <c r="I48" s="56"/>
      <c r="J48" s="56"/>
      <c r="K48" s="56"/>
      <c r="L48" s="56"/>
      <c r="M48" s="56"/>
      <c r="N48" s="56"/>
      <c r="O48" s="56" t="s">
        <v>9</v>
      </c>
      <c r="P48" s="56" t="s">
        <v>9</v>
      </c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 t="s">
        <v>9</v>
      </c>
      <c r="AG48" s="56" t="s">
        <v>9</v>
      </c>
      <c r="AH48" s="56" t="s">
        <v>9</v>
      </c>
      <c r="AI48" s="56" t="s">
        <v>9</v>
      </c>
      <c r="AJ48" s="56" t="s">
        <v>9</v>
      </c>
      <c r="AK48" s="56" t="s">
        <v>9</v>
      </c>
      <c r="AL48" s="56" t="s">
        <v>9</v>
      </c>
      <c r="AM48" s="56" t="s">
        <v>9</v>
      </c>
      <c r="AN48" s="56"/>
      <c r="AO48" s="56"/>
      <c r="AP48" s="56"/>
      <c r="AQ48" s="56" t="s">
        <v>9</v>
      </c>
      <c r="AR48" s="56" t="s">
        <v>9</v>
      </c>
      <c r="AS48" s="56" t="s">
        <v>9</v>
      </c>
      <c r="AT48" s="56" t="s">
        <v>9</v>
      </c>
      <c r="AU48" s="56" t="s">
        <v>9</v>
      </c>
      <c r="AV48" s="56" t="s">
        <v>9</v>
      </c>
      <c r="AW48" s="56"/>
      <c r="AX48" s="56"/>
      <c r="AY48" s="56"/>
      <c r="AZ48" s="56" t="s">
        <v>9</v>
      </c>
      <c r="BA48" s="56"/>
      <c r="BB48" s="56"/>
      <c r="BC48" s="56"/>
      <c r="BD48" s="56"/>
      <c r="BE48" s="56"/>
      <c r="BF48" s="56" t="s">
        <v>9</v>
      </c>
      <c r="BG48" s="56" t="s">
        <v>9</v>
      </c>
      <c r="BH48" s="56"/>
      <c r="BI48" s="56"/>
      <c r="BJ48" s="56" t="s">
        <v>9</v>
      </c>
      <c r="BK48" s="56" t="s">
        <v>9</v>
      </c>
      <c r="BL48" s="56"/>
      <c r="BM48" s="56"/>
      <c r="BN48" s="56"/>
      <c r="BO48" s="56"/>
      <c r="BP48" s="56"/>
      <c r="BQ48" s="56"/>
      <c r="BR48" s="56"/>
      <c r="BS48" s="56"/>
      <c r="CB48" t="s">
        <v>9</v>
      </c>
      <c r="CC48" t="s">
        <v>9</v>
      </c>
      <c r="CD48" t="s">
        <v>9</v>
      </c>
      <c r="CE48" t="s">
        <v>9</v>
      </c>
      <c r="CF48" t="s">
        <v>9</v>
      </c>
      <c r="CM48" t="s">
        <v>9</v>
      </c>
      <c r="CN48" t="s">
        <v>9</v>
      </c>
      <c r="CO48" t="s">
        <v>9</v>
      </c>
      <c r="CP48" t="s">
        <v>9</v>
      </c>
      <c r="CQ48" t="s">
        <v>9</v>
      </c>
      <c r="CR48" t="s">
        <v>9</v>
      </c>
      <c r="CT48" t="s">
        <v>9</v>
      </c>
      <c r="CU48" t="s">
        <v>9</v>
      </c>
      <c r="CV48" t="s">
        <v>9</v>
      </c>
      <c r="CW48" t="s">
        <v>9</v>
      </c>
      <c r="CY48" t="s">
        <v>9</v>
      </c>
      <c r="CZ48" t="s">
        <v>9</v>
      </c>
    </row>
    <row r="49" spans="1:104">
      <c r="A49" s="56" t="s">
        <v>76</v>
      </c>
      <c r="B49" s="56" t="s">
        <v>191</v>
      </c>
      <c r="C49" s="56" t="s">
        <v>12</v>
      </c>
      <c r="D49" s="56" t="s">
        <v>198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 t="s">
        <v>9</v>
      </c>
      <c r="AB49" s="56" t="s">
        <v>9</v>
      </c>
      <c r="AC49" s="56" t="s">
        <v>9</v>
      </c>
      <c r="AD49" s="56"/>
      <c r="AE49" s="56"/>
      <c r="AF49" s="56" t="s">
        <v>9</v>
      </c>
      <c r="AG49" s="56" t="s">
        <v>9</v>
      </c>
      <c r="AH49" s="56" t="s">
        <v>9</v>
      </c>
      <c r="AI49" s="56" t="s">
        <v>9</v>
      </c>
      <c r="AJ49" s="56" t="s">
        <v>9</v>
      </c>
      <c r="AK49" s="56" t="s">
        <v>9</v>
      </c>
      <c r="AL49" s="56" t="s">
        <v>9</v>
      </c>
      <c r="AM49" s="56" t="s">
        <v>9</v>
      </c>
      <c r="AN49" s="56"/>
      <c r="AO49" s="56"/>
      <c r="AP49" s="56"/>
      <c r="AQ49" s="56" t="s">
        <v>9</v>
      </c>
      <c r="AR49" s="56" t="s">
        <v>9</v>
      </c>
      <c r="AS49" s="56" t="s">
        <v>9</v>
      </c>
      <c r="AT49" s="56" t="s">
        <v>9</v>
      </c>
      <c r="AU49" s="56" t="s">
        <v>9</v>
      </c>
      <c r="AV49" s="56" t="s">
        <v>9</v>
      </c>
      <c r="AW49" s="56"/>
      <c r="AX49" s="56"/>
      <c r="AY49" s="56"/>
      <c r="AZ49" s="56"/>
      <c r="BA49" s="56" t="s">
        <v>9</v>
      </c>
      <c r="BB49" s="56"/>
      <c r="BC49" s="56"/>
      <c r="BD49" s="56"/>
      <c r="BE49" s="56"/>
      <c r="BF49" s="56" t="s">
        <v>9</v>
      </c>
      <c r="BG49" s="56" t="s">
        <v>9</v>
      </c>
      <c r="BH49" s="56"/>
      <c r="BI49" s="56"/>
      <c r="BJ49" s="56" t="s">
        <v>9</v>
      </c>
      <c r="BK49" s="56" t="s">
        <v>9</v>
      </c>
      <c r="BL49" s="56"/>
      <c r="BM49" s="56"/>
      <c r="BN49" s="56"/>
      <c r="BO49" s="56"/>
      <c r="BP49" s="56"/>
      <c r="BQ49" s="56"/>
      <c r="BR49" s="56"/>
      <c r="BS49" s="56"/>
      <c r="CG49" t="s">
        <v>9</v>
      </c>
      <c r="CH49" t="s">
        <v>9</v>
      </c>
      <c r="CI49" t="s">
        <v>9</v>
      </c>
      <c r="CJ49" t="s">
        <v>9</v>
      </c>
      <c r="CM49" t="s">
        <v>9</v>
      </c>
      <c r="CN49" t="s">
        <v>9</v>
      </c>
      <c r="CO49" t="s">
        <v>9</v>
      </c>
      <c r="CP49" t="s">
        <v>9</v>
      </c>
      <c r="CQ49" t="s">
        <v>9</v>
      </c>
      <c r="CR49" t="s">
        <v>9</v>
      </c>
      <c r="CT49" t="s">
        <v>9</v>
      </c>
      <c r="CU49" t="s">
        <v>9</v>
      </c>
      <c r="CV49" t="s">
        <v>9</v>
      </c>
      <c r="CW49" t="s">
        <v>9</v>
      </c>
      <c r="CY49" t="s">
        <v>9</v>
      </c>
      <c r="CZ49" t="s">
        <v>9</v>
      </c>
    </row>
    <row r="50" spans="1:104">
      <c r="A50" s="56" t="s">
        <v>40</v>
      </c>
      <c r="B50" s="56" t="s">
        <v>191</v>
      </c>
      <c r="C50" s="56" t="s">
        <v>12</v>
      </c>
      <c r="D50" s="56" t="s">
        <v>199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 t="s">
        <v>9</v>
      </c>
      <c r="AE50" s="56"/>
      <c r="AF50" s="56" t="s">
        <v>9</v>
      </c>
      <c r="AG50" s="56" t="s">
        <v>9</v>
      </c>
      <c r="AH50" s="56" t="s">
        <v>9</v>
      </c>
      <c r="AI50" s="56" t="s">
        <v>9</v>
      </c>
      <c r="AJ50" s="56" t="s">
        <v>9</v>
      </c>
      <c r="AK50" s="56" t="s">
        <v>9</v>
      </c>
      <c r="AL50" s="56" t="s">
        <v>9</v>
      </c>
      <c r="AM50" s="56" t="s">
        <v>9</v>
      </c>
      <c r="AN50" s="56"/>
      <c r="AO50" s="56"/>
      <c r="AP50" s="56"/>
      <c r="AQ50" s="56" t="s">
        <v>9</v>
      </c>
      <c r="AR50" s="56" t="s">
        <v>9</v>
      </c>
      <c r="AS50" s="56" t="s">
        <v>9</v>
      </c>
      <c r="AT50" s="56" t="s">
        <v>9</v>
      </c>
      <c r="AU50" s="56" t="s">
        <v>9</v>
      </c>
      <c r="AV50" s="56" t="s">
        <v>9</v>
      </c>
      <c r="AW50" s="56"/>
      <c r="AX50" s="56"/>
      <c r="AY50" s="56"/>
      <c r="AZ50" s="56"/>
      <c r="BA50" s="56"/>
      <c r="BB50" s="56" t="s">
        <v>9</v>
      </c>
      <c r="BC50" s="56"/>
      <c r="BD50" s="56"/>
      <c r="BE50" s="56"/>
      <c r="BF50" s="56" t="s">
        <v>9</v>
      </c>
      <c r="BG50" s="56" t="s">
        <v>9</v>
      </c>
      <c r="BH50" s="56"/>
      <c r="BI50" s="56"/>
      <c r="BJ50" s="56" t="s">
        <v>9</v>
      </c>
      <c r="BK50" s="56" t="s">
        <v>9</v>
      </c>
      <c r="BL50" s="56"/>
      <c r="BM50" s="56"/>
      <c r="BN50" s="56"/>
      <c r="BO50" s="56"/>
      <c r="BP50" s="56"/>
      <c r="BQ50" s="56"/>
      <c r="BR50" s="56"/>
      <c r="BS50" s="56"/>
      <c r="CK50" t="s">
        <v>9</v>
      </c>
      <c r="CM50" t="s">
        <v>9</v>
      </c>
      <c r="CN50" t="s">
        <v>9</v>
      </c>
      <c r="CO50" t="s">
        <v>9</v>
      </c>
      <c r="CP50" t="s">
        <v>9</v>
      </c>
      <c r="CQ50" t="s">
        <v>9</v>
      </c>
      <c r="CR50" t="s">
        <v>9</v>
      </c>
      <c r="CT50" t="s">
        <v>9</v>
      </c>
      <c r="CU50" t="s">
        <v>9</v>
      </c>
      <c r="CV50" t="s">
        <v>9</v>
      </c>
      <c r="CW50" t="s">
        <v>9</v>
      </c>
      <c r="CY50" t="s">
        <v>9</v>
      </c>
      <c r="CZ50" t="s">
        <v>9</v>
      </c>
    </row>
    <row r="51" spans="1:104">
      <c r="A51" s="56" t="s">
        <v>44</v>
      </c>
      <c r="B51" s="56" t="s">
        <v>191</v>
      </c>
      <c r="C51" s="56" t="s">
        <v>12</v>
      </c>
      <c r="D51" s="56" t="s">
        <v>200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 t="s">
        <v>9</v>
      </c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 t="s">
        <v>9</v>
      </c>
      <c r="AG51" s="56" t="s">
        <v>9</v>
      </c>
      <c r="AH51" s="56" t="s">
        <v>9</v>
      </c>
      <c r="AI51" s="56" t="s">
        <v>9</v>
      </c>
      <c r="AJ51" s="56" t="s">
        <v>9</v>
      </c>
      <c r="AK51" s="56" t="s">
        <v>9</v>
      </c>
      <c r="AL51" s="56" t="s">
        <v>9</v>
      </c>
      <c r="AM51" s="56" t="s">
        <v>9</v>
      </c>
      <c r="AN51" s="56"/>
      <c r="AO51" s="56"/>
      <c r="AP51" s="56"/>
      <c r="AQ51" s="56" t="s">
        <v>9</v>
      </c>
      <c r="AR51" s="56" t="s">
        <v>9</v>
      </c>
      <c r="AS51" s="56" t="s">
        <v>9</v>
      </c>
      <c r="AT51" s="56" t="s">
        <v>9</v>
      </c>
      <c r="AU51" s="56" t="s">
        <v>9</v>
      </c>
      <c r="AV51" s="56" t="s">
        <v>9</v>
      </c>
      <c r="AW51" s="56"/>
      <c r="AX51" s="56"/>
      <c r="AY51" s="56"/>
      <c r="AZ51" s="56"/>
      <c r="BA51" s="56"/>
      <c r="BB51" s="56"/>
      <c r="BC51" s="56" t="s">
        <v>9</v>
      </c>
      <c r="BD51" s="56"/>
      <c r="BE51" s="56"/>
      <c r="BF51" s="56" t="s">
        <v>9</v>
      </c>
      <c r="BG51" s="56" t="s">
        <v>9</v>
      </c>
      <c r="BH51" s="56"/>
      <c r="BI51" s="56"/>
      <c r="BJ51" s="56" t="s">
        <v>9</v>
      </c>
      <c r="BK51" s="56" t="s">
        <v>9</v>
      </c>
      <c r="BL51" s="56"/>
      <c r="BM51" s="56"/>
      <c r="BN51" s="56"/>
      <c r="BO51" s="56"/>
      <c r="BP51" s="56"/>
      <c r="BQ51" s="56"/>
      <c r="BR51" s="56"/>
      <c r="BS51" s="56"/>
      <c r="BY51" t="s">
        <v>9</v>
      </c>
      <c r="CM51" t="s">
        <v>9</v>
      </c>
      <c r="CN51" t="s">
        <v>9</v>
      </c>
      <c r="CO51" t="s">
        <v>9</v>
      </c>
      <c r="CP51" t="s">
        <v>9</v>
      </c>
      <c r="CQ51" t="s">
        <v>9</v>
      </c>
      <c r="CR51" t="s">
        <v>9</v>
      </c>
      <c r="CT51" t="s">
        <v>9</v>
      </c>
      <c r="CU51" t="s">
        <v>9</v>
      </c>
      <c r="CV51" t="s">
        <v>9</v>
      </c>
      <c r="CW51" t="s">
        <v>9</v>
      </c>
      <c r="CY51" t="s">
        <v>9</v>
      </c>
      <c r="CZ51" t="s">
        <v>9</v>
      </c>
    </row>
    <row r="52" spans="1:104">
      <c r="A52" s="56" t="s">
        <v>129</v>
      </c>
      <c r="B52" s="56" t="s">
        <v>191</v>
      </c>
      <c r="C52" s="56" t="s">
        <v>12</v>
      </c>
      <c r="D52" s="56" t="s">
        <v>201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 t="s">
        <v>9</v>
      </c>
      <c r="X52" s="56" t="s">
        <v>9</v>
      </c>
      <c r="Y52" s="56"/>
      <c r="Z52" s="56"/>
      <c r="AA52" s="56"/>
      <c r="AB52" s="56"/>
      <c r="AC52" s="56"/>
      <c r="AD52" s="56"/>
      <c r="AE52" s="56"/>
      <c r="AF52" s="56" t="s">
        <v>9</v>
      </c>
      <c r="AG52" s="56" t="s">
        <v>9</v>
      </c>
      <c r="AH52" s="56" t="s">
        <v>9</v>
      </c>
      <c r="AI52" s="56" t="s">
        <v>9</v>
      </c>
      <c r="AJ52" s="56" t="s">
        <v>9</v>
      </c>
      <c r="AK52" s="56" t="s">
        <v>9</v>
      </c>
      <c r="AL52" s="56" t="s">
        <v>9</v>
      </c>
      <c r="AM52" s="56" t="s">
        <v>9</v>
      </c>
      <c r="AN52" s="56"/>
      <c r="AO52" s="56"/>
      <c r="AP52" s="56"/>
      <c r="AQ52" s="56" t="s">
        <v>9</v>
      </c>
      <c r="AR52" s="56" t="s">
        <v>9</v>
      </c>
      <c r="AS52" s="56" t="s">
        <v>9</v>
      </c>
      <c r="AT52" s="56" t="s">
        <v>9</v>
      </c>
      <c r="AU52" s="56" t="s">
        <v>9</v>
      </c>
      <c r="AV52" s="56" t="s">
        <v>9</v>
      </c>
      <c r="AW52" s="56"/>
      <c r="AX52" s="56"/>
      <c r="AY52" s="56"/>
      <c r="AZ52" s="56"/>
      <c r="BA52" s="56"/>
      <c r="BB52" s="56"/>
      <c r="BC52" s="56"/>
      <c r="BD52" s="56" t="s">
        <v>9</v>
      </c>
      <c r="BE52" s="56"/>
      <c r="BF52" s="56" t="s">
        <v>9</v>
      </c>
      <c r="BG52" s="56" t="s">
        <v>9</v>
      </c>
      <c r="BH52" s="56"/>
      <c r="BI52" s="56"/>
      <c r="BJ52" s="56" t="s">
        <v>9</v>
      </c>
      <c r="BK52" s="56" t="s">
        <v>9</v>
      </c>
      <c r="BL52" s="56"/>
      <c r="BM52" s="56"/>
      <c r="BN52" s="56"/>
      <c r="BO52" s="56"/>
      <c r="BP52" s="56"/>
      <c r="BQ52" s="56"/>
      <c r="BR52" s="56"/>
      <c r="BS52" s="56"/>
      <c r="BZ52" t="s">
        <v>9</v>
      </c>
      <c r="CM52" t="s">
        <v>9</v>
      </c>
      <c r="CN52" t="s">
        <v>9</v>
      </c>
      <c r="CO52" t="s">
        <v>9</v>
      </c>
      <c r="CP52" t="s">
        <v>9</v>
      </c>
      <c r="CQ52" t="s">
        <v>9</v>
      </c>
      <c r="CR52" t="s">
        <v>9</v>
      </c>
      <c r="CT52" t="s">
        <v>9</v>
      </c>
      <c r="CU52" t="s">
        <v>9</v>
      </c>
      <c r="CV52" t="s">
        <v>9</v>
      </c>
      <c r="CW52" t="s">
        <v>9</v>
      </c>
      <c r="CY52" t="s">
        <v>9</v>
      </c>
      <c r="CZ52" t="s">
        <v>9</v>
      </c>
    </row>
    <row r="53" spans="1:104">
      <c r="A53" s="56" t="s">
        <v>131</v>
      </c>
      <c r="B53" s="56" t="s">
        <v>191</v>
      </c>
      <c r="C53" s="56" t="s">
        <v>12</v>
      </c>
      <c r="D53" s="56" t="s">
        <v>202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 t="s">
        <v>9</v>
      </c>
      <c r="X53" s="56" t="s">
        <v>9</v>
      </c>
      <c r="Y53" s="56"/>
      <c r="Z53" s="56"/>
      <c r="AA53" s="56"/>
      <c r="AB53" s="56"/>
      <c r="AC53" s="56"/>
      <c r="AD53" s="56"/>
      <c r="AE53" s="56"/>
      <c r="AF53" s="56" t="s">
        <v>9</v>
      </c>
      <c r="AG53" s="56" t="s">
        <v>9</v>
      </c>
      <c r="AH53" s="56" t="s">
        <v>9</v>
      </c>
      <c r="AI53" s="56" t="s">
        <v>9</v>
      </c>
      <c r="AJ53" s="56" t="s">
        <v>9</v>
      </c>
      <c r="AK53" s="56" t="s">
        <v>9</v>
      </c>
      <c r="AL53" s="56" t="s">
        <v>9</v>
      </c>
      <c r="AM53" s="56" t="s">
        <v>9</v>
      </c>
      <c r="AN53" s="56"/>
      <c r="AO53" s="56"/>
      <c r="AP53" s="56"/>
      <c r="AQ53" s="56" t="s">
        <v>9</v>
      </c>
      <c r="AR53" s="56" t="s">
        <v>9</v>
      </c>
      <c r="AS53" s="56" t="s">
        <v>9</v>
      </c>
      <c r="AT53" s="56" t="s">
        <v>9</v>
      </c>
      <c r="AU53" s="56" t="s">
        <v>9</v>
      </c>
      <c r="AV53" s="56" t="s">
        <v>9</v>
      </c>
      <c r="AW53" s="56"/>
      <c r="AX53" s="56"/>
      <c r="AY53" s="56"/>
      <c r="AZ53" s="56"/>
      <c r="BA53" s="56"/>
      <c r="BB53" s="56"/>
      <c r="BC53" s="56"/>
      <c r="BD53" s="56"/>
      <c r="BE53" s="56"/>
      <c r="BF53" s="56" t="s">
        <v>9</v>
      </c>
      <c r="BG53" s="56" t="s">
        <v>9</v>
      </c>
      <c r="BH53" s="56"/>
      <c r="BI53" s="56"/>
      <c r="BJ53" s="56" t="s">
        <v>9</v>
      </c>
      <c r="BK53" s="56" t="s">
        <v>9</v>
      </c>
      <c r="BL53" s="56"/>
      <c r="BM53" s="56"/>
      <c r="BN53" s="56"/>
      <c r="BO53" s="56"/>
      <c r="BP53" s="56"/>
      <c r="BQ53" s="56"/>
      <c r="BR53" s="56"/>
      <c r="BS53" s="56"/>
      <c r="BZ53" t="s">
        <v>9</v>
      </c>
      <c r="CM53" t="s">
        <v>9</v>
      </c>
      <c r="CN53" t="s">
        <v>9</v>
      </c>
      <c r="CO53" t="s">
        <v>9</v>
      </c>
      <c r="CP53" t="s">
        <v>9</v>
      </c>
      <c r="CQ53" t="s">
        <v>9</v>
      </c>
      <c r="CR53" t="s">
        <v>9</v>
      </c>
      <c r="CT53" t="s">
        <v>9</v>
      </c>
      <c r="CU53" t="s">
        <v>9</v>
      </c>
      <c r="CV53" t="s">
        <v>9</v>
      </c>
      <c r="CW53" t="s">
        <v>9</v>
      </c>
      <c r="CY53" t="s">
        <v>9</v>
      </c>
      <c r="CZ53" t="s">
        <v>9</v>
      </c>
    </row>
    <row r="54" spans="1:104">
      <c r="A54" s="56" t="s">
        <v>133</v>
      </c>
      <c r="B54" s="56" t="s">
        <v>191</v>
      </c>
      <c r="C54" s="56" t="s">
        <v>12</v>
      </c>
      <c r="D54" s="56" t="s">
        <v>203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 t="s">
        <v>9</v>
      </c>
      <c r="Z54" s="56"/>
      <c r="AA54" s="56"/>
      <c r="AB54" s="56"/>
      <c r="AC54" s="56"/>
      <c r="AD54" s="56"/>
      <c r="AE54" s="56"/>
      <c r="AF54" s="56" t="s">
        <v>9</v>
      </c>
      <c r="AG54" s="56" t="s">
        <v>9</v>
      </c>
      <c r="AH54" s="56" t="s">
        <v>9</v>
      </c>
      <c r="AI54" s="56" t="s">
        <v>9</v>
      </c>
      <c r="AJ54" s="56" t="s">
        <v>9</v>
      </c>
      <c r="AK54" s="56" t="s">
        <v>9</v>
      </c>
      <c r="AL54" s="56" t="s">
        <v>9</v>
      </c>
      <c r="AM54" s="56" t="s">
        <v>9</v>
      </c>
      <c r="AN54" s="56"/>
      <c r="AO54" s="56"/>
      <c r="AP54" s="56"/>
      <c r="AQ54" s="56" t="s">
        <v>9</v>
      </c>
      <c r="AR54" s="56" t="s">
        <v>9</v>
      </c>
      <c r="AS54" s="56" t="s">
        <v>9</v>
      </c>
      <c r="AT54" s="56" t="s">
        <v>9</v>
      </c>
      <c r="AU54" s="56" t="s">
        <v>9</v>
      </c>
      <c r="AV54" s="56" t="s">
        <v>9</v>
      </c>
      <c r="AW54" s="56"/>
      <c r="AX54" s="56"/>
      <c r="AY54" s="56"/>
      <c r="AZ54" s="56"/>
      <c r="BA54" s="56"/>
      <c r="BB54" s="56"/>
      <c r="BC54" s="56"/>
      <c r="BD54" s="56"/>
      <c r="BE54" s="56" t="s">
        <v>9</v>
      </c>
      <c r="BF54" s="56" t="s">
        <v>9</v>
      </c>
      <c r="BG54" s="56" t="s">
        <v>9</v>
      </c>
      <c r="BH54" s="56"/>
      <c r="BI54" s="56"/>
      <c r="BJ54" s="56" t="s">
        <v>9</v>
      </c>
      <c r="BK54" s="56" t="s">
        <v>9</v>
      </c>
      <c r="BL54" s="56"/>
      <c r="BM54" s="56"/>
      <c r="BN54" s="56"/>
      <c r="BO54" s="56"/>
      <c r="BP54" s="56"/>
      <c r="BQ54" s="56"/>
      <c r="BR54" s="56"/>
      <c r="BS54" s="56"/>
      <c r="CA54" t="s">
        <v>9</v>
      </c>
      <c r="CM54" t="s">
        <v>9</v>
      </c>
      <c r="CN54" t="s">
        <v>9</v>
      </c>
      <c r="CO54" t="s">
        <v>9</v>
      </c>
      <c r="CP54" t="s">
        <v>9</v>
      </c>
      <c r="CQ54" t="s">
        <v>9</v>
      </c>
      <c r="CR54" t="s">
        <v>9</v>
      </c>
      <c r="CT54" t="s">
        <v>9</v>
      </c>
      <c r="CU54" t="s">
        <v>9</v>
      </c>
      <c r="CV54" t="s">
        <v>9</v>
      </c>
      <c r="CW54" t="s">
        <v>9</v>
      </c>
      <c r="CY54" t="s">
        <v>9</v>
      </c>
      <c r="CZ54" t="s">
        <v>9</v>
      </c>
    </row>
    <row r="55" spans="1:104">
      <c r="A55" s="56" t="s">
        <v>135</v>
      </c>
      <c r="B55" s="56" t="s">
        <v>191</v>
      </c>
      <c r="C55" s="56" t="s">
        <v>12</v>
      </c>
      <c r="D55" s="56" t="s">
        <v>204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 t="s">
        <v>9</v>
      </c>
      <c r="Z55" s="56"/>
      <c r="AA55" s="56"/>
      <c r="AB55" s="56"/>
      <c r="AC55" s="56"/>
      <c r="AD55" s="56"/>
      <c r="AE55" s="56"/>
      <c r="AF55" s="56" t="s">
        <v>9</v>
      </c>
      <c r="AG55" s="56" t="s">
        <v>9</v>
      </c>
      <c r="AH55" s="56" t="s">
        <v>9</v>
      </c>
      <c r="AI55" s="56" t="s">
        <v>9</v>
      </c>
      <c r="AJ55" s="56" t="s">
        <v>9</v>
      </c>
      <c r="AK55" s="56" t="s">
        <v>9</v>
      </c>
      <c r="AL55" s="56" t="s">
        <v>9</v>
      </c>
      <c r="AM55" s="56" t="s">
        <v>9</v>
      </c>
      <c r="AN55" s="56"/>
      <c r="AO55" s="56"/>
      <c r="AP55" s="56"/>
      <c r="AQ55" s="56" t="s">
        <v>9</v>
      </c>
      <c r="AR55" s="56" t="s">
        <v>9</v>
      </c>
      <c r="AS55" s="56" t="s">
        <v>9</v>
      </c>
      <c r="AT55" s="56" t="s">
        <v>9</v>
      </c>
      <c r="AU55" s="56" t="s">
        <v>9</v>
      </c>
      <c r="AV55" s="56" t="s">
        <v>9</v>
      </c>
      <c r="AW55" s="56"/>
      <c r="AX55" s="56"/>
      <c r="AY55" s="56"/>
      <c r="AZ55" s="56"/>
      <c r="BA55" s="56"/>
      <c r="BB55" s="56"/>
      <c r="BC55" s="56"/>
      <c r="BD55" s="56"/>
      <c r="BE55" s="56" t="s">
        <v>9</v>
      </c>
      <c r="BF55" s="56" t="s">
        <v>9</v>
      </c>
      <c r="BG55" s="56" t="s">
        <v>9</v>
      </c>
      <c r="BH55" s="56"/>
      <c r="BI55" s="56"/>
      <c r="BJ55" s="56" t="s">
        <v>9</v>
      </c>
      <c r="BK55" s="56" t="s">
        <v>9</v>
      </c>
      <c r="BL55" s="56"/>
      <c r="BM55" s="56"/>
      <c r="BN55" s="56"/>
      <c r="BO55" s="56"/>
      <c r="BP55" s="56"/>
      <c r="BQ55" s="56"/>
      <c r="BR55" s="56"/>
      <c r="BS55" s="56"/>
      <c r="CA55" t="s">
        <v>9</v>
      </c>
      <c r="CM55" t="s">
        <v>9</v>
      </c>
      <c r="CN55" t="s">
        <v>9</v>
      </c>
      <c r="CO55" t="s">
        <v>9</v>
      </c>
      <c r="CP55" t="s">
        <v>9</v>
      </c>
      <c r="CQ55" t="s">
        <v>9</v>
      </c>
      <c r="CR55" t="s">
        <v>9</v>
      </c>
      <c r="CT55" t="s">
        <v>9</v>
      </c>
      <c r="CU55" t="s">
        <v>9</v>
      </c>
      <c r="CV55" t="s">
        <v>9</v>
      </c>
      <c r="CW55" t="s">
        <v>9</v>
      </c>
      <c r="CY55" t="s">
        <v>9</v>
      </c>
      <c r="CZ55" t="s">
        <v>9</v>
      </c>
    </row>
    <row r="56" spans="1:104">
      <c r="A56" s="56" t="s">
        <v>137</v>
      </c>
      <c r="B56" s="56" t="s">
        <v>191</v>
      </c>
      <c r="C56" s="56" t="s">
        <v>12</v>
      </c>
      <c r="D56" s="56" t="s">
        <v>205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 t="s">
        <v>9</v>
      </c>
      <c r="R56" s="56"/>
      <c r="S56" s="56" t="s">
        <v>9</v>
      </c>
      <c r="T56" s="56" t="s">
        <v>9</v>
      </c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 t="s">
        <v>9</v>
      </c>
      <c r="AG56" s="56" t="s">
        <v>9</v>
      </c>
      <c r="AH56" s="56" t="s">
        <v>9</v>
      </c>
      <c r="AI56" s="56" t="s">
        <v>9</v>
      </c>
      <c r="AJ56" s="56" t="s">
        <v>9</v>
      </c>
      <c r="AK56" s="56" t="s">
        <v>9</v>
      </c>
      <c r="AL56" s="56" t="s">
        <v>9</v>
      </c>
      <c r="AM56" s="56" t="s">
        <v>9</v>
      </c>
      <c r="AN56" s="56"/>
      <c r="AO56" s="56"/>
      <c r="AP56" s="56"/>
      <c r="AQ56" s="56" t="s">
        <v>9</v>
      </c>
      <c r="AR56" s="56" t="s">
        <v>9</v>
      </c>
      <c r="AS56" s="56" t="s">
        <v>9</v>
      </c>
      <c r="AT56" s="56" t="s">
        <v>9</v>
      </c>
      <c r="AU56" s="56" t="s">
        <v>9</v>
      </c>
      <c r="AV56" s="56" t="s">
        <v>9</v>
      </c>
      <c r="AW56" s="56" t="s">
        <v>9</v>
      </c>
      <c r="AX56" s="56" t="s">
        <v>9</v>
      </c>
      <c r="AY56" s="56"/>
      <c r="AZ56" s="56"/>
      <c r="BA56" s="56"/>
      <c r="BB56" s="56"/>
      <c r="BC56" s="56"/>
      <c r="BD56" s="56"/>
      <c r="BE56" s="56"/>
      <c r="BF56" s="56" t="s">
        <v>9</v>
      </c>
      <c r="BG56" s="56" t="s">
        <v>9</v>
      </c>
      <c r="BH56" s="56"/>
      <c r="BI56" s="56"/>
      <c r="BJ56" s="56" t="s">
        <v>9</v>
      </c>
      <c r="BK56" s="56" t="s">
        <v>9</v>
      </c>
      <c r="BL56" s="56"/>
      <c r="BM56" s="56"/>
      <c r="BN56" s="56"/>
      <c r="BO56" s="56"/>
      <c r="BP56" s="56"/>
      <c r="BQ56" s="56"/>
      <c r="BR56" s="56"/>
      <c r="BS56" s="56"/>
      <c r="BT56" t="s">
        <v>9</v>
      </c>
      <c r="BU56" t="s">
        <v>9</v>
      </c>
      <c r="BV56" t="s">
        <v>9</v>
      </c>
      <c r="CM56" t="s">
        <v>9</v>
      </c>
      <c r="CN56" t="s">
        <v>9</v>
      </c>
      <c r="CO56" t="s">
        <v>9</v>
      </c>
      <c r="CP56" t="s">
        <v>9</v>
      </c>
      <c r="CQ56" t="s">
        <v>9</v>
      </c>
      <c r="CR56" t="s">
        <v>9</v>
      </c>
      <c r="CT56" t="s">
        <v>9</v>
      </c>
      <c r="CU56" t="s">
        <v>9</v>
      </c>
      <c r="CV56" t="s">
        <v>9</v>
      </c>
      <c r="CW56" t="s">
        <v>9</v>
      </c>
      <c r="CY56" t="s">
        <v>9</v>
      </c>
      <c r="CZ56" t="s">
        <v>9</v>
      </c>
    </row>
    <row r="57" spans="1:104">
      <c r="A57" s="56" t="s">
        <v>139</v>
      </c>
      <c r="B57" s="56" t="s">
        <v>191</v>
      </c>
      <c r="C57" s="56" t="s">
        <v>12</v>
      </c>
      <c r="D57" s="56" t="s">
        <v>206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 t="s">
        <v>9</v>
      </c>
      <c r="R57" s="56"/>
      <c r="S57" s="56"/>
      <c r="T57" s="56"/>
      <c r="U57" s="56" t="s">
        <v>9</v>
      </c>
      <c r="V57" s="56" t="s">
        <v>9</v>
      </c>
      <c r="W57" s="56"/>
      <c r="X57" s="56"/>
      <c r="Y57" s="56"/>
      <c r="Z57" s="56"/>
      <c r="AA57" s="56"/>
      <c r="AB57" s="56"/>
      <c r="AC57" s="56"/>
      <c r="AD57" s="56"/>
      <c r="AE57" s="56"/>
      <c r="AF57" s="56" t="s">
        <v>9</v>
      </c>
      <c r="AG57" s="56" t="s">
        <v>9</v>
      </c>
      <c r="AH57" s="56" t="s">
        <v>9</v>
      </c>
      <c r="AI57" s="56" t="s">
        <v>9</v>
      </c>
      <c r="AJ57" s="56" t="s">
        <v>9</v>
      </c>
      <c r="AK57" s="56" t="s">
        <v>9</v>
      </c>
      <c r="AL57" s="56" t="s">
        <v>9</v>
      </c>
      <c r="AM57" s="56" t="s">
        <v>9</v>
      </c>
      <c r="AN57" s="56"/>
      <c r="AO57" s="56"/>
      <c r="AP57" s="56"/>
      <c r="AQ57" s="56" t="s">
        <v>9</v>
      </c>
      <c r="AR57" s="56" t="s">
        <v>9</v>
      </c>
      <c r="AS57" s="56" t="s">
        <v>9</v>
      </c>
      <c r="AT57" s="56" t="s">
        <v>9</v>
      </c>
      <c r="AU57" s="56" t="s">
        <v>9</v>
      </c>
      <c r="AV57" s="56" t="s">
        <v>9</v>
      </c>
      <c r="AW57" s="56" t="s">
        <v>9</v>
      </c>
      <c r="AX57" s="56"/>
      <c r="AY57" s="56" t="s">
        <v>9</v>
      </c>
      <c r="AZ57" s="56"/>
      <c r="BA57" s="56"/>
      <c r="BB57" s="56"/>
      <c r="BC57" s="56"/>
      <c r="BD57" s="56"/>
      <c r="BE57" s="56"/>
      <c r="BF57" s="56" t="s">
        <v>9</v>
      </c>
      <c r="BG57" s="56" t="s">
        <v>9</v>
      </c>
      <c r="BH57" s="56"/>
      <c r="BI57" s="56"/>
      <c r="BJ57" s="56" t="s">
        <v>9</v>
      </c>
      <c r="BK57" s="56" t="s">
        <v>9</v>
      </c>
      <c r="BL57" s="56"/>
      <c r="BM57" s="56"/>
      <c r="BN57" s="56"/>
      <c r="BO57" s="56"/>
      <c r="BP57" s="56"/>
      <c r="BQ57" s="56"/>
      <c r="BR57" s="56"/>
      <c r="BS57" s="56"/>
      <c r="BT57" t="s">
        <v>9</v>
      </c>
      <c r="BW57" t="s">
        <v>9</v>
      </c>
      <c r="BX57" t="s">
        <v>9</v>
      </c>
      <c r="CM57" t="s">
        <v>9</v>
      </c>
      <c r="CN57" t="s">
        <v>9</v>
      </c>
      <c r="CO57" t="s">
        <v>9</v>
      </c>
      <c r="CP57" t="s">
        <v>9</v>
      </c>
      <c r="CQ57" t="s">
        <v>9</v>
      </c>
      <c r="CR57" t="s">
        <v>9</v>
      </c>
      <c r="CT57" t="s">
        <v>9</v>
      </c>
      <c r="CU57" t="s">
        <v>9</v>
      </c>
      <c r="CV57" t="s">
        <v>9</v>
      </c>
      <c r="CW57" t="s">
        <v>9</v>
      </c>
      <c r="CY57" t="s">
        <v>9</v>
      </c>
      <c r="CZ57" t="s">
        <v>9</v>
      </c>
    </row>
    <row r="58" spans="1:104">
      <c r="A58" s="56" t="s">
        <v>141</v>
      </c>
      <c r="B58" s="56" t="s">
        <v>191</v>
      </c>
      <c r="C58" s="56" t="s">
        <v>12</v>
      </c>
      <c r="D58" s="56" t="s">
        <v>207</v>
      </c>
      <c r="F58" s="56"/>
      <c r="G58" s="56"/>
      <c r="H58" s="56"/>
      <c r="I58" s="56"/>
      <c r="J58" s="56"/>
      <c r="K58" s="56"/>
      <c r="L58" s="56"/>
      <c r="M58" s="56"/>
      <c r="N58" s="56"/>
      <c r="O58" s="56" t="s">
        <v>9</v>
      </c>
      <c r="P58" s="56" t="s">
        <v>9</v>
      </c>
      <c r="Q58" s="56" t="s">
        <v>9</v>
      </c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 t="s">
        <v>9</v>
      </c>
      <c r="AG58" s="56" t="s">
        <v>9</v>
      </c>
      <c r="AH58" s="56" t="s">
        <v>9</v>
      </c>
      <c r="AI58" s="56" t="s">
        <v>9</v>
      </c>
      <c r="AJ58" s="56" t="s">
        <v>9</v>
      </c>
      <c r="AK58" s="56" t="s">
        <v>9</v>
      </c>
      <c r="AL58" s="56" t="s">
        <v>9</v>
      </c>
      <c r="AM58" s="56" t="s">
        <v>9</v>
      </c>
      <c r="AN58" s="56"/>
      <c r="AO58" s="56"/>
      <c r="AP58" s="56"/>
      <c r="AQ58" s="56" t="s">
        <v>9</v>
      </c>
      <c r="AR58" s="56" t="s">
        <v>9</v>
      </c>
      <c r="AS58" s="56" t="s">
        <v>9</v>
      </c>
      <c r="AT58" s="56" t="s">
        <v>9</v>
      </c>
      <c r="AU58" s="56" t="s">
        <v>9</v>
      </c>
      <c r="AV58" s="56" t="s">
        <v>9</v>
      </c>
      <c r="AW58" s="56" t="s">
        <v>9</v>
      </c>
      <c r="AX58" s="56"/>
      <c r="AY58" s="56"/>
      <c r="AZ58" s="56" t="s">
        <v>9</v>
      </c>
      <c r="BA58" s="56"/>
      <c r="BB58" s="56"/>
      <c r="BC58" s="56"/>
      <c r="BD58" s="56"/>
      <c r="BE58" s="56"/>
      <c r="BF58" s="56" t="s">
        <v>9</v>
      </c>
      <c r="BG58" s="56" t="s">
        <v>9</v>
      </c>
      <c r="BH58" s="56"/>
      <c r="BI58" s="56"/>
      <c r="BJ58" s="56" t="s">
        <v>9</v>
      </c>
      <c r="BK58" s="56" t="s">
        <v>9</v>
      </c>
      <c r="BL58" s="56"/>
      <c r="BM58" s="56"/>
      <c r="BN58" s="56"/>
      <c r="BO58" s="56"/>
      <c r="BP58" s="56"/>
      <c r="BQ58" s="56"/>
      <c r="BR58" s="56"/>
      <c r="BS58" s="56"/>
      <c r="BT58" t="s">
        <v>9</v>
      </c>
      <c r="CB58" t="s">
        <v>9</v>
      </c>
      <c r="CC58" t="s">
        <v>9</v>
      </c>
      <c r="CD58" t="s">
        <v>9</v>
      </c>
      <c r="CE58" t="s">
        <v>9</v>
      </c>
      <c r="CF58" t="s">
        <v>9</v>
      </c>
      <c r="CM58" t="s">
        <v>9</v>
      </c>
      <c r="CN58" t="s">
        <v>9</v>
      </c>
      <c r="CO58" t="s">
        <v>9</v>
      </c>
      <c r="CP58" t="s">
        <v>9</v>
      </c>
      <c r="CQ58" t="s">
        <v>9</v>
      </c>
      <c r="CR58" t="s">
        <v>9</v>
      </c>
      <c r="CT58" t="s">
        <v>9</v>
      </c>
      <c r="CU58" t="s">
        <v>9</v>
      </c>
      <c r="CV58" t="s">
        <v>9</v>
      </c>
      <c r="CW58" t="s">
        <v>9</v>
      </c>
      <c r="CY58" t="s">
        <v>9</v>
      </c>
      <c r="CZ58" t="s">
        <v>9</v>
      </c>
    </row>
    <row r="59" spans="1:104">
      <c r="A59" s="56" t="s">
        <v>143</v>
      </c>
      <c r="B59" s="56" t="s">
        <v>191</v>
      </c>
      <c r="C59" s="56" t="s">
        <v>12</v>
      </c>
      <c r="D59" s="56" t="s">
        <v>208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 t="s">
        <v>9</v>
      </c>
      <c r="R59" s="56"/>
      <c r="S59" s="56"/>
      <c r="T59" s="56"/>
      <c r="U59" s="56"/>
      <c r="V59" s="56"/>
      <c r="W59" s="56"/>
      <c r="X59" s="56"/>
      <c r="Y59" s="56"/>
      <c r="Z59" s="56"/>
      <c r="AA59" s="56" t="s">
        <v>9</v>
      </c>
      <c r="AB59" s="56" t="s">
        <v>9</v>
      </c>
      <c r="AC59" s="56" t="s">
        <v>9</v>
      </c>
      <c r="AD59" s="56"/>
      <c r="AE59" s="56"/>
      <c r="AF59" s="56" t="s">
        <v>9</v>
      </c>
      <c r="AG59" s="56" t="s">
        <v>9</v>
      </c>
      <c r="AH59" s="56" t="s">
        <v>9</v>
      </c>
      <c r="AI59" s="56" t="s">
        <v>9</v>
      </c>
      <c r="AJ59" s="56" t="s">
        <v>9</v>
      </c>
      <c r="AK59" s="56" t="s">
        <v>9</v>
      </c>
      <c r="AL59" s="56" t="s">
        <v>9</v>
      </c>
      <c r="AM59" s="56" t="s">
        <v>9</v>
      </c>
      <c r="AN59" s="56"/>
      <c r="AO59" s="56"/>
      <c r="AP59" s="56"/>
      <c r="AQ59" s="56" t="s">
        <v>9</v>
      </c>
      <c r="AR59" s="56" t="s">
        <v>9</v>
      </c>
      <c r="AS59" s="56" t="s">
        <v>9</v>
      </c>
      <c r="AT59" s="56" t="s">
        <v>9</v>
      </c>
      <c r="AU59" s="56" t="s">
        <v>9</v>
      </c>
      <c r="AV59" s="56" t="s">
        <v>9</v>
      </c>
      <c r="AW59" s="56" t="s">
        <v>9</v>
      </c>
      <c r="AX59" s="56"/>
      <c r="AY59" s="56"/>
      <c r="AZ59" s="56"/>
      <c r="BA59" s="56" t="s">
        <v>9</v>
      </c>
      <c r="BB59" s="56"/>
      <c r="BC59" s="56"/>
      <c r="BD59" s="56"/>
      <c r="BE59" s="56"/>
      <c r="BF59" s="56" t="s">
        <v>9</v>
      </c>
      <c r="BG59" s="56" t="s">
        <v>9</v>
      </c>
      <c r="BH59" s="56"/>
      <c r="BI59" s="56"/>
      <c r="BJ59" s="56" t="s">
        <v>9</v>
      </c>
      <c r="BK59" s="56" t="s">
        <v>9</v>
      </c>
      <c r="BL59" s="56"/>
      <c r="BM59" s="56"/>
      <c r="BN59" s="56"/>
      <c r="BO59" s="56"/>
      <c r="BP59" s="56"/>
      <c r="BQ59" s="56"/>
      <c r="BR59" s="56"/>
      <c r="BS59" s="56"/>
      <c r="BT59" t="s">
        <v>9</v>
      </c>
      <c r="CG59" t="s">
        <v>9</v>
      </c>
      <c r="CH59" t="s">
        <v>9</v>
      </c>
      <c r="CI59" t="s">
        <v>9</v>
      </c>
      <c r="CJ59" t="s">
        <v>9</v>
      </c>
      <c r="CM59" t="s">
        <v>9</v>
      </c>
      <c r="CN59" t="s">
        <v>9</v>
      </c>
      <c r="CO59" t="s">
        <v>9</v>
      </c>
      <c r="CP59" t="s">
        <v>9</v>
      </c>
      <c r="CQ59" t="s">
        <v>9</v>
      </c>
      <c r="CR59" t="s">
        <v>9</v>
      </c>
      <c r="CT59" t="s">
        <v>9</v>
      </c>
      <c r="CU59" t="s">
        <v>9</v>
      </c>
      <c r="CV59" t="s">
        <v>9</v>
      </c>
      <c r="CW59" t="s">
        <v>9</v>
      </c>
      <c r="CY59" t="s">
        <v>9</v>
      </c>
      <c r="CZ59" t="s">
        <v>9</v>
      </c>
    </row>
    <row r="60" spans="1:104">
      <c r="A60" s="56" t="s">
        <v>145</v>
      </c>
      <c r="B60" s="56" t="s">
        <v>191</v>
      </c>
      <c r="C60" s="56" t="s">
        <v>12</v>
      </c>
      <c r="D60" s="56" t="s">
        <v>209</v>
      </c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 t="s">
        <v>9</v>
      </c>
      <c r="R60" s="56"/>
      <c r="S60" s="56"/>
      <c r="T60" s="56"/>
      <c r="U60" s="56"/>
      <c r="V60" s="56"/>
      <c r="W60" s="56" t="s">
        <v>9</v>
      </c>
      <c r="X60" s="56" t="s">
        <v>9</v>
      </c>
      <c r="Y60" s="56"/>
      <c r="Z60" s="56"/>
      <c r="AA60" s="56"/>
      <c r="AB60" s="56"/>
      <c r="AC60" s="56"/>
      <c r="AD60" s="56"/>
      <c r="AE60" s="56"/>
      <c r="AF60" s="56" t="s">
        <v>9</v>
      </c>
      <c r="AG60" s="56" t="s">
        <v>9</v>
      </c>
      <c r="AH60" s="56" t="s">
        <v>9</v>
      </c>
      <c r="AI60" s="56" t="s">
        <v>9</v>
      </c>
      <c r="AJ60" s="56" t="s">
        <v>9</v>
      </c>
      <c r="AK60" s="56" t="s">
        <v>9</v>
      </c>
      <c r="AL60" s="56" t="s">
        <v>9</v>
      </c>
      <c r="AM60" s="56" t="s">
        <v>9</v>
      </c>
      <c r="AN60" s="56"/>
      <c r="AO60" s="56"/>
      <c r="AP60" s="56"/>
      <c r="AQ60" s="56" t="s">
        <v>9</v>
      </c>
      <c r="AR60" s="56" t="s">
        <v>9</v>
      </c>
      <c r="AS60" s="56" t="s">
        <v>9</v>
      </c>
      <c r="AT60" s="56" t="s">
        <v>9</v>
      </c>
      <c r="AU60" s="56" t="s">
        <v>9</v>
      </c>
      <c r="AV60" s="56" t="s">
        <v>9</v>
      </c>
      <c r="AW60" s="56" t="s">
        <v>9</v>
      </c>
      <c r="AX60" s="56"/>
      <c r="AY60" s="56"/>
      <c r="AZ60" s="56"/>
      <c r="BA60" s="56"/>
      <c r="BB60" s="56"/>
      <c r="BC60" s="56"/>
      <c r="BD60" s="56" t="s">
        <v>9</v>
      </c>
      <c r="BE60" s="56"/>
      <c r="BF60" s="56" t="s">
        <v>9</v>
      </c>
      <c r="BG60" s="56" t="s">
        <v>9</v>
      </c>
      <c r="BH60" s="56"/>
      <c r="BI60" s="56"/>
      <c r="BJ60" s="56" t="s">
        <v>9</v>
      </c>
      <c r="BK60" s="56" t="s">
        <v>9</v>
      </c>
      <c r="BL60" s="56"/>
      <c r="BM60" s="56"/>
      <c r="BN60" s="56"/>
      <c r="BO60" s="56"/>
      <c r="BP60" s="56"/>
      <c r="BQ60" s="56"/>
      <c r="BR60" s="56"/>
      <c r="BS60" s="56"/>
      <c r="BT60" t="s">
        <v>9</v>
      </c>
      <c r="BZ60" t="s">
        <v>9</v>
      </c>
      <c r="CM60" t="s">
        <v>9</v>
      </c>
      <c r="CN60" t="s">
        <v>9</v>
      </c>
      <c r="CO60" t="s">
        <v>9</v>
      </c>
      <c r="CP60" t="s">
        <v>9</v>
      </c>
      <c r="CQ60" t="s">
        <v>9</v>
      </c>
      <c r="CR60" t="s">
        <v>9</v>
      </c>
      <c r="CT60" t="s">
        <v>9</v>
      </c>
      <c r="CU60" t="s">
        <v>9</v>
      </c>
      <c r="CV60" t="s">
        <v>9</v>
      </c>
      <c r="CW60" t="s">
        <v>9</v>
      </c>
      <c r="CY60" t="s">
        <v>9</v>
      </c>
      <c r="CZ60" t="s">
        <v>9</v>
      </c>
    </row>
    <row r="61" spans="1:104">
      <c r="A61" s="56" t="s">
        <v>147</v>
      </c>
      <c r="B61" s="56" t="s">
        <v>191</v>
      </c>
      <c r="C61" s="56" t="s">
        <v>12</v>
      </c>
      <c r="D61" s="56" t="s">
        <v>210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 t="s">
        <v>9</v>
      </c>
      <c r="R61" s="56"/>
      <c r="S61" s="56"/>
      <c r="T61" s="56"/>
      <c r="U61" s="56"/>
      <c r="V61" s="56"/>
      <c r="W61" s="56"/>
      <c r="X61" s="56"/>
      <c r="Y61" s="56" t="s">
        <v>9</v>
      </c>
      <c r="Z61" s="56"/>
      <c r="AA61" s="56"/>
      <c r="AB61" s="56"/>
      <c r="AC61" s="56"/>
      <c r="AD61" s="56"/>
      <c r="AE61" s="56"/>
      <c r="AF61" s="56" t="s">
        <v>9</v>
      </c>
      <c r="AG61" s="56" t="s">
        <v>9</v>
      </c>
      <c r="AH61" s="56" t="s">
        <v>9</v>
      </c>
      <c r="AI61" s="56" t="s">
        <v>9</v>
      </c>
      <c r="AJ61" s="56" t="s">
        <v>9</v>
      </c>
      <c r="AK61" s="56" t="s">
        <v>9</v>
      </c>
      <c r="AL61" s="56" t="s">
        <v>9</v>
      </c>
      <c r="AM61" s="56" t="s">
        <v>9</v>
      </c>
      <c r="AN61" s="56"/>
      <c r="AO61" s="56"/>
      <c r="AP61" s="56"/>
      <c r="AQ61" s="56" t="s">
        <v>9</v>
      </c>
      <c r="AR61" s="56" t="s">
        <v>9</v>
      </c>
      <c r="AS61" s="56" t="s">
        <v>9</v>
      </c>
      <c r="AT61" s="56" t="s">
        <v>9</v>
      </c>
      <c r="AU61" s="56" t="s">
        <v>9</v>
      </c>
      <c r="AV61" s="56" t="s">
        <v>9</v>
      </c>
      <c r="AW61" s="56" t="s">
        <v>9</v>
      </c>
      <c r="AX61" s="56"/>
      <c r="AY61" s="56"/>
      <c r="AZ61" s="56"/>
      <c r="BA61" s="56"/>
      <c r="BB61" s="56"/>
      <c r="BC61" s="56"/>
      <c r="BD61" s="56"/>
      <c r="BE61" s="56" t="s">
        <v>9</v>
      </c>
      <c r="BF61" s="56" t="s">
        <v>9</v>
      </c>
      <c r="BG61" s="56" t="s">
        <v>9</v>
      </c>
      <c r="BH61" s="56"/>
      <c r="BI61" s="56"/>
      <c r="BJ61" s="56" t="s">
        <v>9</v>
      </c>
      <c r="BK61" s="56" t="s">
        <v>9</v>
      </c>
      <c r="BL61" s="56"/>
      <c r="BM61" s="56"/>
      <c r="BN61" s="56"/>
      <c r="BO61" s="56"/>
      <c r="BP61" s="56"/>
      <c r="BQ61" s="56"/>
      <c r="BR61" s="56"/>
      <c r="BS61" s="56"/>
      <c r="BT61" t="s">
        <v>9</v>
      </c>
      <c r="CA61" t="s">
        <v>9</v>
      </c>
      <c r="CM61" t="s">
        <v>9</v>
      </c>
      <c r="CN61" t="s">
        <v>9</v>
      </c>
      <c r="CO61" t="s">
        <v>9</v>
      </c>
      <c r="CP61" t="s">
        <v>9</v>
      </c>
      <c r="CQ61" t="s">
        <v>9</v>
      </c>
      <c r="CR61" t="s">
        <v>9</v>
      </c>
      <c r="CT61" t="s">
        <v>9</v>
      </c>
      <c r="CU61" t="s">
        <v>9</v>
      </c>
      <c r="CV61" t="s">
        <v>9</v>
      </c>
      <c r="CW61" t="s">
        <v>9</v>
      </c>
      <c r="CY61" t="s">
        <v>9</v>
      </c>
      <c r="CZ61" t="s">
        <v>9</v>
      </c>
    </row>
    <row r="62" spans="1:104">
      <c r="A62" s="56" t="s">
        <v>149</v>
      </c>
      <c r="B62" s="56" t="s">
        <v>191</v>
      </c>
      <c r="C62" s="56" t="s">
        <v>12</v>
      </c>
      <c r="D62" s="56" t="s">
        <v>211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 t="s">
        <v>9</v>
      </c>
      <c r="T62" s="56" t="s">
        <v>9</v>
      </c>
      <c r="U62" s="56" t="s">
        <v>9</v>
      </c>
      <c r="V62" s="56" t="s">
        <v>9</v>
      </c>
      <c r="W62" s="56"/>
      <c r="X62" s="56"/>
      <c r="Y62" s="56"/>
      <c r="Z62" s="56"/>
      <c r="AA62" s="56"/>
      <c r="AB62" s="56"/>
      <c r="AC62" s="56"/>
      <c r="AD62" s="56"/>
      <c r="AE62" s="56"/>
      <c r="AF62" s="56" t="s">
        <v>9</v>
      </c>
      <c r="AG62" s="56" t="s">
        <v>9</v>
      </c>
      <c r="AH62" s="56" t="s">
        <v>9</v>
      </c>
      <c r="AI62" s="56" t="s">
        <v>9</v>
      </c>
      <c r="AJ62" s="56" t="s">
        <v>9</v>
      </c>
      <c r="AK62" s="56" t="s">
        <v>9</v>
      </c>
      <c r="AL62" s="56" t="s">
        <v>9</v>
      </c>
      <c r="AM62" s="56" t="s">
        <v>9</v>
      </c>
      <c r="AN62" s="56"/>
      <c r="AO62" s="56"/>
      <c r="AP62" s="56"/>
      <c r="AQ62" s="56" t="s">
        <v>9</v>
      </c>
      <c r="AR62" s="56" t="s">
        <v>9</v>
      </c>
      <c r="AS62" s="56" t="s">
        <v>9</v>
      </c>
      <c r="AT62" s="56" t="s">
        <v>9</v>
      </c>
      <c r="AU62" s="56" t="s">
        <v>9</v>
      </c>
      <c r="AV62" s="56" t="s">
        <v>9</v>
      </c>
      <c r="AW62" s="56"/>
      <c r="AX62" s="56" t="s">
        <v>9</v>
      </c>
      <c r="AY62" s="56" t="s">
        <v>9</v>
      </c>
      <c r="AZ62" s="56"/>
      <c r="BA62" s="56"/>
      <c r="BB62" s="56"/>
      <c r="BC62" s="56"/>
      <c r="BD62" s="56"/>
      <c r="BE62" s="56"/>
      <c r="BF62" s="56" t="s">
        <v>9</v>
      </c>
      <c r="BG62" s="56" t="s">
        <v>9</v>
      </c>
      <c r="BH62" s="56"/>
      <c r="BI62" s="56"/>
      <c r="BJ62" s="56" t="s">
        <v>9</v>
      </c>
      <c r="BK62" s="56" t="s">
        <v>9</v>
      </c>
      <c r="BL62" s="56"/>
      <c r="BM62" s="56"/>
      <c r="BN62" s="56"/>
      <c r="BO62" s="56"/>
      <c r="BP62" s="56"/>
      <c r="BQ62" s="56"/>
      <c r="BR62" s="56"/>
      <c r="BS62" s="56"/>
      <c r="BU62" t="s">
        <v>9</v>
      </c>
      <c r="BV62" t="s">
        <v>9</v>
      </c>
      <c r="BW62" t="s">
        <v>9</v>
      </c>
      <c r="BX62" t="s">
        <v>9</v>
      </c>
      <c r="CM62" t="s">
        <v>9</v>
      </c>
      <c r="CN62" t="s">
        <v>9</v>
      </c>
      <c r="CO62" t="s">
        <v>9</v>
      </c>
      <c r="CP62" t="s">
        <v>9</v>
      </c>
      <c r="CQ62" t="s">
        <v>9</v>
      </c>
      <c r="CR62" t="s">
        <v>9</v>
      </c>
      <c r="CT62" t="s">
        <v>9</v>
      </c>
      <c r="CU62" t="s">
        <v>9</v>
      </c>
      <c r="CV62" t="s">
        <v>9</v>
      </c>
      <c r="CW62" t="s">
        <v>9</v>
      </c>
      <c r="CY62" t="s">
        <v>9</v>
      </c>
      <c r="CZ62" t="s">
        <v>9</v>
      </c>
    </row>
    <row r="63" spans="1:104">
      <c r="A63" s="56" t="s">
        <v>151</v>
      </c>
      <c r="B63" s="56" t="s">
        <v>191</v>
      </c>
      <c r="C63" s="56" t="s">
        <v>12</v>
      </c>
      <c r="D63" s="56" t="s">
        <v>212</v>
      </c>
      <c r="F63" s="56"/>
      <c r="G63" s="56"/>
      <c r="H63" s="56"/>
      <c r="I63" s="56"/>
      <c r="J63" s="56"/>
      <c r="K63" s="56"/>
      <c r="L63" s="56"/>
      <c r="M63" s="56"/>
      <c r="N63" s="56"/>
      <c r="O63" s="56" t="s">
        <v>9</v>
      </c>
      <c r="P63" s="56" t="s">
        <v>9</v>
      </c>
      <c r="Q63" s="56"/>
      <c r="R63" s="56"/>
      <c r="S63" s="56" t="s">
        <v>9</v>
      </c>
      <c r="T63" s="56" t="s">
        <v>9</v>
      </c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 t="s">
        <v>9</v>
      </c>
      <c r="AG63" s="56" t="s">
        <v>9</v>
      </c>
      <c r="AH63" s="56" t="s">
        <v>9</v>
      </c>
      <c r="AI63" s="56" t="s">
        <v>9</v>
      </c>
      <c r="AJ63" s="56" t="s">
        <v>9</v>
      </c>
      <c r="AK63" s="56" t="s">
        <v>9</v>
      </c>
      <c r="AL63" s="56" t="s">
        <v>9</v>
      </c>
      <c r="AM63" s="56" t="s">
        <v>9</v>
      </c>
      <c r="AN63" s="56"/>
      <c r="AO63" s="56"/>
      <c r="AP63" s="56"/>
      <c r="AQ63" s="56" t="s">
        <v>9</v>
      </c>
      <c r="AR63" s="56" t="s">
        <v>9</v>
      </c>
      <c r="AS63" s="56" t="s">
        <v>9</v>
      </c>
      <c r="AT63" s="56" t="s">
        <v>9</v>
      </c>
      <c r="AU63" s="56" t="s">
        <v>9</v>
      </c>
      <c r="AV63" s="56" t="s">
        <v>9</v>
      </c>
      <c r="AW63" s="56"/>
      <c r="AX63" s="56" t="s">
        <v>9</v>
      </c>
      <c r="AY63" s="56"/>
      <c r="AZ63" s="56" t="s">
        <v>9</v>
      </c>
      <c r="BA63" s="56"/>
      <c r="BB63" s="56"/>
      <c r="BC63" s="56"/>
      <c r="BD63" s="56"/>
      <c r="BE63" s="56"/>
      <c r="BF63" s="56" t="s">
        <v>9</v>
      </c>
      <c r="BG63" s="56" t="s">
        <v>9</v>
      </c>
      <c r="BH63" s="56"/>
      <c r="BI63" s="56"/>
      <c r="BJ63" s="56" t="s">
        <v>9</v>
      </c>
      <c r="BK63" s="56" t="s">
        <v>9</v>
      </c>
      <c r="BL63" s="56"/>
      <c r="BM63" s="56"/>
      <c r="BN63" s="56"/>
      <c r="BO63" s="56"/>
      <c r="BP63" s="56"/>
      <c r="BQ63" s="56"/>
      <c r="BR63" s="56"/>
      <c r="BS63" s="56"/>
      <c r="BU63" t="s">
        <v>9</v>
      </c>
      <c r="BV63" t="s">
        <v>9</v>
      </c>
      <c r="CB63" t="s">
        <v>9</v>
      </c>
      <c r="CC63" t="s">
        <v>9</v>
      </c>
      <c r="CD63" t="s">
        <v>9</v>
      </c>
      <c r="CE63" t="s">
        <v>9</v>
      </c>
      <c r="CF63" t="s">
        <v>9</v>
      </c>
      <c r="CM63" t="s">
        <v>9</v>
      </c>
      <c r="CN63" t="s">
        <v>9</v>
      </c>
      <c r="CO63" t="s">
        <v>9</v>
      </c>
      <c r="CP63" t="s">
        <v>9</v>
      </c>
      <c r="CQ63" t="s">
        <v>9</v>
      </c>
      <c r="CR63" t="s">
        <v>9</v>
      </c>
      <c r="CT63" t="s">
        <v>9</v>
      </c>
      <c r="CU63" t="s">
        <v>9</v>
      </c>
      <c r="CV63" t="s">
        <v>9</v>
      </c>
      <c r="CW63" t="s">
        <v>9</v>
      </c>
      <c r="CY63" t="s">
        <v>9</v>
      </c>
      <c r="CZ63" t="s">
        <v>9</v>
      </c>
    </row>
    <row r="64" spans="1:104">
      <c r="A64" s="56" t="s">
        <v>153</v>
      </c>
      <c r="B64" s="56" t="s">
        <v>191</v>
      </c>
      <c r="C64" s="56" t="s">
        <v>12</v>
      </c>
      <c r="D64" s="56" t="s">
        <v>213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 t="s">
        <v>9</v>
      </c>
      <c r="T64" s="56" t="s">
        <v>9</v>
      </c>
      <c r="U64" s="56"/>
      <c r="V64" s="56"/>
      <c r="W64" s="56"/>
      <c r="X64" s="56"/>
      <c r="Y64" s="56"/>
      <c r="Z64" s="56"/>
      <c r="AA64" s="56" t="s">
        <v>9</v>
      </c>
      <c r="AB64" s="56" t="s">
        <v>9</v>
      </c>
      <c r="AC64" s="56" t="s">
        <v>9</v>
      </c>
      <c r="AD64" s="56"/>
      <c r="AE64" s="56"/>
      <c r="AF64" s="56" t="s">
        <v>9</v>
      </c>
      <c r="AG64" s="56" t="s">
        <v>9</v>
      </c>
      <c r="AH64" s="56" t="s">
        <v>9</v>
      </c>
      <c r="AI64" s="56" t="s">
        <v>9</v>
      </c>
      <c r="AJ64" s="56" t="s">
        <v>9</v>
      </c>
      <c r="AK64" s="56" t="s">
        <v>9</v>
      </c>
      <c r="AL64" s="56" t="s">
        <v>9</v>
      </c>
      <c r="AM64" s="56" t="s">
        <v>9</v>
      </c>
      <c r="AN64" s="56"/>
      <c r="AO64" s="56"/>
      <c r="AP64" s="56"/>
      <c r="AQ64" s="56" t="s">
        <v>9</v>
      </c>
      <c r="AR64" s="56" t="s">
        <v>9</v>
      </c>
      <c r="AS64" s="56" t="s">
        <v>9</v>
      </c>
      <c r="AT64" s="56" t="s">
        <v>9</v>
      </c>
      <c r="AU64" s="56" t="s">
        <v>9</v>
      </c>
      <c r="AV64" s="56" t="s">
        <v>9</v>
      </c>
      <c r="AW64" s="56"/>
      <c r="AX64" s="56" t="s">
        <v>9</v>
      </c>
      <c r="AY64" s="56"/>
      <c r="AZ64" s="56"/>
      <c r="BA64" s="56" t="s">
        <v>9</v>
      </c>
      <c r="BB64" s="56"/>
      <c r="BC64" s="56"/>
      <c r="BD64" s="56"/>
      <c r="BE64" s="56"/>
      <c r="BF64" s="56" t="s">
        <v>9</v>
      </c>
      <c r="BG64" s="56" t="s">
        <v>9</v>
      </c>
      <c r="BH64" s="56"/>
      <c r="BI64" s="56"/>
      <c r="BJ64" s="56" t="s">
        <v>9</v>
      </c>
      <c r="BK64" s="56" t="s">
        <v>9</v>
      </c>
      <c r="BL64" s="56"/>
      <c r="BM64" s="56"/>
      <c r="BN64" s="56"/>
      <c r="BO64" s="56"/>
      <c r="BP64" s="56"/>
      <c r="BQ64" s="56"/>
      <c r="BR64" s="56"/>
      <c r="BS64" s="56"/>
      <c r="BU64" t="s">
        <v>9</v>
      </c>
      <c r="BV64" t="s">
        <v>9</v>
      </c>
      <c r="CG64" t="s">
        <v>9</v>
      </c>
      <c r="CH64" t="s">
        <v>9</v>
      </c>
      <c r="CI64" t="s">
        <v>9</v>
      </c>
      <c r="CJ64" t="s">
        <v>9</v>
      </c>
      <c r="CM64" t="s">
        <v>9</v>
      </c>
      <c r="CN64" t="s">
        <v>9</v>
      </c>
      <c r="CO64" t="s">
        <v>9</v>
      </c>
      <c r="CP64" t="s">
        <v>9</v>
      </c>
      <c r="CQ64" t="s">
        <v>9</v>
      </c>
      <c r="CR64" t="s">
        <v>9</v>
      </c>
      <c r="CT64" t="s">
        <v>9</v>
      </c>
      <c r="CU64" t="s">
        <v>9</v>
      </c>
      <c r="CV64" t="s">
        <v>9</v>
      </c>
      <c r="CW64" t="s">
        <v>9</v>
      </c>
      <c r="CY64" t="s">
        <v>9</v>
      </c>
      <c r="CZ64" t="s">
        <v>9</v>
      </c>
    </row>
    <row r="65" spans="1:104">
      <c r="A65" s="56" t="s">
        <v>155</v>
      </c>
      <c r="B65" s="56" t="s">
        <v>191</v>
      </c>
      <c r="C65" s="56" t="s">
        <v>12</v>
      </c>
      <c r="D65" s="56" t="s">
        <v>214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 t="s">
        <v>9</v>
      </c>
      <c r="T65" s="56" t="s">
        <v>9</v>
      </c>
      <c r="U65" s="56"/>
      <c r="V65" s="56"/>
      <c r="W65" s="56" t="s">
        <v>9</v>
      </c>
      <c r="X65" s="56" t="s">
        <v>9</v>
      </c>
      <c r="Y65" s="56"/>
      <c r="Z65" s="56"/>
      <c r="AA65" s="56"/>
      <c r="AB65" s="56"/>
      <c r="AC65" s="56"/>
      <c r="AD65" s="56"/>
      <c r="AE65" s="56"/>
      <c r="AF65" s="56" t="s">
        <v>9</v>
      </c>
      <c r="AG65" s="56" t="s">
        <v>9</v>
      </c>
      <c r="AH65" s="56" t="s">
        <v>9</v>
      </c>
      <c r="AI65" s="56" t="s">
        <v>9</v>
      </c>
      <c r="AJ65" s="56" t="s">
        <v>9</v>
      </c>
      <c r="AK65" s="56" t="s">
        <v>9</v>
      </c>
      <c r="AL65" s="56" t="s">
        <v>9</v>
      </c>
      <c r="AM65" s="56" t="s">
        <v>9</v>
      </c>
      <c r="AN65" s="56"/>
      <c r="AO65" s="56"/>
      <c r="AP65" s="56"/>
      <c r="AQ65" s="56" t="s">
        <v>9</v>
      </c>
      <c r="AR65" s="56" t="s">
        <v>9</v>
      </c>
      <c r="AS65" s="56" t="s">
        <v>9</v>
      </c>
      <c r="AT65" s="56" t="s">
        <v>9</v>
      </c>
      <c r="AU65" s="56" t="s">
        <v>9</v>
      </c>
      <c r="AV65" s="56" t="s">
        <v>9</v>
      </c>
      <c r="AW65" s="56"/>
      <c r="AX65" s="56" t="s">
        <v>9</v>
      </c>
      <c r="AY65" s="56"/>
      <c r="AZ65" s="56"/>
      <c r="BA65" s="56"/>
      <c r="BB65" s="56"/>
      <c r="BC65" s="56"/>
      <c r="BD65" s="56" t="s">
        <v>9</v>
      </c>
      <c r="BE65" s="56"/>
      <c r="BF65" s="56" t="s">
        <v>9</v>
      </c>
      <c r="BG65" s="56" t="s">
        <v>9</v>
      </c>
      <c r="BH65" s="56"/>
      <c r="BI65" s="56"/>
      <c r="BJ65" s="56" t="s">
        <v>9</v>
      </c>
      <c r="BK65" s="56" t="s">
        <v>9</v>
      </c>
      <c r="BL65" s="56"/>
      <c r="BM65" s="56"/>
      <c r="BN65" s="56"/>
      <c r="BO65" s="56"/>
      <c r="BP65" s="56"/>
      <c r="BQ65" s="56"/>
      <c r="BR65" s="56"/>
      <c r="BS65" s="56"/>
      <c r="BU65" t="s">
        <v>9</v>
      </c>
      <c r="BV65" t="s">
        <v>9</v>
      </c>
      <c r="BZ65" t="s">
        <v>9</v>
      </c>
      <c r="CM65" t="s">
        <v>9</v>
      </c>
      <c r="CN65" t="s">
        <v>9</v>
      </c>
      <c r="CO65" t="s">
        <v>9</v>
      </c>
      <c r="CP65" t="s">
        <v>9</v>
      </c>
      <c r="CQ65" t="s">
        <v>9</v>
      </c>
      <c r="CR65" t="s">
        <v>9</v>
      </c>
      <c r="CT65" t="s">
        <v>9</v>
      </c>
      <c r="CU65" t="s">
        <v>9</v>
      </c>
      <c r="CV65" t="s">
        <v>9</v>
      </c>
      <c r="CW65" t="s">
        <v>9</v>
      </c>
      <c r="CY65" t="s">
        <v>9</v>
      </c>
      <c r="CZ65" t="s">
        <v>9</v>
      </c>
    </row>
    <row r="66" spans="1:104">
      <c r="A66" s="56" t="s">
        <v>157</v>
      </c>
      <c r="B66" s="56" t="s">
        <v>191</v>
      </c>
      <c r="C66" s="56" t="s">
        <v>12</v>
      </c>
      <c r="D66" s="56" t="s">
        <v>215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 t="s">
        <v>9</v>
      </c>
      <c r="T66" s="56" t="s">
        <v>9</v>
      </c>
      <c r="U66" s="56"/>
      <c r="V66" s="56"/>
      <c r="W66" s="56"/>
      <c r="X66" s="56"/>
      <c r="Y66" s="56" t="s">
        <v>9</v>
      </c>
      <c r="Z66" s="56"/>
      <c r="AA66" s="56"/>
      <c r="AB66" s="56"/>
      <c r="AC66" s="56"/>
      <c r="AD66" s="56"/>
      <c r="AE66" s="56"/>
      <c r="AF66" s="56" t="s">
        <v>9</v>
      </c>
      <c r="AG66" s="56" t="s">
        <v>9</v>
      </c>
      <c r="AH66" s="56" t="s">
        <v>9</v>
      </c>
      <c r="AI66" s="56" t="s">
        <v>9</v>
      </c>
      <c r="AJ66" s="56" t="s">
        <v>9</v>
      </c>
      <c r="AK66" s="56" t="s">
        <v>9</v>
      </c>
      <c r="AL66" s="56" t="s">
        <v>9</v>
      </c>
      <c r="AM66" s="56" t="s">
        <v>9</v>
      </c>
      <c r="AN66" s="56"/>
      <c r="AO66" s="56"/>
      <c r="AP66" s="56"/>
      <c r="AQ66" s="56" t="s">
        <v>9</v>
      </c>
      <c r="AR66" s="56" t="s">
        <v>9</v>
      </c>
      <c r="AS66" s="56" t="s">
        <v>9</v>
      </c>
      <c r="AT66" s="56" t="s">
        <v>9</v>
      </c>
      <c r="AU66" s="56" t="s">
        <v>9</v>
      </c>
      <c r="AV66" s="56" t="s">
        <v>9</v>
      </c>
      <c r="AW66" s="56"/>
      <c r="AX66" s="56" t="s">
        <v>9</v>
      </c>
      <c r="AY66" s="56"/>
      <c r="AZ66" s="56"/>
      <c r="BA66" s="56"/>
      <c r="BB66" s="56"/>
      <c r="BC66" s="56"/>
      <c r="BD66" s="56"/>
      <c r="BE66" s="56" t="s">
        <v>9</v>
      </c>
      <c r="BF66" s="56" t="s">
        <v>9</v>
      </c>
      <c r="BG66" s="56" t="s">
        <v>9</v>
      </c>
      <c r="BH66" s="56"/>
      <c r="BI66" s="56"/>
      <c r="BJ66" s="56" t="s">
        <v>9</v>
      </c>
      <c r="BK66" s="56" t="s">
        <v>9</v>
      </c>
      <c r="BL66" s="56"/>
      <c r="BM66" s="56"/>
      <c r="BN66" s="56"/>
      <c r="BO66" s="56"/>
      <c r="BP66" s="56"/>
      <c r="BQ66" s="56"/>
      <c r="BR66" s="56"/>
      <c r="BS66" s="56"/>
      <c r="BU66" t="s">
        <v>9</v>
      </c>
      <c r="BV66" t="s">
        <v>9</v>
      </c>
      <c r="CA66" t="s">
        <v>9</v>
      </c>
      <c r="CM66" t="s">
        <v>9</v>
      </c>
      <c r="CN66" t="s">
        <v>9</v>
      </c>
      <c r="CO66" t="s">
        <v>9</v>
      </c>
      <c r="CP66" t="s">
        <v>9</v>
      </c>
      <c r="CQ66" t="s">
        <v>9</v>
      </c>
      <c r="CR66" t="s">
        <v>9</v>
      </c>
      <c r="CT66" t="s">
        <v>9</v>
      </c>
      <c r="CU66" t="s">
        <v>9</v>
      </c>
      <c r="CV66" t="s">
        <v>9</v>
      </c>
      <c r="CW66" t="s">
        <v>9</v>
      </c>
      <c r="CY66" t="s">
        <v>9</v>
      </c>
      <c r="CZ66" t="s">
        <v>9</v>
      </c>
    </row>
    <row r="67" spans="1:104">
      <c r="A67" s="56" t="s">
        <v>159</v>
      </c>
      <c r="B67" s="56" t="s">
        <v>191</v>
      </c>
      <c r="C67" s="56" t="s">
        <v>12</v>
      </c>
      <c r="D67" s="56" t="s">
        <v>216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 t="s">
        <v>9</v>
      </c>
      <c r="T67" s="56" t="s">
        <v>9</v>
      </c>
      <c r="U67" s="56" t="s">
        <v>9</v>
      </c>
      <c r="V67" s="56" t="s">
        <v>9</v>
      </c>
      <c r="W67" s="56"/>
      <c r="X67" s="56"/>
      <c r="Y67" s="56"/>
      <c r="Z67" s="56"/>
      <c r="AA67" s="56"/>
      <c r="AB67" s="56"/>
      <c r="AC67" s="56"/>
      <c r="AD67" s="56"/>
      <c r="AE67" s="56"/>
      <c r="AF67" s="56" t="s">
        <v>9</v>
      </c>
      <c r="AG67" s="56" t="s">
        <v>9</v>
      </c>
      <c r="AH67" s="56" t="s">
        <v>9</v>
      </c>
      <c r="AI67" s="56" t="s">
        <v>9</v>
      </c>
      <c r="AJ67" s="56" t="s">
        <v>9</v>
      </c>
      <c r="AK67" s="56" t="s">
        <v>9</v>
      </c>
      <c r="AL67" s="56" t="s">
        <v>9</v>
      </c>
      <c r="AM67" s="56" t="s">
        <v>9</v>
      </c>
      <c r="AN67" s="56"/>
      <c r="AO67" s="56"/>
      <c r="AP67" s="56"/>
      <c r="AQ67" s="56" t="s">
        <v>9</v>
      </c>
      <c r="AR67" s="56" t="s">
        <v>9</v>
      </c>
      <c r="AS67" s="56" t="s">
        <v>9</v>
      </c>
      <c r="AT67" s="56" t="s">
        <v>9</v>
      </c>
      <c r="AU67" s="56" t="s">
        <v>9</v>
      </c>
      <c r="AV67" s="56" t="s">
        <v>9</v>
      </c>
      <c r="AW67" s="56"/>
      <c r="AX67" s="56" t="s">
        <v>9</v>
      </c>
      <c r="AY67" s="56" t="s">
        <v>9</v>
      </c>
      <c r="AZ67" s="56"/>
      <c r="BA67" s="56"/>
      <c r="BB67" s="56"/>
      <c r="BC67" s="56"/>
      <c r="BD67" s="56"/>
      <c r="BE67" s="56"/>
      <c r="BF67" s="56" t="s">
        <v>9</v>
      </c>
      <c r="BG67" s="56" t="s">
        <v>9</v>
      </c>
      <c r="BH67" s="56"/>
      <c r="BI67" s="56"/>
      <c r="BJ67" s="56" t="s">
        <v>9</v>
      </c>
      <c r="BK67" s="56" t="s">
        <v>9</v>
      </c>
      <c r="BL67" s="56"/>
      <c r="BM67" s="56"/>
      <c r="BN67" s="56"/>
      <c r="BO67" s="56"/>
      <c r="BP67" s="56"/>
      <c r="BQ67" s="56"/>
      <c r="BR67" s="56"/>
      <c r="BS67" s="56"/>
      <c r="BU67" t="s">
        <v>9</v>
      </c>
      <c r="BV67" t="s">
        <v>9</v>
      </c>
      <c r="BW67" t="s">
        <v>9</v>
      </c>
      <c r="BX67" t="s">
        <v>9</v>
      </c>
      <c r="CM67" t="s">
        <v>9</v>
      </c>
      <c r="CN67" t="s">
        <v>9</v>
      </c>
      <c r="CO67" t="s">
        <v>9</v>
      </c>
      <c r="CP67" t="s">
        <v>9</v>
      </c>
      <c r="CQ67" t="s">
        <v>9</v>
      </c>
      <c r="CR67" t="s">
        <v>9</v>
      </c>
      <c r="CT67" t="s">
        <v>9</v>
      </c>
      <c r="CU67" t="s">
        <v>9</v>
      </c>
      <c r="CV67" t="s">
        <v>9</v>
      </c>
      <c r="CW67" t="s">
        <v>9</v>
      </c>
      <c r="CY67" t="s">
        <v>9</v>
      </c>
      <c r="CZ67" t="s">
        <v>9</v>
      </c>
    </row>
    <row r="68" spans="1:104">
      <c r="A68" s="56" t="s">
        <v>161</v>
      </c>
      <c r="B68" s="56" t="s">
        <v>191</v>
      </c>
      <c r="C68" s="56" t="s">
        <v>12</v>
      </c>
      <c r="D68" s="56" t="s">
        <v>217</v>
      </c>
      <c r="F68" s="56"/>
      <c r="G68" s="56"/>
      <c r="H68" s="56"/>
      <c r="I68" s="56"/>
      <c r="J68" s="56"/>
      <c r="K68" s="56"/>
      <c r="L68" s="56"/>
      <c r="M68" s="56"/>
      <c r="N68" s="56"/>
      <c r="O68" s="56" t="s">
        <v>9</v>
      </c>
      <c r="P68" s="56" t="s">
        <v>9</v>
      </c>
      <c r="Q68" s="56"/>
      <c r="R68" s="56"/>
      <c r="S68" s="56"/>
      <c r="T68" s="56"/>
      <c r="U68" s="56" t="s">
        <v>9</v>
      </c>
      <c r="V68" s="56" t="s">
        <v>9</v>
      </c>
      <c r="W68" s="56"/>
      <c r="X68" s="56"/>
      <c r="Y68" s="56"/>
      <c r="Z68" s="56"/>
      <c r="AA68" s="56"/>
      <c r="AB68" s="56"/>
      <c r="AC68" s="56"/>
      <c r="AD68" s="56"/>
      <c r="AE68" s="56"/>
      <c r="AF68" s="56" t="s">
        <v>9</v>
      </c>
      <c r="AG68" s="56" t="s">
        <v>9</v>
      </c>
      <c r="AH68" s="56" t="s">
        <v>9</v>
      </c>
      <c r="AI68" s="56" t="s">
        <v>9</v>
      </c>
      <c r="AJ68" s="56" t="s">
        <v>9</v>
      </c>
      <c r="AK68" s="56" t="s">
        <v>9</v>
      </c>
      <c r="AL68" s="56" t="s">
        <v>9</v>
      </c>
      <c r="AM68" s="56" t="s">
        <v>9</v>
      </c>
      <c r="AN68" s="56"/>
      <c r="AO68" s="56"/>
      <c r="AP68" s="56"/>
      <c r="AQ68" s="56" t="s">
        <v>9</v>
      </c>
      <c r="AR68" s="56" t="s">
        <v>9</v>
      </c>
      <c r="AS68" s="56" t="s">
        <v>9</v>
      </c>
      <c r="AT68" s="56" t="s">
        <v>9</v>
      </c>
      <c r="AU68" s="56" t="s">
        <v>9</v>
      </c>
      <c r="AV68" s="56" t="s">
        <v>9</v>
      </c>
      <c r="AW68" s="56"/>
      <c r="AX68" s="56"/>
      <c r="AY68" s="56" t="s">
        <v>9</v>
      </c>
      <c r="AZ68" s="56" t="s">
        <v>9</v>
      </c>
      <c r="BA68" s="56"/>
      <c r="BB68" s="56"/>
      <c r="BC68" s="56"/>
      <c r="BD68" s="56"/>
      <c r="BE68" s="56"/>
      <c r="BF68" s="56" t="s">
        <v>9</v>
      </c>
      <c r="BG68" s="56" t="s">
        <v>9</v>
      </c>
      <c r="BH68" s="56"/>
      <c r="BI68" s="56"/>
      <c r="BJ68" s="56" t="s">
        <v>9</v>
      </c>
      <c r="BK68" s="56" t="s">
        <v>9</v>
      </c>
      <c r="BL68" s="56"/>
      <c r="BM68" s="56"/>
      <c r="BN68" s="56"/>
      <c r="BO68" s="56"/>
      <c r="BP68" s="56"/>
      <c r="BQ68" s="56"/>
      <c r="BR68" s="56"/>
      <c r="BS68" s="56"/>
      <c r="BW68" t="s">
        <v>9</v>
      </c>
      <c r="BX68" t="s">
        <v>9</v>
      </c>
      <c r="CB68" t="s">
        <v>9</v>
      </c>
      <c r="CC68" t="s">
        <v>9</v>
      </c>
      <c r="CD68" t="s">
        <v>9</v>
      </c>
      <c r="CE68" t="s">
        <v>9</v>
      </c>
      <c r="CF68" t="s">
        <v>9</v>
      </c>
      <c r="CM68" t="s">
        <v>9</v>
      </c>
      <c r="CN68" t="s">
        <v>9</v>
      </c>
      <c r="CO68" t="s">
        <v>9</v>
      </c>
      <c r="CP68" t="s">
        <v>9</v>
      </c>
      <c r="CQ68" t="s">
        <v>9</v>
      </c>
      <c r="CR68" t="s">
        <v>9</v>
      </c>
      <c r="CT68" t="s">
        <v>9</v>
      </c>
      <c r="CU68" t="s">
        <v>9</v>
      </c>
      <c r="CV68" t="s">
        <v>9</v>
      </c>
      <c r="CW68" t="s">
        <v>9</v>
      </c>
      <c r="CY68" t="s">
        <v>9</v>
      </c>
      <c r="CZ68" t="s">
        <v>9</v>
      </c>
    </row>
    <row r="69" spans="1:104">
      <c r="A69" s="56" t="s">
        <v>163</v>
      </c>
      <c r="B69" s="56" t="s">
        <v>191</v>
      </c>
      <c r="C69" s="56" t="s">
        <v>12</v>
      </c>
      <c r="D69" s="56" t="s">
        <v>218</v>
      </c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 t="s">
        <v>9</v>
      </c>
      <c r="V69" s="56" t="s">
        <v>9</v>
      </c>
      <c r="W69" s="56"/>
      <c r="X69" s="56"/>
      <c r="Y69" s="56"/>
      <c r="Z69" s="56"/>
      <c r="AA69" s="56" t="s">
        <v>9</v>
      </c>
      <c r="AB69" s="56" t="s">
        <v>9</v>
      </c>
      <c r="AC69" s="56" t="s">
        <v>9</v>
      </c>
      <c r="AD69" s="56"/>
      <c r="AE69" s="56"/>
      <c r="AF69" s="56" t="s">
        <v>9</v>
      </c>
      <c r="AG69" s="56" t="s">
        <v>9</v>
      </c>
      <c r="AH69" s="56" t="s">
        <v>9</v>
      </c>
      <c r="AI69" s="56" t="s">
        <v>9</v>
      </c>
      <c r="AJ69" s="56" t="s">
        <v>9</v>
      </c>
      <c r="AK69" s="56" t="s">
        <v>9</v>
      </c>
      <c r="AL69" s="56" t="s">
        <v>9</v>
      </c>
      <c r="AM69" s="56" t="s">
        <v>9</v>
      </c>
      <c r="AN69" s="56"/>
      <c r="AO69" s="56"/>
      <c r="AP69" s="56"/>
      <c r="AQ69" s="56" t="s">
        <v>9</v>
      </c>
      <c r="AR69" s="56" t="s">
        <v>9</v>
      </c>
      <c r="AS69" s="56" t="s">
        <v>9</v>
      </c>
      <c r="AT69" s="56" t="s">
        <v>9</v>
      </c>
      <c r="AU69" s="56" t="s">
        <v>9</v>
      </c>
      <c r="AV69" s="56" t="s">
        <v>9</v>
      </c>
      <c r="AW69" s="56"/>
      <c r="AX69" s="56"/>
      <c r="AY69" s="56" t="s">
        <v>9</v>
      </c>
      <c r="AZ69" s="56"/>
      <c r="BA69" s="56" t="s">
        <v>9</v>
      </c>
      <c r="BB69" s="56"/>
      <c r="BC69" s="56"/>
      <c r="BD69" s="56"/>
      <c r="BE69" s="56"/>
      <c r="BF69" s="56" t="s">
        <v>9</v>
      </c>
      <c r="BG69" s="56" t="s">
        <v>9</v>
      </c>
      <c r="BH69" s="56"/>
      <c r="BI69" s="56"/>
      <c r="BJ69" s="56" t="s">
        <v>9</v>
      </c>
      <c r="BK69" s="56" t="s">
        <v>9</v>
      </c>
      <c r="BL69" s="56"/>
      <c r="BM69" s="56"/>
      <c r="BN69" s="56"/>
      <c r="BO69" s="56"/>
      <c r="BP69" s="56"/>
      <c r="BQ69" s="56"/>
      <c r="BR69" s="56"/>
      <c r="BS69" s="56"/>
      <c r="BW69" t="s">
        <v>9</v>
      </c>
      <c r="BX69" t="s">
        <v>9</v>
      </c>
      <c r="CG69" t="s">
        <v>9</v>
      </c>
      <c r="CH69" t="s">
        <v>9</v>
      </c>
      <c r="CI69" t="s">
        <v>9</v>
      </c>
      <c r="CJ69" t="s">
        <v>9</v>
      </c>
      <c r="CM69" t="s">
        <v>9</v>
      </c>
      <c r="CN69" t="s">
        <v>9</v>
      </c>
      <c r="CO69" t="s">
        <v>9</v>
      </c>
      <c r="CP69" t="s">
        <v>9</v>
      </c>
      <c r="CQ69" t="s">
        <v>9</v>
      </c>
      <c r="CR69" t="s">
        <v>9</v>
      </c>
      <c r="CT69" t="s">
        <v>9</v>
      </c>
      <c r="CU69" t="s">
        <v>9</v>
      </c>
      <c r="CV69" t="s">
        <v>9</v>
      </c>
      <c r="CW69" t="s">
        <v>9</v>
      </c>
      <c r="CY69" t="s">
        <v>9</v>
      </c>
      <c r="CZ69" t="s">
        <v>9</v>
      </c>
    </row>
    <row r="70" spans="1:104">
      <c r="A70" s="56" t="s">
        <v>165</v>
      </c>
      <c r="B70" s="56" t="s">
        <v>191</v>
      </c>
      <c r="C70" s="56" t="s">
        <v>12</v>
      </c>
      <c r="D70" s="56" t="s">
        <v>219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 t="s">
        <v>9</v>
      </c>
      <c r="V70" s="56" t="s">
        <v>9</v>
      </c>
      <c r="W70" s="56" t="s">
        <v>9</v>
      </c>
      <c r="X70" s="56" t="s">
        <v>9</v>
      </c>
      <c r="Y70" s="56"/>
      <c r="Z70" s="56"/>
      <c r="AA70" s="56"/>
      <c r="AB70" s="56"/>
      <c r="AC70" s="56"/>
      <c r="AD70" s="56"/>
      <c r="AE70" s="56"/>
      <c r="AF70" s="56" t="s">
        <v>9</v>
      </c>
      <c r="AG70" s="56" t="s">
        <v>9</v>
      </c>
      <c r="AH70" s="56" t="s">
        <v>9</v>
      </c>
      <c r="AI70" s="56" t="s">
        <v>9</v>
      </c>
      <c r="AJ70" s="56" t="s">
        <v>9</v>
      </c>
      <c r="AK70" s="56" t="s">
        <v>9</v>
      </c>
      <c r="AL70" s="56" t="s">
        <v>9</v>
      </c>
      <c r="AM70" s="56" t="s">
        <v>9</v>
      </c>
      <c r="AN70" s="56"/>
      <c r="AO70" s="56"/>
      <c r="AP70" s="56"/>
      <c r="AQ70" s="56" t="s">
        <v>9</v>
      </c>
      <c r="AR70" s="56" t="s">
        <v>9</v>
      </c>
      <c r="AS70" s="56" t="s">
        <v>9</v>
      </c>
      <c r="AT70" s="56" t="s">
        <v>9</v>
      </c>
      <c r="AU70" s="56" t="s">
        <v>9</v>
      </c>
      <c r="AV70" s="56" t="s">
        <v>9</v>
      </c>
      <c r="AW70" s="56"/>
      <c r="AX70" s="56"/>
      <c r="AY70" s="56" t="s">
        <v>9</v>
      </c>
      <c r="AZ70" s="56"/>
      <c r="BA70" s="56"/>
      <c r="BB70" s="56"/>
      <c r="BC70" s="56"/>
      <c r="BD70" s="56" t="s">
        <v>9</v>
      </c>
      <c r="BE70" s="56"/>
      <c r="BF70" s="56" t="s">
        <v>9</v>
      </c>
      <c r="BG70" s="56" t="s">
        <v>9</v>
      </c>
      <c r="BH70" s="56"/>
      <c r="BI70" s="56"/>
      <c r="BJ70" s="56" t="s">
        <v>9</v>
      </c>
      <c r="BK70" s="56" t="s">
        <v>9</v>
      </c>
      <c r="BL70" s="56"/>
      <c r="BM70" s="56"/>
      <c r="BN70" s="56"/>
      <c r="BO70" s="56"/>
      <c r="BP70" s="56"/>
      <c r="BQ70" s="56"/>
      <c r="BR70" s="56"/>
      <c r="BS70" s="56"/>
      <c r="BW70" t="s">
        <v>9</v>
      </c>
      <c r="BX70" t="s">
        <v>9</v>
      </c>
      <c r="BZ70" t="s">
        <v>9</v>
      </c>
      <c r="CM70" t="s">
        <v>9</v>
      </c>
      <c r="CN70" t="s">
        <v>9</v>
      </c>
      <c r="CO70" t="s">
        <v>9</v>
      </c>
      <c r="CP70" t="s">
        <v>9</v>
      </c>
      <c r="CQ70" t="s">
        <v>9</v>
      </c>
      <c r="CR70" t="s">
        <v>9</v>
      </c>
      <c r="CT70" t="s">
        <v>9</v>
      </c>
      <c r="CU70" t="s">
        <v>9</v>
      </c>
      <c r="CV70" t="s">
        <v>9</v>
      </c>
      <c r="CW70" t="s">
        <v>9</v>
      </c>
      <c r="CY70" t="s">
        <v>9</v>
      </c>
      <c r="CZ70" t="s">
        <v>9</v>
      </c>
    </row>
    <row r="71" spans="1:104">
      <c r="A71" s="56" t="s">
        <v>167</v>
      </c>
      <c r="B71" s="56" t="s">
        <v>191</v>
      </c>
      <c r="C71" s="56" t="s">
        <v>12</v>
      </c>
      <c r="D71" s="56" t="s">
        <v>220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 t="s">
        <v>9</v>
      </c>
      <c r="V71" s="56" t="s">
        <v>9</v>
      </c>
      <c r="W71" s="56"/>
      <c r="X71" s="56"/>
      <c r="Y71" s="56" t="s">
        <v>9</v>
      </c>
      <c r="Z71" s="56"/>
      <c r="AA71" s="56"/>
      <c r="AB71" s="56"/>
      <c r="AC71" s="56"/>
      <c r="AD71" s="56"/>
      <c r="AE71" s="56"/>
      <c r="AF71" s="56" t="s">
        <v>9</v>
      </c>
      <c r="AG71" s="56" t="s">
        <v>9</v>
      </c>
      <c r="AH71" s="56" t="s">
        <v>9</v>
      </c>
      <c r="AI71" s="56" t="s">
        <v>9</v>
      </c>
      <c r="AJ71" s="56" t="s">
        <v>9</v>
      </c>
      <c r="AK71" s="56" t="s">
        <v>9</v>
      </c>
      <c r="AL71" s="56" t="s">
        <v>9</v>
      </c>
      <c r="AM71" s="56" t="s">
        <v>9</v>
      </c>
      <c r="AN71" s="56"/>
      <c r="AO71" s="56"/>
      <c r="AP71" s="56"/>
      <c r="AQ71" s="56" t="s">
        <v>9</v>
      </c>
      <c r="AR71" s="56" t="s">
        <v>9</v>
      </c>
      <c r="AS71" s="56" t="s">
        <v>9</v>
      </c>
      <c r="AT71" s="56" t="s">
        <v>9</v>
      </c>
      <c r="AU71" s="56" t="s">
        <v>9</v>
      </c>
      <c r="AV71" s="56" t="s">
        <v>9</v>
      </c>
      <c r="AW71" s="56"/>
      <c r="AX71" s="56"/>
      <c r="AY71" s="56" t="s">
        <v>9</v>
      </c>
      <c r="AZ71" s="56"/>
      <c r="BA71" s="56"/>
      <c r="BB71" s="56"/>
      <c r="BC71" s="56"/>
      <c r="BD71" s="56"/>
      <c r="BE71" s="56" t="s">
        <v>9</v>
      </c>
      <c r="BF71" s="56" t="s">
        <v>9</v>
      </c>
      <c r="BG71" s="56" t="s">
        <v>9</v>
      </c>
      <c r="BH71" s="56"/>
      <c r="BI71" s="56"/>
      <c r="BJ71" s="56" t="s">
        <v>9</v>
      </c>
      <c r="BK71" s="56" t="s">
        <v>9</v>
      </c>
      <c r="BL71" s="56"/>
      <c r="BM71" s="56"/>
      <c r="BN71" s="56"/>
      <c r="BO71" s="56"/>
      <c r="BP71" s="56"/>
      <c r="BQ71" s="56"/>
      <c r="BR71" s="56"/>
      <c r="BS71" s="56"/>
      <c r="BW71" t="s">
        <v>9</v>
      </c>
      <c r="BX71" t="s">
        <v>9</v>
      </c>
      <c r="CA71" t="s">
        <v>9</v>
      </c>
      <c r="CM71" t="s">
        <v>9</v>
      </c>
      <c r="CN71" t="s">
        <v>9</v>
      </c>
      <c r="CO71" t="s">
        <v>9</v>
      </c>
      <c r="CP71" t="s">
        <v>9</v>
      </c>
      <c r="CQ71" t="s">
        <v>9</v>
      </c>
      <c r="CR71" t="s">
        <v>9</v>
      </c>
      <c r="CT71" t="s">
        <v>9</v>
      </c>
      <c r="CU71" t="s">
        <v>9</v>
      </c>
      <c r="CV71" t="s">
        <v>9</v>
      </c>
      <c r="CW71" t="s">
        <v>9</v>
      </c>
      <c r="CY71" t="s">
        <v>9</v>
      </c>
      <c r="CZ71" t="s">
        <v>9</v>
      </c>
    </row>
    <row r="72" spans="1:104">
      <c r="A72" s="56" t="s">
        <v>169</v>
      </c>
      <c r="B72" s="56" t="s">
        <v>191</v>
      </c>
      <c r="C72" s="56" t="s">
        <v>12</v>
      </c>
      <c r="D72" s="56" t="s">
        <v>221</v>
      </c>
      <c r="F72" s="56"/>
      <c r="G72" s="56"/>
      <c r="H72" s="56"/>
      <c r="I72" s="56"/>
      <c r="J72" s="56"/>
      <c r="K72" s="56"/>
      <c r="L72" s="56"/>
      <c r="M72" s="56"/>
      <c r="N72" s="56"/>
      <c r="O72" s="56" t="s">
        <v>9</v>
      </c>
      <c r="P72" s="56" t="s">
        <v>9</v>
      </c>
      <c r="Q72" s="56"/>
      <c r="R72" s="56"/>
      <c r="S72" s="56" t="s">
        <v>9</v>
      </c>
      <c r="T72" s="56" t="s">
        <v>9</v>
      </c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 t="s">
        <v>9</v>
      </c>
      <c r="AG72" s="56" t="s">
        <v>9</v>
      </c>
      <c r="AH72" s="56" t="s">
        <v>9</v>
      </c>
      <c r="AI72" s="56" t="s">
        <v>9</v>
      </c>
      <c r="AJ72" s="56" t="s">
        <v>9</v>
      </c>
      <c r="AK72" s="56" t="s">
        <v>9</v>
      </c>
      <c r="AL72" s="56" t="s">
        <v>9</v>
      </c>
      <c r="AM72" s="56" t="s">
        <v>9</v>
      </c>
      <c r="AN72" s="56"/>
      <c r="AO72" s="56"/>
      <c r="AP72" s="56"/>
      <c r="AQ72" s="56" t="s">
        <v>9</v>
      </c>
      <c r="AR72" s="56" t="s">
        <v>9</v>
      </c>
      <c r="AS72" s="56" t="s">
        <v>9</v>
      </c>
      <c r="AT72" s="56" t="s">
        <v>9</v>
      </c>
      <c r="AU72" s="56" t="s">
        <v>9</v>
      </c>
      <c r="AV72" s="56" t="s">
        <v>9</v>
      </c>
      <c r="AW72" s="56"/>
      <c r="AX72" s="56" t="s">
        <v>9</v>
      </c>
      <c r="AY72" s="56"/>
      <c r="AZ72" s="56" t="s">
        <v>9</v>
      </c>
      <c r="BA72" s="56"/>
      <c r="BB72" s="56"/>
      <c r="BC72" s="56"/>
      <c r="BD72" s="56"/>
      <c r="BE72" s="56"/>
      <c r="BF72" s="56" t="s">
        <v>9</v>
      </c>
      <c r="BG72" s="56" t="s">
        <v>9</v>
      </c>
      <c r="BH72" s="56"/>
      <c r="BI72" s="56"/>
      <c r="BJ72" s="56" t="s">
        <v>9</v>
      </c>
      <c r="BK72" s="56" t="s">
        <v>9</v>
      </c>
      <c r="BL72" s="56"/>
      <c r="BM72" s="56"/>
      <c r="BN72" s="56"/>
      <c r="BO72" s="56"/>
      <c r="BP72" s="56"/>
      <c r="BQ72" s="56"/>
      <c r="BR72" s="56"/>
      <c r="BS72" s="56"/>
      <c r="BU72" t="s">
        <v>9</v>
      </c>
      <c r="BV72" t="s">
        <v>9</v>
      </c>
      <c r="CB72" t="s">
        <v>9</v>
      </c>
      <c r="CC72" t="s">
        <v>9</v>
      </c>
      <c r="CD72" t="s">
        <v>9</v>
      </c>
      <c r="CE72" t="s">
        <v>9</v>
      </c>
      <c r="CF72" t="s">
        <v>9</v>
      </c>
      <c r="CM72" t="s">
        <v>9</v>
      </c>
      <c r="CN72" t="s">
        <v>9</v>
      </c>
      <c r="CO72" t="s">
        <v>9</v>
      </c>
      <c r="CP72" t="s">
        <v>9</v>
      </c>
      <c r="CQ72" t="s">
        <v>9</v>
      </c>
      <c r="CR72" t="s">
        <v>9</v>
      </c>
      <c r="CT72" t="s">
        <v>9</v>
      </c>
      <c r="CU72" t="s">
        <v>9</v>
      </c>
      <c r="CV72" t="s">
        <v>9</v>
      </c>
      <c r="CW72" t="s">
        <v>9</v>
      </c>
      <c r="CY72" t="s">
        <v>9</v>
      </c>
      <c r="CZ72" t="s">
        <v>9</v>
      </c>
    </row>
    <row r="73" spans="1:104">
      <c r="A73" s="56" t="s">
        <v>171</v>
      </c>
      <c r="B73" s="56" t="s">
        <v>191</v>
      </c>
      <c r="C73" s="56" t="s">
        <v>12</v>
      </c>
      <c r="D73" s="56" t="s">
        <v>222</v>
      </c>
      <c r="F73" s="56"/>
      <c r="G73" s="56"/>
      <c r="H73" s="56"/>
      <c r="I73" s="56"/>
      <c r="J73" s="56"/>
      <c r="K73" s="56"/>
      <c r="L73" s="56"/>
      <c r="M73" s="56"/>
      <c r="N73" s="56"/>
      <c r="O73" s="56" t="s">
        <v>9</v>
      </c>
      <c r="P73" s="56" t="s">
        <v>9</v>
      </c>
      <c r="Q73" s="56"/>
      <c r="R73" s="56"/>
      <c r="S73" s="56"/>
      <c r="T73" s="56"/>
      <c r="U73" s="56" t="s">
        <v>9</v>
      </c>
      <c r="V73" s="56" t="s">
        <v>9</v>
      </c>
      <c r="W73" s="56"/>
      <c r="X73" s="56"/>
      <c r="Y73" s="56"/>
      <c r="Z73" s="56"/>
      <c r="AA73" s="56"/>
      <c r="AB73" s="56"/>
      <c r="AC73" s="56"/>
      <c r="AD73" s="56"/>
      <c r="AE73" s="56"/>
      <c r="AF73" s="56" t="s">
        <v>9</v>
      </c>
      <c r="AG73" s="56" t="s">
        <v>9</v>
      </c>
      <c r="AH73" s="56" t="s">
        <v>9</v>
      </c>
      <c r="AI73" s="56" t="s">
        <v>9</v>
      </c>
      <c r="AJ73" s="56" t="s">
        <v>9</v>
      </c>
      <c r="AK73" s="56" t="s">
        <v>9</v>
      </c>
      <c r="AL73" s="56" t="s">
        <v>9</v>
      </c>
      <c r="AM73" s="56" t="s">
        <v>9</v>
      </c>
      <c r="AN73" s="56"/>
      <c r="AO73" s="56"/>
      <c r="AP73" s="56"/>
      <c r="AQ73" s="56" t="s">
        <v>9</v>
      </c>
      <c r="AR73" s="56" t="s">
        <v>9</v>
      </c>
      <c r="AS73" s="56" t="s">
        <v>9</v>
      </c>
      <c r="AT73" s="56" t="s">
        <v>9</v>
      </c>
      <c r="AU73" s="56" t="s">
        <v>9</v>
      </c>
      <c r="AV73" s="56" t="s">
        <v>9</v>
      </c>
      <c r="AW73" s="56"/>
      <c r="AX73" s="56"/>
      <c r="AY73" s="56" t="s">
        <v>9</v>
      </c>
      <c r="AZ73" s="56" t="s">
        <v>9</v>
      </c>
      <c r="BA73" s="56"/>
      <c r="BB73" s="56"/>
      <c r="BC73" s="56"/>
      <c r="BD73" s="56"/>
      <c r="BE73" s="56"/>
      <c r="BF73" s="56" t="s">
        <v>9</v>
      </c>
      <c r="BG73" s="56" t="s">
        <v>9</v>
      </c>
      <c r="BH73" s="56"/>
      <c r="BI73" s="56"/>
      <c r="BJ73" s="56" t="s">
        <v>9</v>
      </c>
      <c r="BK73" s="56" t="s">
        <v>9</v>
      </c>
      <c r="BL73" s="56"/>
      <c r="BM73" s="56"/>
      <c r="BN73" s="56"/>
      <c r="BO73" s="56"/>
      <c r="BP73" s="56"/>
      <c r="BQ73" s="56"/>
      <c r="BR73" s="56"/>
      <c r="BS73" s="56"/>
      <c r="BW73" t="s">
        <v>9</v>
      </c>
      <c r="BX73" t="s">
        <v>9</v>
      </c>
      <c r="CB73" t="s">
        <v>9</v>
      </c>
      <c r="CC73" t="s">
        <v>9</v>
      </c>
      <c r="CD73" t="s">
        <v>9</v>
      </c>
      <c r="CE73" t="s">
        <v>9</v>
      </c>
      <c r="CF73" t="s">
        <v>9</v>
      </c>
      <c r="CM73" t="s">
        <v>9</v>
      </c>
      <c r="CN73" t="s">
        <v>9</v>
      </c>
      <c r="CO73" t="s">
        <v>9</v>
      </c>
      <c r="CP73" t="s">
        <v>9</v>
      </c>
      <c r="CQ73" t="s">
        <v>9</v>
      </c>
      <c r="CR73" t="s">
        <v>9</v>
      </c>
      <c r="CT73" t="s">
        <v>9</v>
      </c>
      <c r="CU73" t="s">
        <v>9</v>
      </c>
      <c r="CV73" t="s">
        <v>9</v>
      </c>
      <c r="CW73" t="s">
        <v>9</v>
      </c>
      <c r="CY73" t="s">
        <v>9</v>
      </c>
      <c r="CZ73" t="s">
        <v>9</v>
      </c>
    </row>
    <row r="74" spans="1:104">
      <c r="A74" s="56" t="s">
        <v>173</v>
      </c>
      <c r="B74" s="56" t="s">
        <v>191</v>
      </c>
      <c r="C74" s="56" t="s">
        <v>12</v>
      </c>
      <c r="D74" s="56" t="s">
        <v>223</v>
      </c>
      <c r="F74" s="56"/>
      <c r="G74" s="56"/>
      <c r="H74" s="56"/>
      <c r="I74" s="56"/>
      <c r="J74" s="56"/>
      <c r="K74" s="56"/>
      <c r="L74" s="56"/>
      <c r="M74" s="56"/>
      <c r="N74" s="56"/>
      <c r="O74" s="56" t="s">
        <v>9</v>
      </c>
      <c r="P74" s="56" t="s">
        <v>9</v>
      </c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 t="s">
        <v>9</v>
      </c>
      <c r="AB74" s="56" t="s">
        <v>9</v>
      </c>
      <c r="AC74" s="56" t="s">
        <v>9</v>
      </c>
      <c r="AD74" s="56"/>
      <c r="AE74" s="56"/>
      <c r="AF74" s="56" t="s">
        <v>9</v>
      </c>
      <c r="AG74" s="56" t="s">
        <v>9</v>
      </c>
      <c r="AH74" s="56" t="s">
        <v>9</v>
      </c>
      <c r="AI74" s="56" t="s">
        <v>9</v>
      </c>
      <c r="AJ74" s="56" t="s">
        <v>9</v>
      </c>
      <c r="AK74" s="56" t="s">
        <v>9</v>
      </c>
      <c r="AL74" s="56" t="s">
        <v>9</v>
      </c>
      <c r="AM74" s="56" t="s">
        <v>9</v>
      </c>
      <c r="AN74" s="56"/>
      <c r="AO74" s="56"/>
      <c r="AP74" s="56"/>
      <c r="AQ74" s="56" t="s">
        <v>9</v>
      </c>
      <c r="AR74" s="56" t="s">
        <v>9</v>
      </c>
      <c r="AS74" s="56" t="s">
        <v>9</v>
      </c>
      <c r="AT74" s="56" t="s">
        <v>9</v>
      </c>
      <c r="AU74" s="56" t="s">
        <v>9</v>
      </c>
      <c r="AV74" s="56" t="s">
        <v>9</v>
      </c>
      <c r="AW74" s="56"/>
      <c r="AX74" s="56"/>
      <c r="AY74" s="56"/>
      <c r="AZ74" s="56" t="s">
        <v>9</v>
      </c>
      <c r="BA74" s="56" t="s">
        <v>9</v>
      </c>
      <c r="BB74" s="56"/>
      <c r="BC74" s="56"/>
      <c r="BD74" s="56"/>
      <c r="BE74" s="56"/>
      <c r="BF74" s="56" t="s">
        <v>9</v>
      </c>
      <c r="BG74" s="56" t="s">
        <v>9</v>
      </c>
      <c r="BH74" s="56"/>
      <c r="BI74" s="56"/>
      <c r="BJ74" s="56" t="s">
        <v>9</v>
      </c>
      <c r="BK74" s="56" t="s">
        <v>9</v>
      </c>
      <c r="BL74" s="56"/>
      <c r="BM74" s="56"/>
      <c r="BN74" s="56"/>
      <c r="BO74" s="56"/>
      <c r="BP74" s="56"/>
      <c r="BQ74" s="56"/>
      <c r="BR74" s="56"/>
      <c r="BS74" s="56"/>
      <c r="CB74" t="s">
        <v>9</v>
      </c>
      <c r="CC74" t="s">
        <v>9</v>
      </c>
      <c r="CD74" t="s">
        <v>9</v>
      </c>
      <c r="CE74" t="s">
        <v>9</v>
      </c>
      <c r="CF74" t="s">
        <v>9</v>
      </c>
      <c r="CG74" t="s">
        <v>9</v>
      </c>
      <c r="CH74" t="s">
        <v>9</v>
      </c>
      <c r="CI74" t="s">
        <v>9</v>
      </c>
      <c r="CJ74" t="s">
        <v>9</v>
      </c>
      <c r="CM74" t="s">
        <v>9</v>
      </c>
      <c r="CN74" t="s">
        <v>9</v>
      </c>
      <c r="CO74" t="s">
        <v>9</v>
      </c>
      <c r="CP74" t="s">
        <v>9</v>
      </c>
      <c r="CQ74" t="s">
        <v>9</v>
      </c>
      <c r="CR74" t="s">
        <v>9</v>
      </c>
      <c r="CT74" t="s">
        <v>9</v>
      </c>
      <c r="CU74" t="s">
        <v>9</v>
      </c>
      <c r="CV74" t="s">
        <v>9</v>
      </c>
      <c r="CW74" t="s">
        <v>9</v>
      </c>
      <c r="CY74" t="s">
        <v>9</v>
      </c>
      <c r="CZ74" t="s">
        <v>9</v>
      </c>
    </row>
    <row r="75" spans="1:104">
      <c r="A75" s="56" t="s">
        <v>175</v>
      </c>
      <c r="B75" s="56" t="s">
        <v>191</v>
      </c>
      <c r="C75" s="56" t="s">
        <v>12</v>
      </c>
      <c r="D75" s="56" t="s">
        <v>224</v>
      </c>
      <c r="F75" s="56"/>
      <c r="G75" s="56"/>
      <c r="H75" s="56"/>
      <c r="I75" s="56"/>
      <c r="J75" s="56"/>
      <c r="K75" s="56"/>
      <c r="L75" s="56"/>
      <c r="M75" s="56"/>
      <c r="N75" s="56"/>
      <c r="O75" s="56" t="s">
        <v>9</v>
      </c>
      <c r="P75" s="56" t="s">
        <v>9</v>
      </c>
      <c r="Q75" s="56"/>
      <c r="R75" s="56"/>
      <c r="S75" s="56"/>
      <c r="T75" s="56"/>
      <c r="U75" s="56"/>
      <c r="V75" s="56"/>
      <c r="W75" s="56" t="s">
        <v>9</v>
      </c>
      <c r="X75" s="56" t="s">
        <v>9</v>
      </c>
      <c r="Y75" s="56"/>
      <c r="Z75" s="56"/>
      <c r="AA75" s="56"/>
      <c r="AB75" s="56"/>
      <c r="AC75" s="56"/>
      <c r="AD75" s="56"/>
      <c r="AE75" s="56"/>
      <c r="AF75" s="56" t="s">
        <v>9</v>
      </c>
      <c r="AG75" s="56" t="s">
        <v>9</v>
      </c>
      <c r="AH75" s="56" t="s">
        <v>9</v>
      </c>
      <c r="AI75" s="56" t="s">
        <v>9</v>
      </c>
      <c r="AJ75" s="56" t="s">
        <v>9</v>
      </c>
      <c r="AK75" s="56" t="s">
        <v>9</v>
      </c>
      <c r="AL75" s="56" t="s">
        <v>9</v>
      </c>
      <c r="AM75" s="56" t="s">
        <v>9</v>
      </c>
      <c r="AN75" s="56"/>
      <c r="AO75" s="56"/>
      <c r="AP75" s="56"/>
      <c r="AQ75" s="56" t="s">
        <v>9</v>
      </c>
      <c r="AR75" s="56" t="s">
        <v>9</v>
      </c>
      <c r="AS75" s="56" t="s">
        <v>9</v>
      </c>
      <c r="AT75" s="56" t="s">
        <v>9</v>
      </c>
      <c r="AU75" s="56" t="s">
        <v>9</v>
      </c>
      <c r="AV75" s="56" t="s">
        <v>9</v>
      </c>
      <c r="AW75" s="56"/>
      <c r="AX75" s="56"/>
      <c r="AY75" s="56"/>
      <c r="AZ75" s="56" t="s">
        <v>9</v>
      </c>
      <c r="BA75" s="56"/>
      <c r="BB75" s="56"/>
      <c r="BC75" s="56"/>
      <c r="BD75" s="56" t="s">
        <v>9</v>
      </c>
      <c r="BE75" s="56"/>
      <c r="BF75" s="56" t="s">
        <v>9</v>
      </c>
      <c r="BG75" s="56" t="s">
        <v>9</v>
      </c>
      <c r="BH75" s="56"/>
      <c r="BI75" s="56"/>
      <c r="BJ75" s="56" t="s">
        <v>9</v>
      </c>
      <c r="BK75" s="56" t="s">
        <v>9</v>
      </c>
      <c r="BL75" s="56"/>
      <c r="BM75" s="56"/>
      <c r="BN75" s="56"/>
      <c r="BO75" s="56"/>
      <c r="BP75" s="56"/>
      <c r="BQ75" s="56"/>
      <c r="BR75" s="56"/>
      <c r="BS75" s="56"/>
      <c r="BZ75" t="s">
        <v>9</v>
      </c>
      <c r="CB75" t="s">
        <v>9</v>
      </c>
      <c r="CC75" t="s">
        <v>9</v>
      </c>
      <c r="CD75" t="s">
        <v>9</v>
      </c>
      <c r="CE75" t="s">
        <v>9</v>
      </c>
      <c r="CF75" t="s">
        <v>9</v>
      </c>
      <c r="CM75" t="s">
        <v>9</v>
      </c>
      <c r="CN75" t="s">
        <v>9</v>
      </c>
      <c r="CO75" t="s">
        <v>9</v>
      </c>
      <c r="CP75" t="s">
        <v>9</v>
      </c>
      <c r="CQ75" t="s">
        <v>9</v>
      </c>
      <c r="CR75" t="s">
        <v>9</v>
      </c>
      <c r="CT75" t="s">
        <v>9</v>
      </c>
      <c r="CU75" t="s">
        <v>9</v>
      </c>
      <c r="CV75" t="s">
        <v>9</v>
      </c>
      <c r="CW75" t="s">
        <v>9</v>
      </c>
      <c r="CY75" t="s">
        <v>9</v>
      </c>
      <c r="CZ75" t="s">
        <v>9</v>
      </c>
    </row>
    <row r="76" spans="1:104">
      <c r="A76" s="56" t="s">
        <v>177</v>
      </c>
      <c r="B76" s="56" t="s">
        <v>191</v>
      </c>
      <c r="C76" s="56" t="s">
        <v>12</v>
      </c>
      <c r="D76" s="56" t="s">
        <v>225</v>
      </c>
      <c r="F76" s="56"/>
      <c r="G76" s="56"/>
      <c r="H76" s="56"/>
      <c r="I76" s="56"/>
      <c r="J76" s="56"/>
      <c r="K76" s="56"/>
      <c r="L76" s="56"/>
      <c r="M76" s="56"/>
      <c r="N76" s="56"/>
      <c r="O76" s="56" t="s">
        <v>9</v>
      </c>
      <c r="P76" s="56" t="s">
        <v>9</v>
      </c>
      <c r="Q76" s="56"/>
      <c r="R76" s="56"/>
      <c r="S76" s="56"/>
      <c r="T76" s="56"/>
      <c r="U76" s="56"/>
      <c r="V76" s="56"/>
      <c r="W76" s="56"/>
      <c r="X76" s="56"/>
      <c r="Y76" s="56" t="s">
        <v>9</v>
      </c>
      <c r="Z76" s="56"/>
      <c r="AA76" s="56"/>
      <c r="AB76" s="56"/>
      <c r="AC76" s="56"/>
      <c r="AD76" s="56"/>
      <c r="AE76" s="56"/>
      <c r="AF76" s="56" t="s">
        <v>9</v>
      </c>
      <c r="AG76" s="56" t="s">
        <v>9</v>
      </c>
      <c r="AH76" s="56" t="s">
        <v>9</v>
      </c>
      <c r="AI76" s="56" t="s">
        <v>9</v>
      </c>
      <c r="AJ76" s="56" t="s">
        <v>9</v>
      </c>
      <c r="AK76" s="56" t="s">
        <v>9</v>
      </c>
      <c r="AL76" s="56" t="s">
        <v>9</v>
      </c>
      <c r="AM76" s="56" t="s">
        <v>9</v>
      </c>
      <c r="AN76" s="56"/>
      <c r="AO76" s="56"/>
      <c r="AP76" s="56"/>
      <c r="AQ76" s="56" t="s">
        <v>9</v>
      </c>
      <c r="AR76" s="56" t="s">
        <v>9</v>
      </c>
      <c r="AS76" s="56" t="s">
        <v>9</v>
      </c>
      <c r="AT76" s="56" t="s">
        <v>9</v>
      </c>
      <c r="AU76" s="56" t="s">
        <v>9</v>
      </c>
      <c r="AV76" s="56" t="s">
        <v>9</v>
      </c>
      <c r="AW76" s="56"/>
      <c r="AX76" s="56"/>
      <c r="AY76" s="56"/>
      <c r="AZ76" s="56" t="s">
        <v>9</v>
      </c>
      <c r="BA76" s="56"/>
      <c r="BB76" s="56"/>
      <c r="BC76" s="56"/>
      <c r="BD76" s="56"/>
      <c r="BE76" s="56" t="s">
        <v>9</v>
      </c>
      <c r="BF76" s="56" t="s">
        <v>9</v>
      </c>
      <c r="BG76" s="56" t="s">
        <v>9</v>
      </c>
      <c r="BH76" s="56"/>
      <c r="BI76" s="56"/>
      <c r="BJ76" s="56" t="s">
        <v>9</v>
      </c>
      <c r="BK76" s="56" t="s">
        <v>9</v>
      </c>
      <c r="BL76" s="56"/>
      <c r="BM76" s="56"/>
      <c r="BN76" s="56"/>
      <c r="BO76" s="56"/>
      <c r="BP76" s="56"/>
      <c r="BQ76" s="56"/>
      <c r="BR76" s="56"/>
      <c r="BS76" s="56"/>
      <c r="CA76" t="s">
        <v>9</v>
      </c>
      <c r="CB76" t="s">
        <v>9</v>
      </c>
      <c r="CC76" t="s">
        <v>9</v>
      </c>
      <c r="CD76" t="s">
        <v>9</v>
      </c>
      <c r="CE76" t="s">
        <v>9</v>
      </c>
      <c r="CF76" t="s">
        <v>9</v>
      </c>
      <c r="CM76" t="s">
        <v>9</v>
      </c>
      <c r="CN76" t="s">
        <v>9</v>
      </c>
      <c r="CO76" t="s">
        <v>9</v>
      </c>
      <c r="CP76" t="s">
        <v>9</v>
      </c>
      <c r="CQ76" t="s">
        <v>9</v>
      </c>
      <c r="CR76" t="s">
        <v>9</v>
      </c>
      <c r="CT76" t="s">
        <v>9</v>
      </c>
      <c r="CU76" t="s">
        <v>9</v>
      </c>
      <c r="CV76" t="s">
        <v>9</v>
      </c>
      <c r="CW76" t="s">
        <v>9</v>
      </c>
      <c r="CY76" t="s">
        <v>9</v>
      </c>
      <c r="CZ76" t="s">
        <v>9</v>
      </c>
    </row>
    <row r="77" spans="1:104">
      <c r="A77" s="56" t="s">
        <v>179</v>
      </c>
      <c r="B77" s="56" t="s">
        <v>191</v>
      </c>
      <c r="C77" s="56" t="s">
        <v>12</v>
      </c>
      <c r="D77" s="56" t="s">
        <v>226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 t="s">
        <v>9</v>
      </c>
      <c r="T77" s="56" t="s">
        <v>9</v>
      </c>
      <c r="U77" s="56"/>
      <c r="V77" s="56"/>
      <c r="W77" s="56"/>
      <c r="X77" s="56"/>
      <c r="Y77" s="56"/>
      <c r="Z77" s="56"/>
      <c r="AA77" s="56" t="s">
        <v>9</v>
      </c>
      <c r="AB77" s="56" t="s">
        <v>9</v>
      </c>
      <c r="AC77" s="56" t="s">
        <v>9</v>
      </c>
      <c r="AD77" s="56"/>
      <c r="AE77" s="56"/>
      <c r="AF77" s="56" t="s">
        <v>9</v>
      </c>
      <c r="AG77" s="56" t="s">
        <v>9</v>
      </c>
      <c r="AH77" s="56" t="s">
        <v>9</v>
      </c>
      <c r="AI77" s="56" t="s">
        <v>9</v>
      </c>
      <c r="AJ77" s="56" t="s">
        <v>9</v>
      </c>
      <c r="AK77" s="56" t="s">
        <v>9</v>
      </c>
      <c r="AL77" s="56" t="s">
        <v>9</v>
      </c>
      <c r="AM77" s="56" t="s">
        <v>9</v>
      </c>
      <c r="AN77" s="56"/>
      <c r="AO77" s="56"/>
      <c r="AP77" s="56"/>
      <c r="AQ77" s="56" t="s">
        <v>9</v>
      </c>
      <c r="AR77" s="56" t="s">
        <v>9</v>
      </c>
      <c r="AS77" s="56" t="s">
        <v>9</v>
      </c>
      <c r="AT77" s="56" t="s">
        <v>9</v>
      </c>
      <c r="AU77" s="56" t="s">
        <v>9</v>
      </c>
      <c r="AV77" s="56" t="s">
        <v>9</v>
      </c>
      <c r="AW77" s="56"/>
      <c r="AX77" s="56" t="s">
        <v>9</v>
      </c>
      <c r="AY77" s="56"/>
      <c r="AZ77" s="56"/>
      <c r="BA77" s="56" t="s">
        <v>9</v>
      </c>
      <c r="BB77" s="56"/>
      <c r="BC77" s="56"/>
      <c r="BD77" s="56"/>
      <c r="BE77" s="56"/>
      <c r="BF77" s="56" t="s">
        <v>9</v>
      </c>
      <c r="BG77" s="56" t="s">
        <v>9</v>
      </c>
      <c r="BH77" s="56"/>
      <c r="BI77" s="56"/>
      <c r="BJ77" s="56" t="s">
        <v>9</v>
      </c>
      <c r="BK77" s="56" t="s">
        <v>9</v>
      </c>
      <c r="BL77" s="56"/>
      <c r="BM77" s="56"/>
      <c r="BN77" s="56"/>
      <c r="BO77" s="56"/>
      <c r="BP77" s="56"/>
      <c r="BQ77" s="56"/>
      <c r="BR77" s="56"/>
      <c r="BS77" s="56"/>
      <c r="BU77" t="s">
        <v>9</v>
      </c>
      <c r="BV77" t="s">
        <v>9</v>
      </c>
      <c r="CG77" t="s">
        <v>9</v>
      </c>
      <c r="CH77" t="s">
        <v>9</v>
      </c>
      <c r="CI77" t="s">
        <v>9</v>
      </c>
      <c r="CJ77" t="s">
        <v>9</v>
      </c>
      <c r="CM77" t="s">
        <v>9</v>
      </c>
      <c r="CN77" t="s">
        <v>9</v>
      </c>
      <c r="CO77" t="s">
        <v>9</v>
      </c>
      <c r="CP77" t="s">
        <v>9</v>
      </c>
      <c r="CQ77" t="s">
        <v>9</v>
      </c>
      <c r="CR77" t="s">
        <v>9</v>
      </c>
      <c r="CT77" t="s">
        <v>9</v>
      </c>
      <c r="CU77" t="s">
        <v>9</v>
      </c>
      <c r="CV77" t="s">
        <v>9</v>
      </c>
      <c r="CW77" t="s">
        <v>9</v>
      </c>
      <c r="CY77" t="s">
        <v>9</v>
      </c>
      <c r="CZ77" t="s">
        <v>9</v>
      </c>
    </row>
    <row r="78" spans="1:104">
      <c r="A78" s="56" t="s">
        <v>181</v>
      </c>
      <c r="B78" s="56" t="s">
        <v>191</v>
      </c>
      <c r="C78" s="56" t="s">
        <v>12</v>
      </c>
      <c r="D78" s="56" t="s">
        <v>227</v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 t="s">
        <v>9</v>
      </c>
      <c r="V78" s="56" t="s">
        <v>9</v>
      </c>
      <c r="W78" s="56"/>
      <c r="X78" s="56"/>
      <c r="Y78" s="56"/>
      <c r="Z78" s="56"/>
      <c r="AA78" s="56" t="s">
        <v>9</v>
      </c>
      <c r="AB78" s="56" t="s">
        <v>9</v>
      </c>
      <c r="AC78" s="56" t="s">
        <v>9</v>
      </c>
      <c r="AD78" s="56"/>
      <c r="AE78" s="56"/>
      <c r="AF78" s="56" t="s">
        <v>9</v>
      </c>
      <c r="AG78" s="56" t="s">
        <v>9</v>
      </c>
      <c r="AH78" s="56" t="s">
        <v>9</v>
      </c>
      <c r="AI78" s="56" t="s">
        <v>9</v>
      </c>
      <c r="AJ78" s="56" t="s">
        <v>9</v>
      </c>
      <c r="AK78" s="56" t="s">
        <v>9</v>
      </c>
      <c r="AL78" s="56" t="s">
        <v>9</v>
      </c>
      <c r="AM78" s="56" t="s">
        <v>9</v>
      </c>
      <c r="AN78" s="56"/>
      <c r="AO78" s="56"/>
      <c r="AP78" s="56"/>
      <c r="AQ78" s="56" t="s">
        <v>9</v>
      </c>
      <c r="AR78" s="56" t="s">
        <v>9</v>
      </c>
      <c r="AS78" s="56" t="s">
        <v>9</v>
      </c>
      <c r="AT78" s="56" t="s">
        <v>9</v>
      </c>
      <c r="AU78" s="56" t="s">
        <v>9</v>
      </c>
      <c r="AV78" s="56" t="s">
        <v>9</v>
      </c>
      <c r="AW78" s="56"/>
      <c r="AX78" s="56"/>
      <c r="AY78" s="56" t="s">
        <v>9</v>
      </c>
      <c r="AZ78" s="56"/>
      <c r="BA78" s="56" t="s">
        <v>9</v>
      </c>
      <c r="BB78" s="56"/>
      <c r="BC78" s="56"/>
      <c r="BD78" s="56"/>
      <c r="BE78" s="56"/>
      <c r="BF78" s="56" t="s">
        <v>9</v>
      </c>
      <c r="BG78" s="56" t="s">
        <v>9</v>
      </c>
      <c r="BH78" s="56"/>
      <c r="BI78" s="56"/>
      <c r="BJ78" s="56" t="s">
        <v>9</v>
      </c>
      <c r="BK78" s="56" t="s">
        <v>9</v>
      </c>
      <c r="BL78" s="56"/>
      <c r="BM78" s="56"/>
      <c r="BN78" s="56"/>
      <c r="BO78" s="56"/>
      <c r="BP78" s="56"/>
      <c r="BQ78" s="56"/>
      <c r="BR78" s="56"/>
      <c r="BS78" s="56"/>
      <c r="BW78" t="s">
        <v>9</v>
      </c>
      <c r="BX78" t="s">
        <v>9</v>
      </c>
      <c r="CG78" t="s">
        <v>9</v>
      </c>
      <c r="CH78" t="s">
        <v>9</v>
      </c>
      <c r="CI78" t="s">
        <v>9</v>
      </c>
      <c r="CJ78" t="s">
        <v>9</v>
      </c>
      <c r="CM78" t="s">
        <v>9</v>
      </c>
      <c r="CN78" t="s">
        <v>9</v>
      </c>
      <c r="CO78" t="s">
        <v>9</v>
      </c>
      <c r="CP78" t="s">
        <v>9</v>
      </c>
      <c r="CQ78" t="s">
        <v>9</v>
      </c>
      <c r="CR78" t="s">
        <v>9</v>
      </c>
      <c r="CT78" t="s">
        <v>9</v>
      </c>
      <c r="CU78" t="s">
        <v>9</v>
      </c>
      <c r="CV78" t="s">
        <v>9</v>
      </c>
      <c r="CW78" t="s">
        <v>9</v>
      </c>
      <c r="CY78" t="s">
        <v>9</v>
      </c>
      <c r="CZ78" t="s">
        <v>9</v>
      </c>
    </row>
    <row r="79" spans="1:104">
      <c r="A79" s="56" t="s">
        <v>183</v>
      </c>
      <c r="B79" s="56" t="s">
        <v>191</v>
      </c>
      <c r="C79" s="56" t="s">
        <v>12</v>
      </c>
      <c r="D79" s="56" t="s">
        <v>228</v>
      </c>
      <c r="F79" s="56"/>
      <c r="G79" s="56"/>
      <c r="H79" s="56"/>
      <c r="I79" s="56"/>
      <c r="J79" s="56"/>
      <c r="K79" s="56"/>
      <c r="L79" s="56"/>
      <c r="M79" s="56"/>
      <c r="N79" s="56"/>
      <c r="O79" s="56" t="s">
        <v>9</v>
      </c>
      <c r="P79" s="56" t="s">
        <v>9</v>
      </c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 t="s">
        <v>9</v>
      </c>
      <c r="AB79" s="56" t="s">
        <v>9</v>
      </c>
      <c r="AC79" s="56" t="s">
        <v>9</v>
      </c>
      <c r="AD79" s="56"/>
      <c r="AE79" s="56"/>
      <c r="AF79" s="56" t="s">
        <v>9</v>
      </c>
      <c r="AG79" s="56" t="s">
        <v>9</v>
      </c>
      <c r="AH79" s="56" t="s">
        <v>9</v>
      </c>
      <c r="AI79" s="56" t="s">
        <v>9</v>
      </c>
      <c r="AJ79" s="56" t="s">
        <v>9</v>
      </c>
      <c r="AK79" s="56" t="s">
        <v>9</v>
      </c>
      <c r="AL79" s="56" t="s">
        <v>9</v>
      </c>
      <c r="AM79" s="56" t="s">
        <v>9</v>
      </c>
      <c r="AN79" s="56"/>
      <c r="AO79" s="56"/>
      <c r="AP79" s="56"/>
      <c r="AQ79" s="56" t="s">
        <v>9</v>
      </c>
      <c r="AR79" s="56" t="s">
        <v>9</v>
      </c>
      <c r="AS79" s="56" t="s">
        <v>9</v>
      </c>
      <c r="AT79" s="56" t="s">
        <v>9</v>
      </c>
      <c r="AU79" s="56" t="s">
        <v>9</v>
      </c>
      <c r="AV79" s="56" t="s">
        <v>9</v>
      </c>
      <c r="AW79" s="56"/>
      <c r="AX79" s="56"/>
      <c r="AY79" s="56"/>
      <c r="AZ79" s="56" t="s">
        <v>9</v>
      </c>
      <c r="BA79" s="56" t="s">
        <v>9</v>
      </c>
      <c r="BB79" s="56"/>
      <c r="BC79" s="56"/>
      <c r="BD79" s="56"/>
      <c r="BE79" s="56"/>
      <c r="BF79" s="56" t="s">
        <v>9</v>
      </c>
      <c r="BG79" s="56" t="s">
        <v>9</v>
      </c>
      <c r="BH79" s="56"/>
      <c r="BI79" s="56"/>
      <c r="BJ79" s="56" t="s">
        <v>9</v>
      </c>
      <c r="BK79" s="56" t="s">
        <v>9</v>
      </c>
      <c r="BL79" s="56"/>
      <c r="BM79" s="56"/>
      <c r="BN79" s="56"/>
      <c r="BO79" s="56"/>
      <c r="BP79" s="56"/>
      <c r="BQ79" s="56"/>
      <c r="BR79" s="56"/>
      <c r="BS79" s="56"/>
      <c r="CB79" t="s">
        <v>9</v>
      </c>
      <c r="CC79" t="s">
        <v>9</v>
      </c>
      <c r="CD79" t="s">
        <v>9</v>
      </c>
      <c r="CE79" t="s">
        <v>9</v>
      </c>
      <c r="CF79" t="s">
        <v>9</v>
      </c>
      <c r="CG79" t="s">
        <v>9</v>
      </c>
      <c r="CH79" t="s">
        <v>9</v>
      </c>
      <c r="CI79" t="s">
        <v>9</v>
      </c>
      <c r="CJ79" t="s">
        <v>9</v>
      </c>
      <c r="CM79" t="s">
        <v>9</v>
      </c>
      <c r="CN79" t="s">
        <v>9</v>
      </c>
      <c r="CO79" t="s">
        <v>9</v>
      </c>
      <c r="CP79" t="s">
        <v>9</v>
      </c>
      <c r="CQ79" t="s">
        <v>9</v>
      </c>
      <c r="CR79" t="s">
        <v>9</v>
      </c>
      <c r="CT79" t="s">
        <v>9</v>
      </c>
      <c r="CU79" t="s">
        <v>9</v>
      </c>
      <c r="CV79" t="s">
        <v>9</v>
      </c>
      <c r="CW79" t="s">
        <v>9</v>
      </c>
      <c r="CY79" t="s">
        <v>9</v>
      </c>
      <c r="CZ79" t="s">
        <v>9</v>
      </c>
    </row>
    <row r="80" spans="1:104">
      <c r="A80" s="56" t="s">
        <v>185</v>
      </c>
      <c r="B80" s="56" t="s">
        <v>191</v>
      </c>
      <c r="C80" s="56" t="s">
        <v>12</v>
      </c>
      <c r="D80" s="56" t="s">
        <v>229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 t="s">
        <v>9</v>
      </c>
      <c r="X80" s="56" t="s">
        <v>9</v>
      </c>
      <c r="Y80" s="56"/>
      <c r="Z80" s="56"/>
      <c r="AA80" s="56" t="s">
        <v>9</v>
      </c>
      <c r="AB80" s="56" t="s">
        <v>9</v>
      </c>
      <c r="AC80" s="56" t="s">
        <v>9</v>
      </c>
      <c r="AD80" s="56"/>
      <c r="AE80" s="56"/>
      <c r="AF80" s="56" t="s">
        <v>9</v>
      </c>
      <c r="AG80" s="56" t="s">
        <v>9</v>
      </c>
      <c r="AH80" s="56" t="s">
        <v>9</v>
      </c>
      <c r="AI80" s="56" t="s">
        <v>9</v>
      </c>
      <c r="AJ80" s="56" t="s">
        <v>9</v>
      </c>
      <c r="AK80" s="56" t="s">
        <v>9</v>
      </c>
      <c r="AL80" s="56" t="s">
        <v>9</v>
      </c>
      <c r="AM80" s="56" t="s">
        <v>9</v>
      </c>
      <c r="AN80" s="56"/>
      <c r="AO80" s="56"/>
      <c r="AP80" s="56"/>
      <c r="AQ80" s="56" t="s">
        <v>9</v>
      </c>
      <c r="AR80" s="56" t="s">
        <v>9</v>
      </c>
      <c r="AS80" s="56" t="s">
        <v>9</v>
      </c>
      <c r="AT80" s="56" t="s">
        <v>9</v>
      </c>
      <c r="AU80" s="56" t="s">
        <v>9</v>
      </c>
      <c r="AV80" s="56" t="s">
        <v>9</v>
      </c>
      <c r="AW80" s="56"/>
      <c r="AX80" s="56"/>
      <c r="AY80" s="56"/>
      <c r="AZ80" s="56"/>
      <c r="BA80" s="56" t="s">
        <v>9</v>
      </c>
      <c r="BB80" s="56"/>
      <c r="BC80" s="56"/>
      <c r="BD80" s="56" t="s">
        <v>9</v>
      </c>
      <c r="BE80" s="56"/>
      <c r="BF80" s="56" t="s">
        <v>9</v>
      </c>
      <c r="BG80" s="56" t="s">
        <v>9</v>
      </c>
      <c r="BH80" s="56"/>
      <c r="BI80" s="56"/>
      <c r="BJ80" s="56" t="s">
        <v>9</v>
      </c>
      <c r="BK80" s="56" t="s">
        <v>9</v>
      </c>
      <c r="BL80" s="56"/>
      <c r="BM80" s="56"/>
      <c r="BN80" s="56"/>
      <c r="BO80" s="56"/>
      <c r="BP80" s="56"/>
      <c r="BQ80" s="56"/>
      <c r="BR80" s="56"/>
      <c r="BS80" s="56"/>
      <c r="BZ80" t="s">
        <v>9</v>
      </c>
      <c r="CG80" t="s">
        <v>9</v>
      </c>
      <c r="CH80" t="s">
        <v>9</v>
      </c>
      <c r="CI80" t="s">
        <v>9</v>
      </c>
      <c r="CJ80" t="s">
        <v>9</v>
      </c>
      <c r="CM80" t="s">
        <v>9</v>
      </c>
      <c r="CN80" t="s">
        <v>9</v>
      </c>
      <c r="CO80" t="s">
        <v>9</v>
      </c>
      <c r="CP80" t="s">
        <v>9</v>
      </c>
      <c r="CQ80" t="s">
        <v>9</v>
      </c>
      <c r="CR80" t="s">
        <v>9</v>
      </c>
      <c r="CT80" t="s">
        <v>9</v>
      </c>
      <c r="CU80" t="s">
        <v>9</v>
      </c>
      <c r="CV80" t="s">
        <v>9</v>
      </c>
      <c r="CW80" t="s">
        <v>9</v>
      </c>
      <c r="CY80" t="s">
        <v>9</v>
      </c>
      <c r="CZ80" t="s">
        <v>9</v>
      </c>
    </row>
    <row r="81" spans="1:104">
      <c r="A81" s="56" t="s">
        <v>187</v>
      </c>
      <c r="B81" s="56" t="s">
        <v>191</v>
      </c>
      <c r="C81" s="56" t="s">
        <v>12</v>
      </c>
      <c r="D81" s="56" t="s">
        <v>230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 t="s">
        <v>9</v>
      </c>
      <c r="Z81" s="56"/>
      <c r="AA81" s="56" t="s">
        <v>9</v>
      </c>
      <c r="AB81" s="56" t="s">
        <v>9</v>
      </c>
      <c r="AC81" s="56" t="s">
        <v>9</v>
      </c>
      <c r="AD81" s="56"/>
      <c r="AE81" s="56"/>
      <c r="AF81" s="56" t="s">
        <v>9</v>
      </c>
      <c r="AG81" s="56" t="s">
        <v>9</v>
      </c>
      <c r="AH81" s="56" t="s">
        <v>9</v>
      </c>
      <c r="AI81" s="56" t="s">
        <v>9</v>
      </c>
      <c r="AJ81" s="56" t="s">
        <v>9</v>
      </c>
      <c r="AK81" s="56" t="s">
        <v>9</v>
      </c>
      <c r="AL81" s="56" t="s">
        <v>9</v>
      </c>
      <c r="AM81" s="56" t="s">
        <v>9</v>
      </c>
      <c r="AN81" s="56"/>
      <c r="AO81" s="56"/>
      <c r="AP81" s="56"/>
      <c r="AQ81" s="56" t="s">
        <v>9</v>
      </c>
      <c r="AR81" s="56" t="s">
        <v>9</v>
      </c>
      <c r="AS81" s="56" t="s">
        <v>9</v>
      </c>
      <c r="AT81" s="56" t="s">
        <v>9</v>
      </c>
      <c r="AU81" s="56" t="s">
        <v>9</v>
      </c>
      <c r="AV81" s="56" t="s">
        <v>9</v>
      </c>
      <c r="AW81" s="56"/>
      <c r="AX81" s="56"/>
      <c r="AY81" s="56"/>
      <c r="AZ81" s="56"/>
      <c r="BA81" s="56" t="s">
        <v>9</v>
      </c>
      <c r="BB81" s="56"/>
      <c r="BC81" s="56"/>
      <c r="BD81" s="56"/>
      <c r="BE81" s="56" t="s">
        <v>9</v>
      </c>
      <c r="BF81" s="56" t="s">
        <v>9</v>
      </c>
      <c r="BG81" s="56" t="s">
        <v>9</v>
      </c>
      <c r="BH81" s="56"/>
      <c r="BI81" s="56"/>
      <c r="BJ81" s="56" t="s">
        <v>9</v>
      </c>
      <c r="BK81" s="56" t="s">
        <v>9</v>
      </c>
      <c r="BL81" s="56"/>
      <c r="BM81" s="56"/>
      <c r="BN81" s="56"/>
      <c r="BO81" s="56"/>
      <c r="BP81" s="56"/>
      <c r="BQ81" s="56"/>
      <c r="BR81" s="56"/>
      <c r="BS81" s="56"/>
      <c r="CA81" t="s">
        <v>9</v>
      </c>
      <c r="CG81" t="s">
        <v>9</v>
      </c>
      <c r="CH81" t="s">
        <v>9</v>
      </c>
      <c r="CI81" t="s">
        <v>9</v>
      </c>
      <c r="CJ81" t="s">
        <v>9</v>
      </c>
      <c r="CM81" t="s">
        <v>9</v>
      </c>
      <c r="CN81" t="s">
        <v>9</v>
      </c>
      <c r="CO81" t="s">
        <v>9</v>
      </c>
      <c r="CP81" t="s">
        <v>9</v>
      </c>
      <c r="CQ81" t="s">
        <v>9</v>
      </c>
      <c r="CR81" t="s">
        <v>9</v>
      </c>
      <c r="CT81" t="s">
        <v>9</v>
      </c>
      <c r="CU81" t="s">
        <v>9</v>
      </c>
      <c r="CV81" t="s">
        <v>9</v>
      </c>
      <c r="CW81" t="s">
        <v>9</v>
      </c>
      <c r="CY81" t="s">
        <v>9</v>
      </c>
      <c r="CZ81" t="s">
        <v>9</v>
      </c>
    </row>
    <row r="82" spans="1:104">
      <c r="A82" s="56" t="s">
        <v>189</v>
      </c>
      <c r="B82" s="56" t="s">
        <v>191</v>
      </c>
      <c r="C82" s="56" t="s">
        <v>12</v>
      </c>
      <c r="D82" s="56" t="s">
        <v>231</v>
      </c>
      <c r="E82" s="56" t="s">
        <v>9</v>
      </c>
      <c r="F82" s="56" t="s">
        <v>9</v>
      </c>
      <c r="G82" s="56" t="s">
        <v>9</v>
      </c>
      <c r="H82" s="56" t="s">
        <v>9</v>
      </c>
      <c r="I82" s="56" t="s">
        <v>9</v>
      </c>
      <c r="J82" s="56" t="s">
        <v>9</v>
      </c>
      <c r="K82" s="56"/>
      <c r="L82" s="56"/>
      <c r="M82" s="56"/>
      <c r="N82" s="56"/>
      <c r="O82" s="56" t="s">
        <v>9</v>
      </c>
      <c r="P82" s="56" t="s">
        <v>9</v>
      </c>
      <c r="Q82" s="56" t="s">
        <v>9</v>
      </c>
      <c r="R82" s="56"/>
      <c r="S82" s="56" t="s">
        <v>9</v>
      </c>
      <c r="T82" s="56" t="s">
        <v>9</v>
      </c>
      <c r="U82" s="56" t="s">
        <v>9</v>
      </c>
      <c r="V82" s="56" t="s">
        <v>9</v>
      </c>
      <c r="W82" s="56" t="s">
        <v>9</v>
      </c>
      <c r="X82" s="56" t="s">
        <v>9</v>
      </c>
      <c r="Y82" s="56"/>
      <c r="Z82" s="56"/>
      <c r="AA82" s="56" t="s">
        <v>9</v>
      </c>
      <c r="AB82" s="56" t="s">
        <v>9</v>
      </c>
      <c r="AC82" s="56" t="s">
        <v>9</v>
      </c>
      <c r="AD82" s="56"/>
      <c r="AE82" s="56"/>
      <c r="AF82" s="56" t="s">
        <v>9</v>
      </c>
      <c r="AG82" s="56" t="s">
        <v>9</v>
      </c>
      <c r="AH82" s="56" t="s">
        <v>9</v>
      </c>
      <c r="AI82" s="56" t="s">
        <v>9</v>
      </c>
      <c r="AJ82" s="56" t="s">
        <v>9</v>
      </c>
      <c r="AK82" s="56" t="s">
        <v>9</v>
      </c>
      <c r="AL82" s="56" t="s">
        <v>9</v>
      </c>
      <c r="AM82" s="56" t="s">
        <v>9</v>
      </c>
      <c r="AN82" s="56"/>
      <c r="AO82" s="56"/>
      <c r="AP82" s="56"/>
      <c r="AQ82" s="56" t="s">
        <v>9</v>
      </c>
      <c r="AR82" s="56" t="s">
        <v>9</v>
      </c>
      <c r="AS82" s="56" t="s">
        <v>9</v>
      </c>
      <c r="AT82" s="56" t="s">
        <v>9</v>
      </c>
      <c r="AU82" s="56" t="s">
        <v>9</v>
      </c>
      <c r="AV82" s="56" t="s">
        <v>9</v>
      </c>
      <c r="AW82" s="56" t="s">
        <v>9</v>
      </c>
      <c r="AX82" s="56" t="s">
        <v>9</v>
      </c>
      <c r="AY82" s="56" t="s">
        <v>9</v>
      </c>
      <c r="AZ82" s="56" t="s">
        <v>9</v>
      </c>
      <c r="BA82" s="56" t="s">
        <v>9</v>
      </c>
      <c r="BB82" s="56"/>
      <c r="BC82" s="56"/>
      <c r="BD82" s="56" t="s">
        <v>9</v>
      </c>
      <c r="BE82" s="56"/>
      <c r="BF82" s="56" t="s">
        <v>9</v>
      </c>
      <c r="BG82" s="56" t="s">
        <v>9</v>
      </c>
      <c r="BH82" s="56"/>
      <c r="BI82" s="56"/>
      <c r="BJ82" s="56" t="s">
        <v>9</v>
      </c>
      <c r="BK82" s="56" t="s">
        <v>9</v>
      </c>
      <c r="BL82" s="56"/>
      <c r="BM82" s="56"/>
      <c r="BN82" s="56"/>
      <c r="BO82" s="56"/>
      <c r="BP82" s="56"/>
      <c r="BQ82" s="56"/>
      <c r="BR82" s="56"/>
      <c r="BS82" s="56"/>
      <c r="BT82" t="s">
        <v>9</v>
      </c>
      <c r="BU82" t="s">
        <v>9</v>
      </c>
      <c r="BV82" t="s">
        <v>9</v>
      </c>
      <c r="BW82" t="s">
        <v>9</v>
      </c>
      <c r="BX82" t="s">
        <v>9</v>
      </c>
      <c r="BZ82" t="s">
        <v>9</v>
      </c>
      <c r="CB82" t="s">
        <v>9</v>
      </c>
      <c r="CC82" t="s">
        <v>9</v>
      </c>
      <c r="CD82" t="s">
        <v>9</v>
      </c>
      <c r="CE82" t="s">
        <v>9</v>
      </c>
      <c r="CF82" t="s">
        <v>9</v>
      </c>
      <c r="CG82" t="s">
        <v>9</v>
      </c>
      <c r="CH82" t="s">
        <v>9</v>
      </c>
      <c r="CI82" t="s">
        <v>9</v>
      </c>
      <c r="CJ82" t="s">
        <v>9</v>
      </c>
      <c r="CM82" t="s">
        <v>9</v>
      </c>
      <c r="CN82" t="s">
        <v>9</v>
      </c>
      <c r="CO82" t="s">
        <v>9</v>
      </c>
      <c r="CP82" t="s">
        <v>9</v>
      </c>
      <c r="CQ82" t="s">
        <v>9</v>
      </c>
      <c r="CR82" t="s">
        <v>9</v>
      </c>
      <c r="CT82" t="s">
        <v>9</v>
      </c>
      <c r="CU82" t="s">
        <v>9</v>
      </c>
      <c r="CV82" t="s">
        <v>9</v>
      </c>
      <c r="CW82" t="s">
        <v>9</v>
      </c>
      <c r="CY82" t="s">
        <v>9</v>
      </c>
      <c r="CZ82" t="s">
        <v>9</v>
      </c>
    </row>
    <row r="83" spans="1:104">
      <c r="A83" s="56" t="s">
        <v>33</v>
      </c>
      <c r="B83" s="56" t="s">
        <v>232</v>
      </c>
      <c r="C83" s="56" t="s">
        <v>12</v>
      </c>
      <c r="D83" s="56" t="s">
        <v>233</v>
      </c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 t="s">
        <v>9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 t="s">
        <v>9</v>
      </c>
      <c r="AG83" s="56" t="s">
        <v>9</v>
      </c>
      <c r="AH83" s="56"/>
      <c r="AI83" s="56"/>
      <c r="AJ83" s="56"/>
      <c r="AK83" s="56"/>
      <c r="AL83" s="56"/>
      <c r="AM83" s="56"/>
      <c r="AN83" s="56"/>
      <c r="AO83" s="56"/>
      <c r="AP83" s="56"/>
      <c r="AQ83" s="56" t="s">
        <v>9</v>
      </c>
      <c r="AR83" s="56" t="s">
        <v>9</v>
      </c>
      <c r="AS83" s="56" t="s">
        <v>9</v>
      </c>
      <c r="AT83" s="56" t="s">
        <v>9</v>
      </c>
      <c r="AU83" s="56" t="s">
        <v>9</v>
      </c>
      <c r="AV83" s="56" t="s">
        <v>9</v>
      </c>
      <c r="AW83" s="56" t="s">
        <v>9</v>
      </c>
      <c r="AX83" s="56"/>
      <c r="AY83" s="56"/>
      <c r="AZ83" s="56"/>
      <c r="BA83" s="56"/>
      <c r="BB83" s="56"/>
      <c r="BC83" s="56"/>
      <c r="BD83" s="56"/>
      <c r="BE83" s="56"/>
      <c r="BF83" s="56" t="s">
        <v>9</v>
      </c>
      <c r="BG83" s="56" t="s">
        <v>9</v>
      </c>
      <c r="BH83" s="56"/>
      <c r="BI83" s="56"/>
      <c r="BJ83" s="56" t="s">
        <v>9</v>
      </c>
      <c r="BK83" s="56" t="s">
        <v>9</v>
      </c>
      <c r="BL83" s="56"/>
      <c r="BM83" s="56"/>
      <c r="BN83" s="56"/>
      <c r="BO83" s="56"/>
      <c r="BP83" s="56"/>
      <c r="BQ83" s="56"/>
      <c r="BR83" s="56"/>
      <c r="BS83" s="56"/>
      <c r="BT83" t="s">
        <v>9</v>
      </c>
      <c r="CM83" t="s">
        <v>9</v>
      </c>
      <c r="CN83" t="s">
        <v>9</v>
      </c>
      <c r="CQ83" t="s">
        <v>9</v>
      </c>
      <c r="CR83" t="s">
        <v>9</v>
      </c>
      <c r="CT83" t="s">
        <v>9</v>
      </c>
      <c r="CY83" t="s">
        <v>9</v>
      </c>
      <c r="CZ83" t="s">
        <v>9</v>
      </c>
    </row>
    <row r="84" spans="1:104">
      <c r="A84" s="56" t="s">
        <v>117</v>
      </c>
      <c r="B84" s="56" t="s">
        <v>232</v>
      </c>
      <c r="C84" s="56" t="s">
        <v>12</v>
      </c>
      <c r="D84" s="56" t="s">
        <v>234</v>
      </c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 t="s">
        <v>9</v>
      </c>
      <c r="T84" s="56" t="s">
        <v>9</v>
      </c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 t="s">
        <v>9</v>
      </c>
      <c r="AG84" s="56" t="s">
        <v>9</v>
      </c>
      <c r="AH84" s="56"/>
      <c r="AI84" s="56"/>
      <c r="AJ84" s="56"/>
      <c r="AK84" s="56"/>
      <c r="AL84" s="56"/>
      <c r="AM84" s="56"/>
      <c r="AN84" s="56"/>
      <c r="AO84" s="56"/>
      <c r="AP84" s="56"/>
      <c r="AQ84" s="56" t="s">
        <v>9</v>
      </c>
      <c r="AR84" s="56" t="s">
        <v>9</v>
      </c>
      <c r="AS84" s="56" t="s">
        <v>9</v>
      </c>
      <c r="AT84" s="56" t="s">
        <v>9</v>
      </c>
      <c r="AU84" s="56" t="s">
        <v>9</v>
      </c>
      <c r="AV84" s="56" t="s">
        <v>9</v>
      </c>
      <c r="AW84" s="56"/>
      <c r="AX84" s="56" t="s">
        <v>9</v>
      </c>
      <c r="AY84" s="56"/>
      <c r="AZ84" s="56"/>
      <c r="BA84" s="56"/>
      <c r="BB84" s="56"/>
      <c r="BC84" s="56"/>
      <c r="BD84" s="56"/>
      <c r="BE84" s="56"/>
      <c r="BF84" s="56" t="s">
        <v>9</v>
      </c>
      <c r="BG84" s="56" t="s">
        <v>9</v>
      </c>
      <c r="BH84" s="56"/>
      <c r="BI84" s="56"/>
      <c r="BJ84" s="56" t="s">
        <v>9</v>
      </c>
      <c r="BK84" s="56" t="s">
        <v>9</v>
      </c>
      <c r="BL84" s="56"/>
      <c r="BM84" s="56"/>
      <c r="BN84" s="56"/>
      <c r="BO84" s="56"/>
      <c r="BP84" s="56"/>
      <c r="BQ84" s="56"/>
      <c r="BR84" s="56"/>
      <c r="BS84" s="56"/>
      <c r="BU84" t="s">
        <v>9</v>
      </c>
      <c r="BV84" t="s">
        <v>9</v>
      </c>
      <c r="CM84" t="s">
        <v>9</v>
      </c>
      <c r="CN84" t="s">
        <v>9</v>
      </c>
      <c r="CQ84" t="s">
        <v>9</v>
      </c>
      <c r="CR84" t="s">
        <v>9</v>
      </c>
      <c r="CT84" t="s">
        <v>9</v>
      </c>
      <c r="CY84" t="s">
        <v>9</v>
      </c>
      <c r="CZ84" t="s">
        <v>9</v>
      </c>
    </row>
    <row r="85" spans="1:104">
      <c r="A85" s="56" t="s">
        <v>119</v>
      </c>
      <c r="B85" s="56" t="s">
        <v>232</v>
      </c>
      <c r="C85" s="56" t="s">
        <v>12</v>
      </c>
      <c r="D85" s="56" t="s">
        <v>235</v>
      </c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 t="s">
        <v>9</v>
      </c>
      <c r="T85" s="56" t="s">
        <v>9</v>
      </c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 t="s">
        <v>9</v>
      </c>
      <c r="AG85" s="56" t="s">
        <v>9</v>
      </c>
      <c r="AH85" s="56"/>
      <c r="AI85" s="56"/>
      <c r="AJ85" s="56"/>
      <c r="AK85" s="56"/>
      <c r="AL85" s="56"/>
      <c r="AM85" s="56"/>
      <c r="AN85" s="56"/>
      <c r="AO85" s="56"/>
      <c r="AP85" s="56"/>
      <c r="AQ85" s="56" t="s">
        <v>9</v>
      </c>
      <c r="AR85" s="56" t="s">
        <v>9</v>
      </c>
      <c r="AS85" s="56" t="s">
        <v>9</v>
      </c>
      <c r="AT85" s="56" t="s">
        <v>9</v>
      </c>
      <c r="AU85" s="56" t="s">
        <v>9</v>
      </c>
      <c r="AV85" s="56" t="s">
        <v>9</v>
      </c>
      <c r="AW85" s="56"/>
      <c r="AX85" s="56" t="s">
        <v>9</v>
      </c>
      <c r="AY85" s="56"/>
      <c r="AZ85" s="56"/>
      <c r="BA85" s="56"/>
      <c r="BB85" s="56"/>
      <c r="BC85" s="56"/>
      <c r="BD85" s="56"/>
      <c r="BE85" s="56"/>
      <c r="BF85" s="56" t="s">
        <v>9</v>
      </c>
      <c r="BG85" s="56" t="s">
        <v>9</v>
      </c>
      <c r="BH85" s="56"/>
      <c r="BI85" s="56"/>
      <c r="BJ85" s="56" t="s">
        <v>9</v>
      </c>
      <c r="BK85" s="56" t="s">
        <v>9</v>
      </c>
      <c r="BL85" s="56"/>
      <c r="BM85" s="56"/>
      <c r="BN85" s="56"/>
      <c r="BO85" s="56"/>
      <c r="BP85" s="56"/>
      <c r="BQ85" s="56"/>
      <c r="BR85" s="56"/>
      <c r="BS85" s="56"/>
      <c r="BU85" t="s">
        <v>9</v>
      </c>
      <c r="BV85" t="s">
        <v>9</v>
      </c>
      <c r="CM85" t="s">
        <v>9</v>
      </c>
      <c r="CN85" t="s">
        <v>9</v>
      </c>
      <c r="CQ85" t="s">
        <v>9</v>
      </c>
      <c r="CR85" t="s">
        <v>9</v>
      </c>
      <c r="CT85" t="s">
        <v>9</v>
      </c>
      <c r="CY85" t="s">
        <v>9</v>
      </c>
      <c r="CZ85" t="s">
        <v>9</v>
      </c>
    </row>
    <row r="86" spans="1:104">
      <c r="A86" s="56" t="s">
        <v>121</v>
      </c>
      <c r="B86" s="56" t="s">
        <v>232</v>
      </c>
      <c r="C86" s="56" t="s">
        <v>12</v>
      </c>
      <c r="D86" s="56" t="s">
        <v>236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 t="s">
        <v>9</v>
      </c>
      <c r="V86" s="56" t="s">
        <v>9</v>
      </c>
      <c r="W86" s="56"/>
      <c r="X86" s="56"/>
      <c r="Y86" s="56"/>
      <c r="Z86" s="56"/>
      <c r="AA86" s="56"/>
      <c r="AB86" s="56"/>
      <c r="AC86" s="56"/>
      <c r="AD86" s="56"/>
      <c r="AE86" s="56"/>
      <c r="AF86" s="56" t="s">
        <v>9</v>
      </c>
      <c r="AG86" s="56" t="s">
        <v>9</v>
      </c>
      <c r="AH86" s="56"/>
      <c r="AI86" s="56"/>
      <c r="AJ86" s="56"/>
      <c r="AK86" s="56"/>
      <c r="AL86" s="56"/>
      <c r="AM86" s="56"/>
      <c r="AN86" s="56"/>
      <c r="AO86" s="56"/>
      <c r="AP86" s="56"/>
      <c r="AQ86" s="56" t="s">
        <v>9</v>
      </c>
      <c r="AR86" s="56" t="s">
        <v>9</v>
      </c>
      <c r="AS86" s="56" t="s">
        <v>9</v>
      </c>
      <c r="AT86" s="56" t="s">
        <v>9</v>
      </c>
      <c r="AU86" s="56" t="s">
        <v>9</v>
      </c>
      <c r="AV86" s="56" t="s">
        <v>9</v>
      </c>
      <c r="AW86" s="56"/>
      <c r="AX86" s="56"/>
      <c r="AY86" s="56" t="s">
        <v>9</v>
      </c>
      <c r="AZ86" s="56"/>
      <c r="BA86" s="56"/>
      <c r="BB86" s="56"/>
      <c r="BC86" s="56"/>
      <c r="BD86" s="56"/>
      <c r="BE86" s="56"/>
      <c r="BF86" s="56" t="s">
        <v>9</v>
      </c>
      <c r="BG86" s="56" t="s">
        <v>9</v>
      </c>
      <c r="BH86" s="56"/>
      <c r="BI86" s="56"/>
      <c r="BJ86" s="56" t="s">
        <v>9</v>
      </c>
      <c r="BK86" s="56" t="s">
        <v>9</v>
      </c>
      <c r="BL86" s="56"/>
      <c r="BM86" s="56"/>
      <c r="BN86" s="56"/>
      <c r="BO86" s="56"/>
      <c r="BP86" s="56"/>
      <c r="BQ86" s="56"/>
      <c r="BR86" s="56"/>
      <c r="BS86" s="56"/>
      <c r="BW86" t="s">
        <v>9</v>
      </c>
      <c r="BX86" t="s">
        <v>9</v>
      </c>
      <c r="CM86" t="s">
        <v>9</v>
      </c>
      <c r="CN86" t="s">
        <v>9</v>
      </c>
      <c r="CQ86" t="s">
        <v>9</v>
      </c>
      <c r="CR86" t="s">
        <v>9</v>
      </c>
      <c r="CT86" t="s">
        <v>9</v>
      </c>
      <c r="CY86" t="s">
        <v>9</v>
      </c>
      <c r="CZ86" t="s">
        <v>9</v>
      </c>
    </row>
    <row r="87" spans="1:104">
      <c r="A87" s="56" t="s">
        <v>123</v>
      </c>
      <c r="B87" s="56" t="s">
        <v>232</v>
      </c>
      <c r="C87" s="56" t="s">
        <v>12</v>
      </c>
      <c r="D87" s="56" t="s">
        <v>237</v>
      </c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 t="s">
        <v>9</v>
      </c>
      <c r="V87" s="56" t="s">
        <v>9</v>
      </c>
      <c r="W87" s="56"/>
      <c r="X87" s="56"/>
      <c r="Y87" s="56"/>
      <c r="Z87" s="56"/>
      <c r="AA87" s="56"/>
      <c r="AB87" s="56"/>
      <c r="AC87" s="56"/>
      <c r="AD87" s="56"/>
      <c r="AE87" s="56"/>
      <c r="AF87" s="56" t="s">
        <v>9</v>
      </c>
      <c r="AG87" s="56" t="s">
        <v>9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 t="s">
        <v>9</v>
      </c>
      <c r="AR87" s="56" t="s">
        <v>9</v>
      </c>
      <c r="AS87" s="56" t="s">
        <v>9</v>
      </c>
      <c r="AT87" s="56" t="s">
        <v>9</v>
      </c>
      <c r="AU87" s="56" t="s">
        <v>9</v>
      </c>
      <c r="AV87" s="56" t="s">
        <v>9</v>
      </c>
      <c r="AW87" s="56"/>
      <c r="AX87" s="56"/>
      <c r="AY87" s="56" t="s">
        <v>9</v>
      </c>
      <c r="AZ87" s="56"/>
      <c r="BA87" s="56"/>
      <c r="BB87" s="56"/>
      <c r="BC87" s="56"/>
      <c r="BD87" s="56"/>
      <c r="BE87" s="56"/>
      <c r="BF87" s="56" t="s">
        <v>9</v>
      </c>
      <c r="BG87" s="56" t="s">
        <v>9</v>
      </c>
      <c r="BH87" s="56"/>
      <c r="BI87" s="56"/>
      <c r="BJ87" s="56" t="s">
        <v>9</v>
      </c>
      <c r="BK87" s="56" t="s">
        <v>9</v>
      </c>
      <c r="BL87" s="56"/>
      <c r="BM87" s="56"/>
      <c r="BN87" s="56"/>
      <c r="BO87" s="56"/>
      <c r="BP87" s="56"/>
      <c r="BQ87" s="56"/>
      <c r="BR87" s="56"/>
      <c r="BS87" s="56"/>
      <c r="BW87" t="s">
        <v>9</v>
      </c>
      <c r="BX87" t="s">
        <v>9</v>
      </c>
      <c r="CM87" t="s">
        <v>9</v>
      </c>
      <c r="CN87" t="s">
        <v>9</v>
      </c>
      <c r="CQ87" t="s">
        <v>9</v>
      </c>
      <c r="CR87" t="s">
        <v>9</v>
      </c>
      <c r="CT87" t="s">
        <v>9</v>
      </c>
      <c r="CY87" t="s">
        <v>9</v>
      </c>
      <c r="CZ87" t="s">
        <v>9</v>
      </c>
    </row>
    <row r="88" spans="1:104">
      <c r="A88" s="56" t="s">
        <v>35</v>
      </c>
      <c r="B88" s="56" t="s">
        <v>232</v>
      </c>
      <c r="C88" s="56" t="s">
        <v>12</v>
      </c>
      <c r="D88" s="56" t="s">
        <v>238</v>
      </c>
      <c r="F88" s="56"/>
      <c r="G88" s="56"/>
      <c r="H88" s="56"/>
      <c r="I88" s="56"/>
      <c r="J88" s="56"/>
      <c r="K88" s="56"/>
      <c r="L88" s="56"/>
      <c r="M88" s="56"/>
      <c r="N88" s="56"/>
      <c r="O88" s="56" t="s">
        <v>9</v>
      </c>
      <c r="P88" s="56" t="s">
        <v>9</v>
      </c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 t="s">
        <v>9</v>
      </c>
      <c r="AG88" s="56" t="s">
        <v>9</v>
      </c>
      <c r="AH88" s="56"/>
      <c r="AI88" s="56"/>
      <c r="AJ88" s="56"/>
      <c r="AK88" s="56"/>
      <c r="AL88" s="56"/>
      <c r="AM88" s="56"/>
      <c r="AN88" s="56"/>
      <c r="AO88" s="56"/>
      <c r="AP88" s="56"/>
      <c r="AQ88" s="56" t="s">
        <v>9</v>
      </c>
      <c r="AR88" s="56" t="s">
        <v>9</v>
      </c>
      <c r="AS88" s="56" t="s">
        <v>9</v>
      </c>
      <c r="AT88" s="56" t="s">
        <v>9</v>
      </c>
      <c r="AU88" s="56" t="s">
        <v>9</v>
      </c>
      <c r="AV88" s="56" t="s">
        <v>9</v>
      </c>
      <c r="AW88" s="56"/>
      <c r="AX88" s="56"/>
      <c r="AY88" s="56"/>
      <c r="AZ88" s="56" t="s">
        <v>9</v>
      </c>
      <c r="BA88" s="56"/>
      <c r="BB88" s="56"/>
      <c r="BC88" s="56"/>
      <c r="BD88" s="56"/>
      <c r="BE88" s="56"/>
      <c r="BF88" s="56" t="s">
        <v>9</v>
      </c>
      <c r="BG88" s="56" t="s">
        <v>9</v>
      </c>
      <c r="BH88" s="56"/>
      <c r="BI88" s="56"/>
      <c r="BJ88" s="56" t="s">
        <v>9</v>
      </c>
      <c r="BK88" s="56" t="s">
        <v>9</v>
      </c>
      <c r="BL88" s="56"/>
      <c r="BM88" s="56"/>
      <c r="BN88" s="56"/>
      <c r="BO88" s="56"/>
      <c r="BP88" s="56"/>
      <c r="BQ88" s="56"/>
      <c r="BR88" s="56"/>
      <c r="BS88" s="56"/>
      <c r="CB88" t="s">
        <v>9</v>
      </c>
      <c r="CC88" t="s">
        <v>9</v>
      </c>
      <c r="CD88" t="s">
        <v>9</v>
      </c>
      <c r="CE88" t="s">
        <v>9</v>
      </c>
      <c r="CF88" t="s">
        <v>9</v>
      </c>
      <c r="CM88" t="s">
        <v>9</v>
      </c>
      <c r="CN88" t="s">
        <v>9</v>
      </c>
      <c r="CQ88" t="s">
        <v>9</v>
      </c>
      <c r="CR88" t="s">
        <v>9</v>
      </c>
      <c r="CT88" t="s">
        <v>9</v>
      </c>
      <c r="CY88" t="s">
        <v>9</v>
      </c>
      <c r="CZ88" t="s">
        <v>9</v>
      </c>
    </row>
    <row r="89" spans="1:104">
      <c r="A89" s="56" t="s">
        <v>76</v>
      </c>
      <c r="B89" s="56" t="s">
        <v>232</v>
      </c>
      <c r="C89" s="56" t="s">
        <v>12</v>
      </c>
      <c r="D89" s="56" t="s">
        <v>239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 t="s">
        <v>9</v>
      </c>
      <c r="AB89" s="56" t="s">
        <v>9</v>
      </c>
      <c r="AC89" s="56" t="s">
        <v>9</v>
      </c>
      <c r="AD89" s="56"/>
      <c r="AE89" s="56"/>
      <c r="AF89" s="56" t="s">
        <v>9</v>
      </c>
      <c r="AG89" s="56" t="s">
        <v>9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 t="s">
        <v>9</v>
      </c>
      <c r="AR89" s="56" t="s">
        <v>9</v>
      </c>
      <c r="AS89" s="56" t="s">
        <v>9</v>
      </c>
      <c r="AT89" s="56" t="s">
        <v>9</v>
      </c>
      <c r="AU89" s="56" t="s">
        <v>9</v>
      </c>
      <c r="AV89" s="56" t="s">
        <v>9</v>
      </c>
      <c r="AW89" s="56"/>
      <c r="AX89" s="56"/>
      <c r="AY89" s="56"/>
      <c r="AZ89" s="56"/>
      <c r="BA89" s="56" t="s">
        <v>9</v>
      </c>
      <c r="BB89" s="56"/>
      <c r="BC89" s="56"/>
      <c r="BD89" s="56"/>
      <c r="BE89" s="56"/>
      <c r="BF89" s="56" t="s">
        <v>9</v>
      </c>
      <c r="BG89" s="56" t="s">
        <v>9</v>
      </c>
      <c r="BH89" s="56"/>
      <c r="BI89" s="56"/>
      <c r="BJ89" s="56" t="s">
        <v>9</v>
      </c>
      <c r="BK89" s="56" t="s">
        <v>9</v>
      </c>
      <c r="BL89" s="56"/>
      <c r="BM89" s="56"/>
      <c r="BN89" s="56"/>
      <c r="BO89" s="56"/>
      <c r="BP89" s="56"/>
      <c r="BQ89" s="56"/>
      <c r="BR89" s="56"/>
      <c r="BS89" s="56"/>
      <c r="CG89" t="s">
        <v>9</v>
      </c>
      <c r="CH89" t="s">
        <v>9</v>
      </c>
      <c r="CI89" t="s">
        <v>9</v>
      </c>
      <c r="CJ89" t="s">
        <v>9</v>
      </c>
      <c r="CM89" t="s">
        <v>9</v>
      </c>
      <c r="CN89" t="s">
        <v>9</v>
      </c>
      <c r="CQ89" t="s">
        <v>9</v>
      </c>
      <c r="CR89" t="s">
        <v>9</v>
      </c>
      <c r="CT89" t="s">
        <v>9</v>
      </c>
      <c r="CY89" t="s">
        <v>9</v>
      </c>
      <c r="CZ89" t="s">
        <v>9</v>
      </c>
    </row>
    <row r="90" spans="1:104">
      <c r="A90" s="56" t="s">
        <v>40</v>
      </c>
      <c r="B90" s="56" t="s">
        <v>232</v>
      </c>
      <c r="C90" s="56" t="s">
        <v>12</v>
      </c>
      <c r="D90" s="56" t="s">
        <v>240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 t="s">
        <v>9</v>
      </c>
      <c r="AE90" s="56"/>
      <c r="AF90" s="56" t="s">
        <v>9</v>
      </c>
      <c r="AG90" s="56" t="s">
        <v>9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 t="s">
        <v>9</v>
      </c>
      <c r="AR90" s="56" t="s">
        <v>9</v>
      </c>
      <c r="AS90" s="56" t="s">
        <v>9</v>
      </c>
      <c r="AT90" s="56" t="s">
        <v>9</v>
      </c>
      <c r="AU90" s="56" t="s">
        <v>9</v>
      </c>
      <c r="AV90" s="56" t="s">
        <v>9</v>
      </c>
      <c r="AW90" s="56"/>
      <c r="AX90" s="56"/>
      <c r="AY90" s="56"/>
      <c r="AZ90" s="56"/>
      <c r="BA90" s="56"/>
      <c r="BB90" s="56" t="s">
        <v>9</v>
      </c>
      <c r="BC90" s="56"/>
      <c r="BD90" s="56"/>
      <c r="BE90" s="56"/>
      <c r="BF90" s="56" t="s">
        <v>9</v>
      </c>
      <c r="BG90" s="56" t="s">
        <v>9</v>
      </c>
      <c r="BH90" s="56"/>
      <c r="BI90" s="56"/>
      <c r="BJ90" s="56" t="s">
        <v>9</v>
      </c>
      <c r="BK90" s="56" t="s">
        <v>9</v>
      </c>
      <c r="BL90" s="56"/>
      <c r="BM90" s="56"/>
      <c r="BN90" s="56"/>
      <c r="BO90" s="56"/>
      <c r="BP90" s="56"/>
      <c r="BQ90" s="56"/>
      <c r="BR90" s="56"/>
      <c r="BS90" s="56"/>
      <c r="CK90" t="s">
        <v>9</v>
      </c>
      <c r="CM90" t="s">
        <v>9</v>
      </c>
      <c r="CN90" t="s">
        <v>9</v>
      </c>
      <c r="CQ90" t="s">
        <v>9</v>
      </c>
      <c r="CR90" t="s">
        <v>9</v>
      </c>
      <c r="CT90" t="s">
        <v>9</v>
      </c>
      <c r="CY90" t="s">
        <v>9</v>
      </c>
      <c r="CZ90" t="s">
        <v>9</v>
      </c>
    </row>
    <row r="91" spans="1:104">
      <c r="A91" s="56" t="s">
        <v>44</v>
      </c>
      <c r="B91" s="56" t="s">
        <v>232</v>
      </c>
      <c r="C91" s="56" t="s">
        <v>12</v>
      </c>
      <c r="D91" s="56" t="s">
        <v>241</v>
      </c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 t="s">
        <v>9</v>
      </c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 t="s">
        <v>9</v>
      </c>
      <c r="AG91" s="56" t="s">
        <v>9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 t="s">
        <v>9</v>
      </c>
      <c r="AR91" s="56" t="s">
        <v>9</v>
      </c>
      <c r="AS91" s="56" t="s">
        <v>9</v>
      </c>
      <c r="AT91" s="56" t="s">
        <v>9</v>
      </c>
      <c r="AU91" s="56" t="s">
        <v>9</v>
      </c>
      <c r="AV91" s="56" t="s">
        <v>9</v>
      </c>
      <c r="AW91" s="56"/>
      <c r="AX91" s="56"/>
      <c r="AY91" s="56"/>
      <c r="AZ91" s="56"/>
      <c r="BA91" s="56"/>
      <c r="BB91" s="56"/>
      <c r="BC91" s="56" t="s">
        <v>9</v>
      </c>
      <c r="BD91" s="56"/>
      <c r="BE91" s="56"/>
      <c r="BF91" s="56" t="s">
        <v>9</v>
      </c>
      <c r="BG91" s="56" t="s">
        <v>9</v>
      </c>
      <c r="BH91" s="56"/>
      <c r="BI91" s="56"/>
      <c r="BJ91" s="56" t="s">
        <v>9</v>
      </c>
      <c r="BK91" s="56" t="s">
        <v>9</v>
      </c>
      <c r="BL91" s="56"/>
      <c r="BM91" s="56"/>
      <c r="BN91" s="56"/>
      <c r="BO91" s="56"/>
      <c r="BP91" s="56"/>
      <c r="BQ91" s="56"/>
      <c r="BR91" s="56"/>
      <c r="BS91" s="56"/>
      <c r="BY91" t="s">
        <v>9</v>
      </c>
      <c r="CM91" t="s">
        <v>9</v>
      </c>
      <c r="CN91" t="s">
        <v>9</v>
      </c>
      <c r="CQ91" t="s">
        <v>9</v>
      </c>
      <c r="CR91" t="s">
        <v>9</v>
      </c>
      <c r="CT91" t="s">
        <v>9</v>
      </c>
      <c r="CY91" t="s">
        <v>9</v>
      </c>
      <c r="CZ91" t="s">
        <v>9</v>
      </c>
    </row>
    <row r="92" spans="1:104">
      <c r="A92" s="56" t="s">
        <v>129</v>
      </c>
      <c r="B92" s="56" t="s">
        <v>232</v>
      </c>
      <c r="C92" s="56" t="s">
        <v>12</v>
      </c>
      <c r="D92" s="56" t="s">
        <v>242</v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 t="s">
        <v>9</v>
      </c>
      <c r="X92" s="56" t="s">
        <v>9</v>
      </c>
      <c r="Y92" s="56"/>
      <c r="Z92" s="56"/>
      <c r="AA92" s="56"/>
      <c r="AB92" s="56"/>
      <c r="AC92" s="56"/>
      <c r="AD92" s="56"/>
      <c r="AE92" s="56"/>
      <c r="AF92" s="56" t="s">
        <v>9</v>
      </c>
      <c r="AG92" s="56" t="s">
        <v>9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 t="s">
        <v>9</v>
      </c>
      <c r="AR92" s="56" t="s">
        <v>9</v>
      </c>
      <c r="AS92" s="56" t="s">
        <v>9</v>
      </c>
      <c r="AT92" s="56" t="s">
        <v>9</v>
      </c>
      <c r="AU92" s="56" t="s">
        <v>9</v>
      </c>
      <c r="AV92" s="56" t="s">
        <v>9</v>
      </c>
      <c r="AW92" s="56"/>
      <c r="AX92" s="56"/>
      <c r="AY92" s="56"/>
      <c r="AZ92" s="56"/>
      <c r="BA92" s="56"/>
      <c r="BB92" s="56"/>
      <c r="BC92" s="56"/>
      <c r="BD92" s="56" t="s">
        <v>9</v>
      </c>
      <c r="BE92" s="56"/>
      <c r="BF92" s="56" t="s">
        <v>9</v>
      </c>
      <c r="BG92" s="56" t="s">
        <v>9</v>
      </c>
      <c r="BH92" s="56"/>
      <c r="BI92" s="56"/>
      <c r="BJ92" s="56" t="s">
        <v>9</v>
      </c>
      <c r="BK92" s="56" t="s">
        <v>9</v>
      </c>
      <c r="BL92" s="56"/>
      <c r="BM92" s="56"/>
      <c r="BN92" s="56"/>
      <c r="BO92" s="56"/>
      <c r="BP92" s="56"/>
      <c r="BQ92" s="56"/>
      <c r="BR92" s="56"/>
      <c r="BS92" s="56"/>
      <c r="BZ92" t="s">
        <v>9</v>
      </c>
      <c r="CM92" t="s">
        <v>9</v>
      </c>
      <c r="CN92" t="s">
        <v>9</v>
      </c>
      <c r="CQ92" t="s">
        <v>9</v>
      </c>
      <c r="CR92" t="s">
        <v>9</v>
      </c>
      <c r="CT92" t="s">
        <v>9</v>
      </c>
      <c r="CY92" t="s">
        <v>9</v>
      </c>
      <c r="CZ92" t="s">
        <v>9</v>
      </c>
    </row>
    <row r="93" spans="1:104">
      <c r="A93" s="56" t="s">
        <v>131</v>
      </c>
      <c r="B93" s="56" t="s">
        <v>232</v>
      </c>
      <c r="C93" s="56" t="s">
        <v>12</v>
      </c>
      <c r="D93" s="56" t="s">
        <v>243</v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 t="s">
        <v>9</v>
      </c>
      <c r="X93" s="56" t="s">
        <v>9</v>
      </c>
      <c r="Y93" s="56"/>
      <c r="Z93" s="56"/>
      <c r="AA93" s="56"/>
      <c r="AB93" s="56"/>
      <c r="AC93" s="56"/>
      <c r="AD93" s="56"/>
      <c r="AE93" s="56"/>
      <c r="AF93" s="56" t="s">
        <v>9</v>
      </c>
      <c r="AG93" s="56" t="s">
        <v>9</v>
      </c>
      <c r="AH93" s="56"/>
      <c r="AI93" s="56"/>
      <c r="AJ93" s="56"/>
      <c r="AK93" s="56"/>
      <c r="AL93" s="56"/>
      <c r="AM93" s="56"/>
      <c r="AN93" s="56"/>
      <c r="AO93" s="56"/>
      <c r="AP93" s="56"/>
      <c r="AQ93" s="56" t="s">
        <v>9</v>
      </c>
      <c r="AR93" s="56" t="s">
        <v>9</v>
      </c>
      <c r="AS93" s="56" t="s">
        <v>9</v>
      </c>
      <c r="AT93" s="56" t="s">
        <v>9</v>
      </c>
      <c r="AU93" s="56" t="s">
        <v>9</v>
      </c>
      <c r="AV93" s="56" t="s">
        <v>9</v>
      </c>
      <c r="AW93" s="56"/>
      <c r="AX93" s="56"/>
      <c r="AY93" s="56"/>
      <c r="AZ93" s="56"/>
      <c r="BA93" s="56"/>
      <c r="BB93" s="56"/>
      <c r="BC93" s="56"/>
      <c r="BD93" s="56"/>
      <c r="BE93" s="56"/>
      <c r="BF93" s="56" t="s">
        <v>9</v>
      </c>
      <c r="BG93" s="56" t="s">
        <v>9</v>
      </c>
      <c r="BH93" s="56"/>
      <c r="BI93" s="56"/>
      <c r="BJ93" s="56" t="s">
        <v>9</v>
      </c>
      <c r="BK93" s="56" t="s">
        <v>9</v>
      </c>
      <c r="BL93" s="56"/>
      <c r="BM93" s="56"/>
      <c r="BN93" s="56"/>
      <c r="BO93" s="56"/>
      <c r="BP93" s="56"/>
      <c r="BQ93" s="56"/>
      <c r="BR93" s="56"/>
      <c r="BS93" s="56"/>
      <c r="BZ93" t="s">
        <v>9</v>
      </c>
      <c r="CM93" t="s">
        <v>9</v>
      </c>
      <c r="CN93" t="s">
        <v>9</v>
      </c>
      <c r="CQ93" t="s">
        <v>9</v>
      </c>
      <c r="CR93" t="s">
        <v>9</v>
      </c>
      <c r="CT93" t="s">
        <v>9</v>
      </c>
      <c r="CY93" t="s">
        <v>9</v>
      </c>
      <c r="CZ93" t="s">
        <v>9</v>
      </c>
    </row>
    <row r="94" spans="1:104">
      <c r="A94" s="56" t="s">
        <v>133</v>
      </c>
      <c r="B94" s="56" t="s">
        <v>232</v>
      </c>
      <c r="C94" s="56" t="s">
        <v>12</v>
      </c>
      <c r="D94" s="56" t="s">
        <v>244</v>
      </c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 t="s">
        <v>9</v>
      </c>
      <c r="Z94" s="56"/>
      <c r="AA94" s="56"/>
      <c r="AB94" s="56"/>
      <c r="AC94" s="56"/>
      <c r="AD94" s="56"/>
      <c r="AE94" s="56"/>
      <c r="AF94" s="56" t="s">
        <v>9</v>
      </c>
      <c r="AG94" s="56" t="s">
        <v>9</v>
      </c>
      <c r="AH94" s="56"/>
      <c r="AI94" s="56"/>
      <c r="AJ94" s="56"/>
      <c r="AK94" s="56"/>
      <c r="AL94" s="56"/>
      <c r="AM94" s="56"/>
      <c r="AN94" s="56"/>
      <c r="AO94" s="56"/>
      <c r="AP94" s="56"/>
      <c r="AQ94" s="56" t="s">
        <v>9</v>
      </c>
      <c r="AR94" s="56" t="s">
        <v>9</v>
      </c>
      <c r="AS94" s="56" t="s">
        <v>9</v>
      </c>
      <c r="AT94" s="56" t="s">
        <v>9</v>
      </c>
      <c r="AU94" s="56" t="s">
        <v>9</v>
      </c>
      <c r="AV94" s="56" t="s">
        <v>9</v>
      </c>
      <c r="AW94" s="56"/>
      <c r="AX94" s="56"/>
      <c r="AY94" s="56"/>
      <c r="AZ94" s="56"/>
      <c r="BA94" s="56"/>
      <c r="BB94" s="56"/>
      <c r="BC94" s="56"/>
      <c r="BD94" s="56"/>
      <c r="BE94" s="56" t="s">
        <v>9</v>
      </c>
      <c r="BF94" s="56" t="s">
        <v>9</v>
      </c>
      <c r="BG94" s="56" t="s">
        <v>9</v>
      </c>
      <c r="BH94" s="56"/>
      <c r="BI94" s="56"/>
      <c r="BJ94" s="56" t="s">
        <v>9</v>
      </c>
      <c r="BK94" s="56" t="s">
        <v>9</v>
      </c>
      <c r="BL94" s="56"/>
      <c r="BM94" s="56"/>
      <c r="BN94" s="56"/>
      <c r="BO94" s="56"/>
      <c r="BP94" s="56"/>
      <c r="BQ94" s="56"/>
      <c r="BR94" s="56"/>
      <c r="BS94" s="56"/>
      <c r="CA94" t="s">
        <v>9</v>
      </c>
      <c r="CM94" t="s">
        <v>9</v>
      </c>
      <c r="CN94" t="s">
        <v>9</v>
      </c>
      <c r="CQ94" t="s">
        <v>9</v>
      </c>
      <c r="CR94" t="s">
        <v>9</v>
      </c>
      <c r="CT94" t="s">
        <v>9</v>
      </c>
      <c r="CY94" t="s">
        <v>9</v>
      </c>
      <c r="CZ94" t="s">
        <v>9</v>
      </c>
    </row>
    <row r="95" spans="1:104">
      <c r="A95" s="56" t="s">
        <v>135</v>
      </c>
      <c r="B95" s="56" t="s">
        <v>232</v>
      </c>
      <c r="C95" s="56" t="s">
        <v>12</v>
      </c>
      <c r="D95" s="56" t="s">
        <v>245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 t="s">
        <v>9</v>
      </c>
      <c r="Z95" s="56"/>
      <c r="AA95" s="56"/>
      <c r="AB95" s="56"/>
      <c r="AC95" s="56"/>
      <c r="AD95" s="56"/>
      <c r="AE95" s="56"/>
      <c r="AF95" s="56" t="s">
        <v>9</v>
      </c>
      <c r="AG95" s="56" t="s">
        <v>9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 t="s">
        <v>9</v>
      </c>
      <c r="AR95" s="56" t="s">
        <v>9</v>
      </c>
      <c r="AS95" s="56" t="s">
        <v>9</v>
      </c>
      <c r="AT95" s="56" t="s">
        <v>9</v>
      </c>
      <c r="AU95" s="56" t="s">
        <v>9</v>
      </c>
      <c r="AV95" s="56" t="s">
        <v>9</v>
      </c>
      <c r="AW95" s="56"/>
      <c r="AX95" s="56"/>
      <c r="AY95" s="56"/>
      <c r="AZ95" s="56"/>
      <c r="BA95" s="56"/>
      <c r="BB95" s="56"/>
      <c r="BC95" s="56"/>
      <c r="BD95" s="56"/>
      <c r="BE95" s="56" t="s">
        <v>9</v>
      </c>
      <c r="BF95" s="56" t="s">
        <v>9</v>
      </c>
      <c r="BG95" s="56" t="s">
        <v>9</v>
      </c>
      <c r="BH95" s="56"/>
      <c r="BI95" s="56"/>
      <c r="BJ95" s="56" t="s">
        <v>9</v>
      </c>
      <c r="BK95" s="56" t="s">
        <v>9</v>
      </c>
      <c r="BL95" s="56"/>
      <c r="BM95" s="56"/>
      <c r="BN95" s="56"/>
      <c r="BO95" s="56"/>
      <c r="BP95" s="56"/>
      <c r="BQ95" s="56"/>
      <c r="BR95" s="56"/>
      <c r="BS95" s="56"/>
      <c r="CA95" t="s">
        <v>9</v>
      </c>
      <c r="CM95" t="s">
        <v>9</v>
      </c>
      <c r="CN95" t="s">
        <v>9</v>
      </c>
      <c r="CQ95" t="s">
        <v>9</v>
      </c>
      <c r="CR95" t="s">
        <v>9</v>
      </c>
      <c r="CT95" t="s">
        <v>9</v>
      </c>
      <c r="CY95" t="s">
        <v>9</v>
      </c>
      <c r="CZ95" t="s">
        <v>9</v>
      </c>
    </row>
    <row r="96" spans="1:104">
      <c r="A96" s="56" t="s">
        <v>137</v>
      </c>
      <c r="B96" s="56" t="s">
        <v>232</v>
      </c>
      <c r="C96" s="56" t="s">
        <v>12</v>
      </c>
      <c r="D96" s="56" t="s">
        <v>246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 t="s">
        <v>9</v>
      </c>
      <c r="R96" s="56"/>
      <c r="S96" s="56" t="s">
        <v>9</v>
      </c>
      <c r="T96" s="56" t="s">
        <v>9</v>
      </c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 t="s">
        <v>9</v>
      </c>
      <c r="AG96" s="56" t="s">
        <v>9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 t="s">
        <v>9</v>
      </c>
      <c r="AR96" s="56" t="s">
        <v>9</v>
      </c>
      <c r="AS96" s="56" t="s">
        <v>9</v>
      </c>
      <c r="AT96" s="56" t="s">
        <v>9</v>
      </c>
      <c r="AU96" s="56" t="s">
        <v>9</v>
      </c>
      <c r="AV96" s="56" t="s">
        <v>9</v>
      </c>
      <c r="AW96" s="56" t="s">
        <v>9</v>
      </c>
      <c r="AX96" s="56" t="s">
        <v>9</v>
      </c>
      <c r="AY96" s="56"/>
      <c r="AZ96" s="56"/>
      <c r="BA96" s="56"/>
      <c r="BB96" s="56"/>
      <c r="BC96" s="56"/>
      <c r="BD96" s="56"/>
      <c r="BE96" s="56"/>
      <c r="BF96" s="56" t="s">
        <v>9</v>
      </c>
      <c r="BG96" s="56" t="s">
        <v>9</v>
      </c>
      <c r="BH96" s="56"/>
      <c r="BI96" s="56"/>
      <c r="BJ96" s="56" t="s">
        <v>9</v>
      </c>
      <c r="BK96" s="56" t="s">
        <v>9</v>
      </c>
      <c r="BL96" s="56"/>
      <c r="BM96" s="56"/>
      <c r="BN96" s="56"/>
      <c r="BO96" s="56"/>
      <c r="BP96" s="56"/>
      <c r="BQ96" s="56"/>
      <c r="BR96" s="56"/>
      <c r="BS96" s="56"/>
      <c r="BT96" t="s">
        <v>9</v>
      </c>
      <c r="BU96" t="s">
        <v>9</v>
      </c>
      <c r="BV96" t="s">
        <v>9</v>
      </c>
      <c r="CM96" t="s">
        <v>9</v>
      </c>
      <c r="CN96" t="s">
        <v>9</v>
      </c>
      <c r="CQ96" t="s">
        <v>9</v>
      </c>
      <c r="CR96" t="s">
        <v>9</v>
      </c>
      <c r="CT96" t="s">
        <v>9</v>
      </c>
      <c r="CY96" t="s">
        <v>9</v>
      </c>
      <c r="CZ96" t="s">
        <v>9</v>
      </c>
    </row>
    <row r="97" spans="1:104">
      <c r="A97" s="56" t="s">
        <v>139</v>
      </c>
      <c r="B97" s="56" t="s">
        <v>232</v>
      </c>
      <c r="C97" s="56" t="s">
        <v>12</v>
      </c>
      <c r="D97" s="56" t="s">
        <v>247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 t="s">
        <v>9</v>
      </c>
      <c r="R97" s="56"/>
      <c r="S97" s="56"/>
      <c r="T97" s="56"/>
      <c r="U97" s="56" t="s">
        <v>9</v>
      </c>
      <c r="V97" s="56" t="s">
        <v>9</v>
      </c>
      <c r="W97" s="56"/>
      <c r="X97" s="56"/>
      <c r="Y97" s="56"/>
      <c r="Z97" s="56"/>
      <c r="AA97" s="56"/>
      <c r="AB97" s="56"/>
      <c r="AC97" s="56"/>
      <c r="AD97" s="56"/>
      <c r="AE97" s="56"/>
      <c r="AF97" s="56" t="s">
        <v>9</v>
      </c>
      <c r="AG97" s="56" t="s">
        <v>9</v>
      </c>
      <c r="AH97" s="56"/>
      <c r="AI97" s="56"/>
      <c r="AJ97" s="56"/>
      <c r="AK97" s="56"/>
      <c r="AL97" s="56"/>
      <c r="AM97" s="56"/>
      <c r="AN97" s="56"/>
      <c r="AO97" s="56"/>
      <c r="AP97" s="56"/>
      <c r="AQ97" s="56" t="s">
        <v>9</v>
      </c>
      <c r="AR97" s="56" t="s">
        <v>9</v>
      </c>
      <c r="AS97" s="56" t="s">
        <v>9</v>
      </c>
      <c r="AT97" s="56" t="s">
        <v>9</v>
      </c>
      <c r="AU97" s="56" t="s">
        <v>9</v>
      </c>
      <c r="AV97" s="56" t="s">
        <v>9</v>
      </c>
      <c r="AW97" s="56" t="s">
        <v>9</v>
      </c>
      <c r="AX97" s="56"/>
      <c r="AY97" s="56" t="s">
        <v>9</v>
      </c>
      <c r="AZ97" s="56"/>
      <c r="BA97" s="56"/>
      <c r="BB97" s="56"/>
      <c r="BC97" s="56"/>
      <c r="BD97" s="56"/>
      <c r="BE97" s="56"/>
      <c r="BF97" s="56" t="s">
        <v>9</v>
      </c>
      <c r="BG97" s="56" t="s">
        <v>9</v>
      </c>
      <c r="BH97" s="56"/>
      <c r="BI97" s="56"/>
      <c r="BJ97" s="56" t="s">
        <v>9</v>
      </c>
      <c r="BK97" s="56" t="s">
        <v>9</v>
      </c>
      <c r="BL97" s="56"/>
      <c r="BM97" s="56"/>
      <c r="BN97" s="56"/>
      <c r="BO97" s="56"/>
      <c r="BP97" s="56"/>
      <c r="BQ97" s="56"/>
      <c r="BR97" s="56"/>
      <c r="BS97" s="56"/>
      <c r="BT97" t="s">
        <v>9</v>
      </c>
      <c r="BW97" t="s">
        <v>9</v>
      </c>
      <c r="BX97" t="s">
        <v>9</v>
      </c>
      <c r="CM97" t="s">
        <v>9</v>
      </c>
      <c r="CN97" t="s">
        <v>9</v>
      </c>
      <c r="CQ97" t="s">
        <v>9</v>
      </c>
      <c r="CR97" t="s">
        <v>9</v>
      </c>
      <c r="CT97" t="s">
        <v>9</v>
      </c>
      <c r="CY97" t="s">
        <v>9</v>
      </c>
      <c r="CZ97" t="s">
        <v>9</v>
      </c>
    </row>
    <row r="98" spans="1:104">
      <c r="A98" s="56" t="s">
        <v>141</v>
      </c>
      <c r="B98" s="56" t="s">
        <v>232</v>
      </c>
      <c r="C98" s="56" t="s">
        <v>12</v>
      </c>
      <c r="D98" s="56" t="s">
        <v>248</v>
      </c>
      <c r="F98" s="56"/>
      <c r="G98" s="56"/>
      <c r="H98" s="56"/>
      <c r="I98" s="56"/>
      <c r="J98" s="56"/>
      <c r="K98" s="56"/>
      <c r="L98" s="56"/>
      <c r="M98" s="56"/>
      <c r="N98" s="56"/>
      <c r="O98" s="56" t="s">
        <v>9</v>
      </c>
      <c r="P98" s="56" t="s">
        <v>9</v>
      </c>
      <c r="Q98" s="56" t="s">
        <v>9</v>
      </c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 t="s">
        <v>9</v>
      </c>
      <c r="AG98" s="56" t="s">
        <v>9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 t="s">
        <v>9</v>
      </c>
      <c r="AR98" s="56" t="s">
        <v>9</v>
      </c>
      <c r="AS98" s="56" t="s">
        <v>9</v>
      </c>
      <c r="AT98" s="56" t="s">
        <v>9</v>
      </c>
      <c r="AU98" s="56" t="s">
        <v>9</v>
      </c>
      <c r="AV98" s="56" t="s">
        <v>9</v>
      </c>
      <c r="AW98" s="56" t="s">
        <v>9</v>
      </c>
      <c r="AX98" s="56"/>
      <c r="AY98" s="56"/>
      <c r="AZ98" s="56" t="s">
        <v>9</v>
      </c>
      <c r="BA98" s="56"/>
      <c r="BB98" s="56"/>
      <c r="BC98" s="56"/>
      <c r="BD98" s="56"/>
      <c r="BE98" s="56"/>
      <c r="BF98" s="56" t="s">
        <v>9</v>
      </c>
      <c r="BG98" s="56" t="s">
        <v>9</v>
      </c>
      <c r="BH98" s="56"/>
      <c r="BI98" s="56"/>
      <c r="BJ98" s="56" t="s">
        <v>9</v>
      </c>
      <c r="BK98" s="56" t="s">
        <v>9</v>
      </c>
      <c r="BL98" s="56"/>
      <c r="BM98" s="56"/>
      <c r="BN98" s="56"/>
      <c r="BO98" s="56"/>
      <c r="BP98" s="56"/>
      <c r="BQ98" s="56"/>
      <c r="BR98" s="56"/>
      <c r="BS98" s="56"/>
      <c r="BT98" t="s">
        <v>9</v>
      </c>
      <c r="CB98" t="s">
        <v>9</v>
      </c>
      <c r="CC98" t="s">
        <v>9</v>
      </c>
      <c r="CD98" t="s">
        <v>9</v>
      </c>
      <c r="CE98" t="s">
        <v>9</v>
      </c>
      <c r="CF98" t="s">
        <v>9</v>
      </c>
      <c r="CM98" t="s">
        <v>9</v>
      </c>
      <c r="CN98" t="s">
        <v>9</v>
      </c>
      <c r="CQ98" t="s">
        <v>9</v>
      </c>
      <c r="CR98" t="s">
        <v>9</v>
      </c>
      <c r="CT98" t="s">
        <v>9</v>
      </c>
      <c r="CY98" t="s">
        <v>9</v>
      </c>
      <c r="CZ98" t="s">
        <v>9</v>
      </c>
    </row>
    <row r="99" spans="1:104">
      <c r="A99" s="56" t="s">
        <v>143</v>
      </c>
      <c r="B99" s="56" t="s">
        <v>232</v>
      </c>
      <c r="C99" s="56" t="s">
        <v>12</v>
      </c>
      <c r="D99" s="56" t="s">
        <v>249</v>
      </c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 t="s">
        <v>9</v>
      </c>
      <c r="R99" s="56"/>
      <c r="S99" s="56"/>
      <c r="T99" s="56"/>
      <c r="U99" s="56"/>
      <c r="V99" s="56"/>
      <c r="W99" s="56"/>
      <c r="X99" s="56"/>
      <c r="Y99" s="56"/>
      <c r="Z99" s="56"/>
      <c r="AA99" s="56" t="s">
        <v>9</v>
      </c>
      <c r="AB99" s="56" t="s">
        <v>9</v>
      </c>
      <c r="AC99" s="56" t="s">
        <v>9</v>
      </c>
      <c r="AD99" s="56"/>
      <c r="AE99" s="56"/>
      <c r="AF99" s="56" t="s">
        <v>9</v>
      </c>
      <c r="AG99" s="56" t="s">
        <v>9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 t="s">
        <v>9</v>
      </c>
      <c r="AR99" s="56" t="s">
        <v>9</v>
      </c>
      <c r="AS99" s="56" t="s">
        <v>9</v>
      </c>
      <c r="AT99" s="56" t="s">
        <v>9</v>
      </c>
      <c r="AU99" s="56" t="s">
        <v>9</v>
      </c>
      <c r="AV99" s="56" t="s">
        <v>9</v>
      </c>
      <c r="AW99" s="56" t="s">
        <v>9</v>
      </c>
      <c r="AX99" s="56"/>
      <c r="AY99" s="56"/>
      <c r="AZ99" s="56"/>
      <c r="BA99" s="56" t="s">
        <v>9</v>
      </c>
      <c r="BB99" s="56"/>
      <c r="BC99" s="56"/>
      <c r="BD99" s="56"/>
      <c r="BE99" s="56"/>
      <c r="BF99" s="56" t="s">
        <v>9</v>
      </c>
      <c r="BG99" s="56" t="s">
        <v>9</v>
      </c>
      <c r="BH99" s="56"/>
      <c r="BI99" s="56"/>
      <c r="BJ99" s="56" t="s">
        <v>9</v>
      </c>
      <c r="BK99" s="56" t="s">
        <v>9</v>
      </c>
      <c r="BL99" s="56"/>
      <c r="BM99" s="56"/>
      <c r="BN99" s="56"/>
      <c r="BO99" s="56"/>
      <c r="BP99" s="56"/>
      <c r="BQ99" s="56"/>
      <c r="BR99" s="56"/>
      <c r="BS99" s="56"/>
      <c r="BT99" t="s">
        <v>9</v>
      </c>
      <c r="CG99" t="s">
        <v>9</v>
      </c>
      <c r="CH99" t="s">
        <v>9</v>
      </c>
      <c r="CI99" t="s">
        <v>9</v>
      </c>
      <c r="CJ99" t="s">
        <v>9</v>
      </c>
      <c r="CM99" t="s">
        <v>9</v>
      </c>
      <c r="CN99" t="s">
        <v>9</v>
      </c>
      <c r="CQ99" t="s">
        <v>9</v>
      </c>
      <c r="CR99" t="s">
        <v>9</v>
      </c>
      <c r="CT99" t="s">
        <v>9</v>
      </c>
      <c r="CY99" t="s">
        <v>9</v>
      </c>
      <c r="CZ99" t="s">
        <v>9</v>
      </c>
    </row>
    <row r="100" spans="1:104">
      <c r="A100" s="56" t="s">
        <v>145</v>
      </c>
      <c r="B100" s="56" t="s">
        <v>232</v>
      </c>
      <c r="C100" s="56" t="s">
        <v>12</v>
      </c>
      <c r="D100" s="56" t="s">
        <v>250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 t="s">
        <v>9</v>
      </c>
      <c r="R100" s="56"/>
      <c r="S100" s="56"/>
      <c r="T100" s="56"/>
      <c r="U100" s="56"/>
      <c r="V100" s="56"/>
      <c r="W100" s="56" t="s">
        <v>9</v>
      </c>
      <c r="X100" s="56" t="s">
        <v>9</v>
      </c>
      <c r="Y100" s="56"/>
      <c r="Z100" s="56"/>
      <c r="AA100" s="56"/>
      <c r="AB100" s="56"/>
      <c r="AC100" s="56"/>
      <c r="AD100" s="56"/>
      <c r="AE100" s="56"/>
      <c r="AF100" s="56" t="s">
        <v>9</v>
      </c>
      <c r="AG100" s="56" t="s">
        <v>9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 t="s">
        <v>9</v>
      </c>
      <c r="AR100" s="56" t="s">
        <v>9</v>
      </c>
      <c r="AS100" s="56" t="s">
        <v>9</v>
      </c>
      <c r="AT100" s="56" t="s">
        <v>9</v>
      </c>
      <c r="AU100" s="56" t="s">
        <v>9</v>
      </c>
      <c r="AV100" s="56" t="s">
        <v>9</v>
      </c>
      <c r="AW100" s="56" t="s">
        <v>9</v>
      </c>
      <c r="AX100" s="56"/>
      <c r="AY100" s="56"/>
      <c r="AZ100" s="56"/>
      <c r="BA100" s="56"/>
      <c r="BB100" s="56"/>
      <c r="BC100" s="56"/>
      <c r="BD100" s="56" t="s">
        <v>9</v>
      </c>
      <c r="BE100" s="56"/>
      <c r="BF100" s="56" t="s">
        <v>9</v>
      </c>
      <c r="BG100" s="56" t="s">
        <v>9</v>
      </c>
      <c r="BH100" s="56"/>
      <c r="BI100" s="56"/>
      <c r="BJ100" s="56" t="s">
        <v>9</v>
      </c>
      <c r="BK100" s="56" t="s">
        <v>9</v>
      </c>
      <c r="BL100" s="56"/>
      <c r="BM100" s="56"/>
      <c r="BN100" s="56"/>
      <c r="BO100" s="56"/>
      <c r="BP100" s="56"/>
      <c r="BQ100" s="56"/>
      <c r="BR100" s="56"/>
      <c r="BS100" s="56"/>
      <c r="BT100" t="s">
        <v>9</v>
      </c>
      <c r="BZ100" t="s">
        <v>9</v>
      </c>
      <c r="CM100" t="s">
        <v>9</v>
      </c>
      <c r="CN100" t="s">
        <v>9</v>
      </c>
      <c r="CQ100" t="s">
        <v>9</v>
      </c>
      <c r="CR100" t="s">
        <v>9</v>
      </c>
      <c r="CT100" t="s">
        <v>9</v>
      </c>
      <c r="CY100" t="s">
        <v>9</v>
      </c>
      <c r="CZ100" t="s">
        <v>9</v>
      </c>
    </row>
    <row r="101" spans="1:104">
      <c r="A101" s="56" t="s">
        <v>147</v>
      </c>
      <c r="B101" s="56" t="s">
        <v>232</v>
      </c>
      <c r="C101" s="56" t="s">
        <v>12</v>
      </c>
      <c r="D101" s="56" t="s">
        <v>251</v>
      </c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 t="s">
        <v>9</v>
      </c>
      <c r="R101" s="56"/>
      <c r="S101" s="56"/>
      <c r="T101" s="56"/>
      <c r="U101" s="56"/>
      <c r="V101" s="56"/>
      <c r="W101" s="56"/>
      <c r="X101" s="56"/>
      <c r="Y101" s="56" t="s">
        <v>9</v>
      </c>
      <c r="Z101" s="56"/>
      <c r="AA101" s="56"/>
      <c r="AB101" s="56"/>
      <c r="AC101" s="56"/>
      <c r="AD101" s="56"/>
      <c r="AE101" s="56"/>
      <c r="AF101" s="56" t="s">
        <v>9</v>
      </c>
      <c r="AG101" s="56" t="s">
        <v>9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 t="s">
        <v>9</v>
      </c>
      <c r="AR101" s="56" t="s">
        <v>9</v>
      </c>
      <c r="AS101" s="56" t="s">
        <v>9</v>
      </c>
      <c r="AT101" s="56" t="s">
        <v>9</v>
      </c>
      <c r="AU101" s="56" t="s">
        <v>9</v>
      </c>
      <c r="AV101" s="56" t="s">
        <v>9</v>
      </c>
      <c r="AW101" s="56" t="s">
        <v>9</v>
      </c>
      <c r="AX101" s="56"/>
      <c r="AY101" s="56"/>
      <c r="AZ101" s="56"/>
      <c r="BA101" s="56"/>
      <c r="BB101" s="56"/>
      <c r="BC101" s="56"/>
      <c r="BD101" s="56"/>
      <c r="BE101" s="56" t="s">
        <v>9</v>
      </c>
      <c r="BF101" s="56" t="s">
        <v>9</v>
      </c>
      <c r="BG101" s="56" t="s">
        <v>9</v>
      </c>
      <c r="BH101" s="56"/>
      <c r="BI101" s="56"/>
      <c r="BJ101" s="56" t="s">
        <v>9</v>
      </c>
      <c r="BK101" s="56" t="s">
        <v>9</v>
      </c>
      <c r="BL101" s="56"/>
      <c r="BM101" s="56"/>
      <c r="BN101" s="56"/>
      <c r="BO101" s="56"/>
      <c r="BP101" s="56"/>
      <c r="BQ101" s="56"/>
      <c r="BR101" s="56"/>
      <c r="BS101" s="56"/>
      <c r="BT101" t="s">
        <v>9</v>
      </c>
      <c r="CA101" t="s">
        <v>9</v>
      </c>
      <c r="CM101" t="s">
        <v>9</v>
      </c>
      <c r="CN101" t="s">
        <v>9</v>
      </c>
      <c r="CQ101" t="s">
        <v>9</v>
      </c>
      <c r="CR101" t="s">
        <v>9</v>
      </c>
      <c r="CT101" t="s">
        <v>9</v>
      </c>
      <c r="CY101" t="s">
        <v>9</v>
      </c>
      <c r="CZ101" t="s">
        <v>9</v>
      </c>
    </row>
    <row r="102" spans="1:104">
      <c r="A102" s="56" t="s">
        <v>149</v>
      </c>
      <c r="B102" s="56" t="s">
        <v>232</v>
      </c>
      <c r="C102" s="56" t="s">
        <v>12</v>
      </c>
      <c r="D102" s="56" t="s">
        <v>252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 t="s">
        <v>9</v>
      </c>
      <c r="T102" s="56" t="s">
        <v>9</v>
      </c>
      <c r="U102" s="56" t="s">
        <v>9</v>
      </c>
      <c r="V102" s="56" t="s">
        <v>9</v>
      </c>
      <c r="W102" s="56"/>
      <c r="X102" s="56"/>
      <c r="Y102" s="56"/>
      <c r="Z102" s="56"/>
      <c r="AA102" s="56"/>
      <c r="AB102" s="56"/>
      <c r="AC102" s="56"/>
      <c r="AD102" s="56"/>
      <c r="AE102" s="56"/>
      <c r="AF102" s="56" t="s">
        <v>9</v>
      </c>
      <c r="AG102" s="56" t="s">
        <v>9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 t="s">
        <v>9</v>
      </c>
      <c r="AR102" s="56" t="s">
        <v>9</v>
      </c>
      <c r="AS102" s="56" t="s">
        <v>9</v>
      </c>
      <c r="AT102" s="56" t="s">
        <v>9</v>
      </c>
      <c r="AU102" s="56" t="s">
        <v>9</v>
      </c>
      <c r="AV102" s="56" t="s">
        <v>9</v>
      </c>
      <c r="AW102" s="56"/>
      <c r="AX102" s="56" t="s">
        <v>9</v>
      </c>
      <c r="AY102" s="56" t="s">
        <v>9</v>
      </c>
      <c r="AZ102" s="56"/>
      <c r="BA102" s="56"/>
      <c r="BB102" s="56"/>
      <c r="BC102" s="56"/>
      <c r="BD102" s="56"/>
      <c r="BE102" s="56"/>
      <c r="BF102" s="56" t="s">
        <v>9</v>
      </c>
      <c r="BG102" s="56" t="s">
        <v>9</v>
      </c>
      <c r="BH102" s="56"/>
      <c r="BI102" s="56"/>
      <c r="BJ102" s="56" t="s">
        <v>9</v>
      </c>
      <c r="BK102" s="56" t="s">
        <v>9</v>
      </c>
      <c r="BL102" s="56"/>
      <c r="BM102" s="56"/>
      <c r="BN102" s="56"/>
      <c r="BO102" s="56"/>
      <c r="BP102" s="56"/>
      <c r="BQ102" s="56"/>
      <c r="BR102" s="56"/>
      <c r="BS102" s="56"/>
      <c r="BU102" t="s">
        <v>9</v>
      </c>
      <c r="BV102" t="s">
        <v>9</v>
      </c>
      <c r="BW102" t="s">
        <v>9</v>
      </c>
      <c r="BX102" t="s">
        <v>9</v>
      </c>
      <c r="CM102" t="s">
        <v>9</v>
      </c>
      <c r="CN102" t="s">
        <v>9</v>
      </c>
      <c r="CQ102" t="s">
        <v>9</v>
      </c>
      <c r="CR102" t="s">
        <v>9</v>
      </c>
      <c r="CT102" t="s">
        <v>9</v>
      </c>
      <c r="CY102" t="s">
        <v>9</v>
      </c>
      <c r="CZ102" t="s">
        <v>9</v>
      </c>
    </row>
    <row r="103" spans="1:104">
      <c r="A103" s="56" t="s">
        <v>151</v>
      </c>
      <c r="B103" s="56" t="s">
        <v>232</v>
      </c>
      <c r="C103" s="56" t="s">
        <v>12</v>
      </c>
      <c r="D103" s="56" t="s">
        <v>253</v>
      </c>
      <c r="F103" s="56"/>
      <c r="G103" s="56"/>
      <c r="H103" s="56"/>
      <c r="I103" s="56"/>
      <c r="J103" s="56"/>
      <c r="K103" s="56"/>
      <c r="L103" s="56"/>
      <c r="M103" s="56"/>
      <c r="N103" s="56"/>
      <c r="O103" s="56" t="s">
        <v>9</v>
      </c>
      <c r="P103" s="56" t="s">
        <v>9</v>
      </c>
      <c r="Q103" s="56"/>
      <c r="R103" s="56"/>
      <c r="S103" s="56" t="s">
        <v>9</v>
      </c>
      <c r="T103" s="56" t="s">
        <v>9</v>
      </c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 t="s">
        <v>9</v>
      </c>
      <c r="AG103" s="56" t="s">
        <v>9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 t="s">
        <v>9</v>
      </c>
      <c r="AR103" s="56" t="s">
        <v>9</v>
      </c>
      <c r="AS103" s="56" t="s">
        <v>9</v>
      </c>
      <c r="AT103" s="56" t="s">
        <v>9</v>
      </c>
      <c r="AU103" s="56" t="s">
        <v>9</v>
      </c>
      <c r="AV103" s="56" t="s">
        <v>9</v>
      </c>
      <c r="AW103" s="56"/>
      <c r="AX103" s="56" t="s">
        <v>9</v>
      </c>
      <c r="AY103" s="56"/>
      <c r="AZ103" s="56" t="s">
        <v>9</v>
      </c>
      <c r="BA103" s="56"/>
      <c r="BB103" s="56"/>
      <c r="BC103" s="56"/>
      <c r="BD103" s="56"/>
      <c r="BE103" s="56"/>
      <c r="BF103" s="56" t="s">
        <v>9</v>
      </c>
      <c r="BG103" s="56" t="s">
        <v>9</v>
      </c>
      <c r="BH103" s="56"/>
      <c r="BI103" s="56"/>
      <c r="BJ103" s="56" t="s">
        <v>9</v>
      </c>
      <c r="BK103" s="56" t="s">
        <v>9</v>
      </c>
      <c r="BL103" s="56"/>
      <c r="BM103" s="56"/>
      <c r="BN103" s="56"/>
      <c r="BO103" s="56"/>
      <c r="BP103" s="56"/>
      <c r="BQ103" s="56"/>
      <c r="BR103" s="56"/>
      <c r="BS103" s="56"/>
      <c r="BU103" t="s">
        <v>9</v>
      </c>
      <c r="BV103" t="s">
        <v>9</v>
      </c>
      <c r="CB103" t="s">
        <v>9</v>
      </c>
      <c r="CC103" t="s">
        <v>9</v>
      </c>
      <c r="CD103" t="s">
        <v>9</v>
      </c>
      <c r="CE103" t="s">
        <v>9</v>
      </c>
      <c r="CF103" t="s">
        <v>9</v>
      </c>
      <c r="CM103" t="s">
        <v>9</v>
      </c>
      <c r="CN103" t="s">
        <v>9</v>
      </c>
      <c r="CQ103" t="s">
        <v>9</v>
      </c>
      <c r="CR103" t="s">
        <v>9</v>
      </c>
      <c r="CT103" t="s">
        <v>9</v>
      </c>
      <c r="CY103" t="s">
        <v>9</v>
      </c>
      <c r="CZ103" t="s">
        <v>9</v>
      </c>
    </row>
    <row r="104" spans="1:104">
      <c r="A104" s="56" t="s">
        <v>153</v>
      </c>
      <c r="B104" s="56" t="s">
        <v>232</v>
      </c>
      <c r="C104" s="56" t="s">
        <v>12</v>
      </c>
      <c r="D104" s="56" t="s">
        <v>254</v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 t="s">
        <v>9</v>
      </c>
      <c r="T104" s="56" t="s">
        <v>9</v>
      </c>
      <c r="U104" s="56"/>
      <c r="V104" s="56"/>
      <c r="W104" s="56"/>
      <c r="X104" s="56"/>
      <c r="Y104" s="56"/>
      <c r="Z104" s="56"/>
      <c r="AA104" s="56" t="s">
        <v>9</v>
      </c>
      <c r="AB104" s="56" t="s">
        <v>9</v>
      </c>
      <c r="AC104" s="56" t="s">
        <v>9</v>
      </c>
      <c r="AD104" s="56"/>
      <c r="AE104" s="56"/>
      <c r="AF104" s="56" t="s">
        <v>9</v>
      </c>
      <c r="AG104" s="56" t="s">
        <v>9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 t="s">
        <v>9</v>
      </c>
      <c r="AR104" s="56" t="s">
        <v>9</v>
      </c>
      <c r="AS104" s="56" t="s">
        <v>9</v>
      </c>
      <c r="AT104" s="56" t="s">
        <v>9</v>
      </c>
      <c r="AU104" s="56" t="s">
        <v>9</v>
      </c>
      <c r="AV104" s="56" t="s">
        <v>9</v>
      </c>
      <c r="AW104" s="56"/>
      <c r="AX104" s="56" t="s">
        <v>9</v>
      </c>
      <c r="AY104" s="56"/>
      <c r="AZ104" s="56"/>
      <c r="BA104" s="56" t="s">
        <v>9</v>
      </c>
      <c r="BB104" s="56"/>
      <c r="BC104" s="56"/>
      <c r="BD104" s="56"/>
      <c r="BE104" s="56"/>
      <c r="BF104" s="56" t="s">
        <v>9</v>
      </c>
      <c r="BG104" s="56" t="s">
        <v>9</v>
      </c>
      <c r="BH104" s="56"/>
      <c r="BI104" s="56"/>
      <c r="BJ104" s="56" t="s">
        <v>9</v>
      </c>
      <c r="BK104" s="56" t="s">
        <v>9</v>
      </c>
      <c r="BL104" s="56"/>
      <c r="BM104" s="56"/>
      <c r="BN104" s="56"/>
      <c r="BO104" s="56"/>
      <c r="BP104" s="56"/>
      <c r="BQ104" s="56"/>
      <c r="BR104" s="56"/>
      <c r="BS104" s="56"/>
      <c r="BU104" t="s">
        <v>9</v>
      </c>
      <c r="BV104" t="s">
        <v>9</v>
      </c>
      <c r="CG104" t="s">
        <v>9</v>
      </c>
      <c r="CH104" t="s">
        <v>9</v>
      </c>
      <c r="CI104" t="s">
        <v>9</v>
      </c>
      <c r="CJ104" t="s">
        <v>9</v>
      </c>
      <c r="CM104" t="s">
        <v>9</v>
      </c>
      <c r="CN104" t="s">
        <v>9</v>
      </c>
      <c r="CQ104" t="s">
        <v>9</v>
      </c>
      <c r="CR104" t="s">
        <v>9</v>
      </c>
      <c r="CT104" t="s">
        <v>9</v>
      </c>
      <c r="CY104" t="s">
        <v>9</v>
      </c>
      <c r="CZ104" t="s">
        <v>9</v>
      </c>
    </row>
    <row r="105" spans="1:104">
      <c r="A105" s="56" t="s">
        <v>155</v>
      </c>
      <c r="B105" s="56" t="s">
        <v>232</v>
      </c>
      <c r="C105" s="56" t="s">
        <v>12</v>
      </c>
      <c r="D105" s="56" t="s">
        <v>255</v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 t="s">
        <v>9</v>
      </c>
      <c r="T105" s="56" t="s">
        <v>9</v>
      </c>
      <c r="U105" s="56"/>
      <c r="V105" s="56"/>
      <c r="W105" s="56" t="s">
        <v>9</v>
      </c>
      <c r="X105" s="56" t="s">
        <v>9</v>
      </c>
      <c r="Y105" s="56"/>
      <c r="Z105" s="56"/>
      <c r="AA105" s="56"/>
      <c r="AB105" s="56"/>
      <c r="AC105" s="56"/>
      <c r="AD105" s="56"/>
      <c r="AE105" s="56"/>
      <c r="AF105" s="56" t="s">
        <v>9</v>
      </c>
      <c r="AG105" s="56" t="s">
        <v>9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 t="s">
        <v>9</v>
      </c>
      <c r="AR105" s="56" t="s">
        <v>9</v>
      </c>
      <c r="AS105" s="56" t="s">
        <v>9</v>
      </c>
      <c r="AT105" s="56" t="s">
        <v>9</v>
      </c>
      <c r="AU105" s="56" t="s">
        <v>9</v>
      </c>
      <c r="AV105" s="56" t="s">
        <v>9</v>
      </c>
      <c r="AW105" s="56"/>
      <c r="AX105" s="56" t="s">
        <v>9</v>
      </c>
      <c r="AY105" s="56"/>
      <c r="AZ105" s="56"/>
      <c r="BA105" s="56"/>
      <c r="BB105" s="56"/>
      <c r="BC105" s="56"/>
      <c r="BD105" s="56" t="s">
        <v>9</v>
      </c>
      <c r="BE105" s="56"/>
      <c r="BF105" s="56" t="s">
        <v>9</v>
      </c>
      <c r="BG105" s="56" t="s">
        <v>9</v>
      </c>
      <c r="BH105" s="56"/>
      <c r="BI105" s="56"/>
      <c r="BJ105" s="56" t="s">
        <v>9</v>
      </c>
      <c r="BK105" s="56" t="s">
        <v>9</v>
      </c>
      <c r="BL105" s="56"/>
      <c r="BM105" s="56"/>
      <c r="BN105" s="56"/>
      <c r="BO105" s="56"/>
      <c r="BP105" s="56"/>
      <c r="BQ105" s="56"/>
      <c r="BR105" s="56"/>
      <c r="BS105" s="56"/>
      <c r="BU105" t="s">
        <v>9</v>
      </c>
      <c r="BV105" t="s">
        <v>9</v>
      </c>
      <c r="BZ105" t="s">
        <v>9</v>
      </c>
      <c r="CM105" t="s">
        <v>9</v>
      </c>
      <c r="CN105" t="s">
        <v>9</v>
      </c>
      <c r="CQ105" t="s">
        <v>9</v>
      </c>
      <c r="CR105" t="s">
        <v>9</v>
      </c>
      <c r="CT105" t="s">
        <v>9</v>
      </c>
      <c r="CY105" t="s">
        <v>9</v>
      </c>
      <c r="CZ105" t="s">
        <v>9</v>
      </c>
    </row>
    <row r="106" spans="1:104">
      <c r="A106" s="56" t="s">
        <v>157</v>
      </c>
      <c r="B106" s="56" t="s">
        <v>232</v>
      </c>
      <c r="C106" s="56" t="s">
        <v>12</v>
      </c>
      <c r="D106" s="56" t="s">
        <v>256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 t="s">
        <v>9</v>
      </c>
      <c r="T106" s="56" t="s">
        <v>9</v>
      </c>
      <c r="U106" s="56"/>
      <c r="V106" s="56"/>
      <c r="W106" s="56"/>
      <c r="X106" s="56"/>
      <c r="Y106" s="56" t="s">
        <v>9</v>
      </c>
      <c r="Z106" s="56"/>
      <c r="AA106" s="56"/>
      <c r="AB106" s="56"/>
      <c r="AC106" s="56"/>
      <c r="AD106" s="56"/>
      <c r="AE106" s="56"/>
      <c r="AF106" s="56" t="s">
        <v>9</v>
      </c>
      <c r="AG106" s="56" t="s">
        <v>9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 t="s">
        <v>9</v>
      </c>
      <c r="AR106" s="56" t="s">
        <v>9</v>
      </c>
      <c r="AS106" s="56" t="s">
        <v>9</v>
      </c>
      <c r="AT106" s="56" t="s">
        <v>9</v>
      </c>
      <c r="AU106" s="56" t="s">
        <v>9</v>
      </c>
      <c r="AV106" s="56" t="s">
        <v>9</v>
      </c>
      <c r="AW106" s="56"/>
      <c r="AX106" s="56" t="s">
        <v>9</v>
      </c>
      <c r="AY106" s="56"/>
      <c r="AZ106" s="56"/>
      <c r="BA106" s="56"/>
      <c r="BB106" s="56"/>
      <c r="BC106" s="56"/>
      <c r="BD106" s="56"/>
      <c r="BE106" s="56" t="s">
        <v>9</v>
      </c>
      <c r="BF106" s="56" t="s">
        <v>9</v>
      </c>
      <c r="BG106" s="56" t="s">
        <v>9</v>
      </c>
      <c r="BH106" s="56"/>
      <c r="BI106" s="56"/>
      <c r="BJ106" s="56" t="s">
        <v>9</v>
      </c>
      <c r="BK106" s="56" t="s">
        <v>9</v>
      </c>
      <c r="BL106" s="56"/>
      <c r="BM106" s="56"/>
      <c r="BN106" s="56"/>
      <c r="BO106" s="56"/>
      <c r="BP106" s="56"/>
      <c r="BQ106" s="56"/>
      <c r="BR106" s="56"/>
      <c r="BS106" s="56"/>
      <c r="BU106" t="s">
        <v>9</v>
      </c>
      <c r="BV106" t="s">
        <v>9</v>
      </c>
      <c r="CA106" t="s">
        <v>9</v>
      </c>
      <c r="CM106" t="s">
        <v>9</v>
      </c>
      <c r="CN106" t="s">
        <v>9</v>
      </c>
      <c r="CQ106" t="s">
        <v>9</v>
      </c>
      <c r="CR106" t="s">
        <v>9</v>
      </c>
      <c r="CT106" t="s">
        <v>9</v>
      </c>
      <c r="CY106" t="s">
        <v>9</v>
      </c>
      <c r="CZ106" t="s">
        <v>9</v>
      </c>
    </row>
    <row r="107" spans="1:104">
      <c r="A107" s="56" t="s">
        <v>159</v>
      </c>
      <c r="B107" s="56" t="s">
        <v>232</v>
      </c>
      <c r="C107" s="56" t="s">
        <v>12</v>
      </c>
      <c r="D107" s="56" t="s">
        <v>257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 t="s">
        <v>9</v>
      </c>
      <c r="T107" s="56" t="s">
        <v>9</v>
      </c>
      <c r="U107" s="56" t="s">
        <v>9</v>
      </c>
      <c r="V107" s="56" t="s">
        <v>9</v>
      </c>
      <c r="W107" s="56"/>
      <c r="X107" s="56"/>
      <c r="Y107" s="56"/>
      <c r="Z107" s="56"/>
      <c r="AA107" s="56"/>
      <c r="AB107" s="56"/>
      <c r="AC107" s="56"/>
      <c r="AD107" s="56"/>
      <c r="AE107" s="56"/>
      <c r="AF107" s="56" t="s">
        <v>9</v>
      </c>
      <c r="AG107" s="56" t="s">
        <v>9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 t="s">
        <v>9</v>
      </c>
      <c r="AR107" s="56" t="s">
        <v>9</v>
      </c>
      <c r="AS107" s="56" t="s">
        <v>9</v>
      </c>
      <c r="AT107" s="56" t="s">
        <v>9</v>
      </c>
      <c r="AU107" s="56" t="s">
        <v>9</v>
      </c>
      <c r="AV107" s="56" t="s">
        <v>9</v>
      </c>
      <c r="AW107" s="56"/>
      <c r="AX107" s="56" t="s">
        <v>9</v>
      </c>
      <c r="AY107" s="56" t="s">
        <v>9</v>
      </c>
      <c r="AZ107" s="56"/>
      <c r="BA107" s="56"/>
      <c r="BB107" s="56"/>
      <c r="BC107" s="56"/>
      <c r="BD107" s="56"/>
      <c r="BE107" s="56"/>
      <c r="BF107" s="56" t="s">
        <v>9</v>
      </c>
      <c r="BG107" s="56" t="s">
        <v>9</v>
      </c>
      <c r="BH107" s="56"/>
      <c r="BI107" s="56"/>
      <c r="BJ107" s="56" t="s">
        <v>9</v>
      </c>
      <c r="BK107" s="56" t="s">
        <v>9</v>
      </c>
      <c r="BL107" s="56"/>
      <c r="BM107" s="56"/>
      <c r="BN107" s="56"/>
      <c r="BO107" s="56"/>
      <c r="BP107" s="56"/>
      <c r="BQ107" s="56"/>
      <c r="BR107" s="56"/>
      <c r="BS107" s="56"/>
      <c r="BU107" t="s">
        <v>9</v>
      </c>
      <c r="BV107" t="s">
        <v>9</v>
      </c>
      <c r="BW107" t="s">
        <v>9</v>
      </c>
      <c r="BX107" t="s">
        <v>9</v>
      </c>
      <c r="CM107" t="s">
        <v>9</v>
      </c>
      <c r="CN107" t="s">
        <v>9</v>
      </c>
      <c r="CQ107" t="s">
        <v>9</v>
      </c>
      <c r="CR107" t="s">
        <v>9</v>
      </c>
      <c r="CT107" t="s">
        <v>9</v>
      </c>
      <c r="CY107" t="s">
        <v>9</v>
      </c>
      <c r="CZ107" t="s">
        <v>9</v>
      </c>
    </row>
    <row r="108" spans="1:104">
      <c r="A108" s="56" t="s">
        <v>161</v>
      </c>
      <c r="B108" s="56" t="s">
        <v>232</v>
      </c>
      <c r="C108" s="56" t="s">
        <v>12</v>
      </c>
      <c r="D108" s="56" t="s">
        <v>258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 t="s">
        <v>9</v>
      </c>
      <c r="P108" s="56" t="s">
        <v>9</v>
      </c>
      <c r="Q108" s="56"/>
      <c r="R108" s="56"/>
      <c r="S108" s="56"/>
      <c r="T108" s="56"/>
      <c r="U108" s="56" t="s">
        <v>9</v>
      </c>
      <c r="V108" s="56" t="s">
        <v>9</v>
      </c>
      <c r="W108" s="56"/>
      <c r="X108" s="56"/>
      <c r="Y108" s="56"/>
      <c r="Z108" s="56"/>
      <c r="AA108" s="56"/>
      <c r="AB108" s="56"/>
      <c r="AC108" s="56"/>
      <c r="AD108" s="56"/>
      <c r="AE108" s="56"/>
      <c r="AF108" s="56" t="s">
        <v>9</v>
      </c>
      <c r="AG108" s="56" t="s">
        <v>9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 t="s">
        <v>9</v>
      </c>
      <c r="AR108" s="56" t="s">
        <v>9</v>
      </c>
      <c r="AS108" s="56" t="s">
        <v>9</v>
      </c>
      <c r="AT108" s="56" t="s">
        <v>9</v>
      </c>
      <c r="AU108" s="56" t="s">
        <v>9</v>
      </c>
      <c r="AV108" s="56" t="s">
        <v>9</v>
      </c>
      <c r="AW108" s="56"/>
      <c r="AX108" s="56"/>
      <c r="AY108" s="56" t="s">
        <v>9</v>
      </c>
      <c r="AZ108" s="56" t="s">
        <v>9</v>
      </c>
      <c r="BA108" s="56"/>
      <c r="BB108" s="56"/>
      <c r="BC108" s="56"/>
      <c r="BD108" s="56"/>
      <c r="BE108" s="56"/>
      <c r="BF108" s="56" t="s">
        <v>9</v>
      </c>
      <c r="BG108" s="56" t="s">
        <v>9</v>
      </c>
      <c r="BH108" s="56"/>
      <c r="BI108" s="56"/>
      <c r="BJ108" s="56" t="s">
        <v>9</v>
      </c>
      <c r="BK108" s="56" t="s">
        <v>9</v>
      </c>
      <c r="BL108" s="56"/>
      <c r="BM108" s="56"/>
      <c r="BN108" s="56"/>
      <c r="BO108" s="56"/>
      <c r="BP108" s="56"/>
      <c r="BQ108" s="56"/>
      <c r="BR108" s="56"/>
      <c r="BS108" s="56"/>
      <c r="BW108" t="s">
        <v>9</v>
      </c>
      <c r="BX108" t="s">
        <v>9</v>
      </c>
      <c r="CB108" t="s">
        <v>9</v>
      </c>
      <c r="CC108" t="s">
        <v>9</v>
      </c>
      <c r="CD108" t="s">
        <v>9</v>
      </c>
      <c r="CE108" t="s">
        <v>9</v>
      </c>
      <c r="CF108" t="s">
        <v>9</v>
      </c>
      <c r="CM108" t="s">
        <v>9</v>
      </c>
      <c r="CN108" t="s">
        <v>9</v>
      </c>
      <c r="CQ108" t="s">
        <v>9</v>
      </c>
      <c r="CR108" t="s">
        <v>9</v>
      </c>
      <c r="CT108" t="s">
        <v>9</v>
      </c>
      <c r="CY108" t="s">
        <v>9</v>
      </c>
      <c r="CZ108" t="s">
        <v>9</v>
      </c>
    </row>
    <row r="109" spans="1:104">
      <c r="A109" s="56" t="s">
        <v>163</v>
      </c>
      <c r="B109" s="56" t="s">
        <v>232</v>
      </c>
      <c r="C109" s="56" t="s">
        <v>12</v>
      </c>
      <c r="D109" s="56" t="s">
        <v>259</v>
      </c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 t="s">
        <v>9</v>
      </c>
      <c r="V109" s="56" t="s">
        <v>9</v>
      </c>
      <c r="W109" s="56"/>
      <c r="X109" s="56"/>
      <c r="Y109" s="56"/>
      <c r="Z109" s="56"/>
      <c r="AA109" s="56" t="s">
        <v>9</v>
      </c>
      <c r="AB109" s="56" t="s">
        <v>9</v>
      </c>
      <c r="AC109" s="56" t="s">
        <v>9</v>
      </c>
      <c r="AD109" s="56"/>
      <c r="AE109" s="56"/>
      <c r="AF109" s="56" t="s">
        <v>9</v>
      </c>
      <c r="AG109" s="56" t="s">
        <v>9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 t="s">
        <v>9</v>
      </c>
      <c r="AR109" s="56" t="s">
        <v>9</v>
      </c>
      <c r="AS109" s="56" t="s">
        <v>9</v>
      </c>
      <c r="AT109" s="56" t="s">
        <v>9</v>
      </c>
      <c r="AU109" s="56" t="s">
        <v>9</v>
      </c>
      <c r="AV109" s="56" t="s">
        <v>9</v>
      </c>
      <c r="AW109" s="56"/>
      <c r="AX109" s="56"/>
      <c r="AY109" s="56" t="s">
        <v>9</v>
      </c>
      <c r="AZ109" s="56"/>
      <c r="BA109" s="56" t="s">
        <v>9</v>
      </c>
      <c r="BB109" s="56"/>
      <c r="BC109" s="56"/>
      <c r="BD109" s="56"/>
      <c r="BE109" s="56"/>
      <c r="BF109" s="56" t="s">
        <v>9</v>
      </c>
      <c r="BG109" s="56" t="s">
        <v>9</v>
      </c>
      <c r="BH109" s="56"/>
      <c r="BI109" s="56"/>
      <c r="BJ109" s="56" t="s">
        <v>9</v>
      </c>
      <c r="BK109" s="56" t="s">
        <v>9</v>
      </c>
      <c r="BL109" s="56"/>
      <c r="BM109" s="56"/>
      <c r="BN109" s="56"/>
      <c r="BO109" s="56"/>
      <c r="BP109" s="56"/>
      <c r="BQ109" s="56"/>
      <c r="BR109" s="56"/>
      <c r="BS109" s="56"/>
      <c r="BW109" t="s">
        <v>9</v>
      </c>
      <c r="BX109" t="s">
        <v>9</v>
      </c>
      <c r="CG109" t="s">
        <v>9</v>
      </c>
      <c r="CH109" t="s">
        <v>9</v>
      </c>
      <c r="CI109" t="s">
        <v>9</v>
      </c>
      <c r="CJ109" t="s">
        <v>9</v>
      </c>
      <c r="CM109" t="s">
        <v>9</v>
      </c>
      <c r="CN109" t="s">
        <v>9</v>
      </c>
      <c r="CQ109" t="s">
        <v>9</v>
      </c>
      <c r="CR109" t="s">
        <v>9</v>
      </c>
      <c r="CT109" t="s">
        <v>9</v>
      </c>
      <c r="CY109" t="s">
        <v>9</v>
      </c>
      <c r="CZ109" t="s">
        <v>9</v>
      </c>
    </row>
    <row r="110" spans="1:104">
      <c r="A110" s="56" t="s">
        <v>165</v>
      </c>
      <c r="B110" s="56" t="s">
        <v>232</v>
      </c>
      <c r="C110" s="56" t="s">
        <v>12</v>
      </c>
      <c r="D110" s="56" t="s">
        <v>260</v>
      </c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 t="s">
        <v>9</v>
      </c>
      <c r="V110" s="56" t="s">
        <v>9</v>
      </c>
      <c r="W110" s="56" t="s">
        <v>9</v>
      </c>
      <c r="X110" s="56" t="s">
        <v>9</v>
      </c>
      <c r="Y110" s="56"/>
      <c r="Z110" s="56"/>
      <c r="AA110" s="56"/>
      <c r="AB110" s="56"/>
      <c r="AC110" s="56"/>
      <c r="AD110" s="56"/>
      <c r="AE110" s="56"/>
      <c r="AF110" s="56" t="s">
        <v>9</v>
      </c>
      <c r="AG110" s="56" t="s">
        <v>9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 t="s">
        <v>9</v>
      </c>
      <c r="AR110" s="56" t="s">
        <v>9</v>
      </c>
      <c r="AS110" s="56" t="s">
        <v>9</v>
      </c>
      <c r="AT110" s="56" t="s">
        <v>9</v>
      </c>
      <c r="AU110" s="56" t="s">
        <v>9</v>
      </c>
      <c r="AV110" s="56" t="s">
        <v>9</v>
      </c>
      <c r="AW110" s="56"/>
      <c r="AX110" s="56"/>
      <c r="AY110" s="56" t="s">
        <v>9</v>
      </c>
      <c r="AZ110" s="56"/>
      <c r="BA110" s="56"/>
      <c r="BB110" s="56"/>
      <c r="BC110" s="56"/>
      <c r="BD110" s="56" t="s">
        <v>9</v>
      </c>
      <c r="BE110" s="56"/>
      <c r="BF110" s="56" t="s">
        <v>9</v>
      </c>
      <c r="BG110" s="56" t="s">
        <v>9</v>
      </c>
      <c r="BH110" s="56"/>
      <c r="BI110" s="56"/>
      <c r="BJ110" s="56" t="s">
        <v>9</v>
      </c>
      <c r="BK110" s="56" t="s">
        <v>9</v>
      </c>
      <c r="BL110" s="56"/>
      <c r="BM110" s="56"/>
      <c r="BN110" s="56"/>
      <c r="BO110" s="56"/>
      <c r="BP110" s="56"/>
      <c r="BQ110" s="56"/>
      <c r="BR110" s="56"/>
      <c r="BS110" s="56"/>
      <c r="BW110" t="s">
        <v>9</v>
      </c>
      <c r="BX110" t="s">
        <v>9</v>
      </c>
      <c r="BZ110" t="s">
        <v>9</v>
      </c>
      <c r="CM110" t="s">
        <v>9</v>
      </c>
      <c r="CN110" t="s">
        <v>9</v>
      </c>
      <c r="CQ110" t="s">
        <v>9</v>
      </c>
      <c r="CR110" t="s">
        <v>9</v>
      </c>
      <c r="CT110" t="s">
        <v>9</v>
      </c>
      <c r="CY110" t="s">
        <v>9</v>
      </c>
      <c r="CZ110" t="s">
        <v>9</v>
      </c>
    </row>
    <row r="111" spans="1:104">
      <c r="A111" s="56" t="s">
        <v>167</v>
      </c>
      <c r="B111" s="56" t="s">
        <v>232</v>
      </c>
      <c r="C111" s="56" t="s">
        <v>12</v>
      </c>
      <c r="D111" s="56" t="s">
        <v>261</v>
      </c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 t="s">
        <v>9</v>
      </c>
      <c r="V111" s="56" t="s">
        <v>9</v>
      </c>
      <c r="W111" s="56"/>
      <c r="X111" s="56"/>
      <c r="Y111" s="56" t="s">
        <v>9</v>
      </c>
      <c r="Z111" s="56"/>
      <c r="AA111" s="56"/>
      <c r="AB111" s="56"/>
      <c r="AC111" s="56"/>
      <c r="AD111" s="56"/>
      <c r="AE111" s="56"/>
      <c r="AF111" s="56" t="s">
        <v>9</v>
      </c>
      <c r="AG111" s="56" t="s">
        <v>9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 t="s">
        <v>9</v>
      </c>
      <c r="AR111" s="56" t="s">
        <v>9</v>
      </c>
      <c r="AS111" s="56" t="s">
        <v>9</v>
      </c>
      <c r="AT111" s="56" t="s">
        <v>9</v>
      </c>
      <c r="AU111" s="56" t="s">
        <v>9</v>
      </c>
      <c r="AV111" s="56" t="s">
        <v>9</v>
      </c>
      <c r="AW111" s="56"/>
      <c r="AX111" s="56"/>
      <c r="AY111" s="56" t="s">
        <v>9</v>
      </c>
      <c r="AZ111" s="56"/>
      <c r="BA111" s="56"/>
      <c r="BB111" s="56"/>
      <c r="BC111" s="56"/>
      <c r="BD111" s="56"/>
      <c r="BE111" s="56" t="s">
        <v>9</v>
      </c>
      <c r="BF111" s="56" t="s">
        <v>9</v>
      </c>
      <c r="BG111" s="56" t="s">
        <v>9</v>
      </c>
      <c r="BH111" s="56"/>
      <c r="BI111" s="56"/>
      <c r="BJ111" s="56" t="s">
        <v>9</v>
      </c>
      <c r="BK111" s="56" t="s">
        <v>9</v>
      </c>
      <c r="BL111" s="56"/>
      <c r="BM111" s="56"/>
      <c r="BN111" s="56"/>
      <c r="BO111" s="56"/>
      <c r="BP111" s="56"/>
      <c r="BQ111" s="56"/>
      <c r="BR111" s="56"/>
      <c r="BS111" s="56"/>
      <c r="BW111" t="s">
        <v>9</v>
      </c>
      <c r="BX111" t="s">
        <v>9</v>
      </c>
      <c r="CA111" t="s">
        <v>9</v>
      </c>
      <c r="CM111" t="s">
        <v>9</v>
      </c>
      <c r="CN111" t="s">
        <v>9</v>
      </c>
      <c r="CQ111" t="s">
        <v>9</v>
      </c>
      <c r="CR111" t="s">
        <v>9</v>
      </c>
      <c r="CT111" t="s">
        <v>9</v>
      </c>
      <c r="CY111" t="s">
        <v>9</v>
      </c>
      <c r="CZ111" t="s">
        <v>9</v>
      </c>
    </row>
    <row r="112" spans="1:104">
      <c r="A112" s="56" t="s">
        <v>169</v>
      </c>
      <c r="B112" s="56" t="s">
        <v>232</v>
      </c>
      <c r="C112" s="56" t="s">
        <v>12</v>
      </c>
      <c r="D112" s="56" t="s">
        <v>262</v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 t="s">
        <v>9</v>
      </c>
      <c r="P112" s="56" t="s">
        <v>9</v>
      </c>
      <c r="Q112" s="56"/>
      <c r="R112" s="56"/>
      <c r="S112" s="56" t="s">
        <v>9</v>
      </c>
      <c r="T112" s="56" t="s">
        <v>9</v>
      </c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 t="s">
        <v>9</v>
      </c>
      <c r="AG112" s="56" t="s">
        <v>9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 t="s">
        <v>9</v>
      </c>
      <c r="AR112" s="56" t="s">
        <v>9</v>
      </c>
      <c r="AS112" s="56" t="s">
        <v>9</v>
      </c>
      <c r="AT112" s="56" t="s">
        <v>9</v>
      </c>
      <c r="AU112" s="56" t="s">
        <v>9</v>
      </c>
      <c r="AV112" s="56" t="s">
        <v>9</v>
      </c>
      <c r="AW112" s="56"/>
      <c r="AX112" s="56" t="s">
        <v>9</v>
      </c>
      <c r="AY112" s="56"/>
      <c r="AZ112" s="56" t="s">
        <v>9</v>
      </c>
      <c r="BA112" s="56"/>
      <c r="BB112" s="56"/>
      <c r="BC112" s="56"/>
      <c r="BD112" s="56"/>
      <c r="BE112" s="56"/>
      <c r="BF112" s="56" t="s">
        <v>9</v>
      </c>
      <c r="BG112" s="56" t="s">
        <v>9</v>
      </c>
      <c r="BH112" s="56"/>
      <c r="BI112" s="56"/>
      <c r="BJ112" s="56" t="s">
        <v>9</v>
      </c>
      <c r="BK112" s="56" t="s">
        <v>9</v>
      </c>
      <c r="BL112" s="56"/>
      <c r="BM112" s="56"/>
      <c r="BN112" s="56"/>
      <c r="BO112" s="56"/>
      <c r="BP112" s="56"/>
      <c r="BQ112" s="56"/>
      <c r="BR112" s="56"/>
      <c r="BS112" s="56"/>
      <c r="BU112" t="s">
        <v>9</v>
      </c>
      <c r="BV112" t="s">
        <v>9</v>
      </c>
      <c r="CB112" t="s">
        <v>9</v>
      </c>
      <c r="CC112" t="s">
        <v>9</v>
      </c>
      <c r="CD112" t="s">
        <v>9</v>
      </c>
      <c r="CE112" t="s">
        <v>9</v>
      </c>
      <c r="CF112" t="s">
        <v>9</v>
      </c>
      <c r="CM112" t="s">
        <v>9</v>
      </c>
      <c r="CN112" t="s">
        <v>9</v>
      </c>
      <c r="CQ112" t="s">
        <v>9</v>
      </c>
      <c r="CR112" t="s">
        <v>9</v>
      </c>
      <c r="CT112" t="s">
        <v>9</v>
      </c>
      <c r="CY112" t="s">
        <v>9</v>
      </c>
      <c r="CZ112" t="s">
        <v>9</v>
      </c>
    </row>
    <row r="113" spans="1:104">
      <c r="A113" s="56" t="s">
        <v>171</v>
      </c>
      <c r="B113" s="56" t="s">
        <v>232</v>
      </c>
      <c r="C113" s="56" t="s">
        <v>12</v>
      </c>
      <c r="D113" s="56" t="s">
        <v>263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 t="s">
        <v>9</v>
      </c>
      <c r="P113" s="56" t="s">
        <v>9</v>
      </c>
      <c r="Q113" s="56"/>
      <c r="R113" s="56"/>
      <c r="S113" s="56"/>
      <c r="T113" s="56"/>
      <c r="U113" s="56" t="s">
        <v>9</v>
      </c>
      <c r="V113" s="56" t="s">
        <v>9</v>
      </c>
      <c r="W113" s="56"/>
      <c r="X113" s="56"/>
      <c r="Y113" s="56"/>
      <c r="Z113" s="56"/>
      <c r="AA113" s="56"/>
      <c r="AB113" s="56"/>
      <c r="AC113" s="56"/>
      <c r="AD113" s="56"/>
      <c r="AE113" s="56"/>
      <c r="AF113" s="56" t="s">
        <v>9</v>
      </c>
      <c r="AG113" s="56" t="s">
        <v>9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 t="s">
        <v>9</v>
      </c>
      <c r="AR113" s="56" t="s">
        <v>9</v>
      </c>
      <c r="AS113" s="56" t="s">
        <v>9</v>
      </c>
      <c r="AT113" s="56" t="s">
        <v>9</v>
      </c>
      <c r="AU113" s="56" t="s">
        <v>9</v>
      </c>
      <c r="AV113" s="56" t="s">
        <v>9</v>
      </c>
      <c r="AW113" s="56"/>
      <c r="AX113" s="56"/>
      <c r="AY113" s="56" t="s">
        <v>9</v>
      </c>
      <c r="AZ113" s="56" t="s">
        <v>9</v>
      </c>
      <c r="BA113" s="56"/>
      <c r="BB113" s="56"/>
      <c r="BC113" s="56"/>
      <c r="BD113" s="56"/>
      <c r="BE113" s="56"/>
      <c r="BF113" s="56" t="s">
        <v>9</v>
      </c>
      <c r="BG113" s="56" t="s">
        <v>9</v>
      </c>
      <c r="BH113" s="56"/>
      <c r="BI113" s="56"/>
      <c r="BJ113" s="56" t="s">
        <v>9</v>
      </c>
      <c r="BK113" s="56" t="s">
        <v>9</v>
      </c>
      <c r="BL113" s="56"/>
      <c r="BM113" s="56"/>
      <c r="BN113" s="56"/>
      <c r="BO113" s="56"/>
      <c r="BP113" s="56"/>
      <c r="BQ113" s="56"/>
      <c r="BR113" s="56"/>
      <c r="BS113" s="56"/>
      <c r="BW113" t="s">
        <v>9</v>
      </c>
      <c r="BX113" t="s">
        <v>9</v>
      </c>
      <c r="CB113" t="s">
        <v>9</v>
      </c>
      <c r="CC113" t="s">
        <v>9</v>
      </c>
      <c r="CD113" t="s">
        <v>9</v>
      </c>
      <c r="CE113" t="s">
        <v>9</v>
      </c>
      <c r="CF113" t="s">
        <v>9</v>
      </c>
      <c r="CM113" t="s">
        <v>9</v>
      </c>
      <c r="CN113" t="s">
        <v>9</v>
      </c>
      <c r="CQ113" t="s">
        <v>9</v>
      </c>
      <c r="CR113" t="s">
        <v>9</v>
      </c>
      <c r="CT113" t="s">
        <v>9</v>
      </c>
      <c r="CY113" t="s">
        <v>9</v>
      </c>
      <c r="CZ113" t="s">
        <v>9</v>
      </c>
    </row>
    <row r="114" spans="1:104">
      <c r="A114" s="56" t="s">
        <v>173</v>
      </c>
      <c r="B114" s="56" t="s">
        <v>232</v>
      </c>
      <c r="C114" s="56" t="s">
        <v>12</v>
      </c>
      <c r="D114" s="56" t="s">
        <v>264</v>
      </c>
      <c r="F114" s="56"/>
      <c r="G114" s="56"/>
      <c r="H114" s="56"/>
      <c r="I114" s="56"/>
      <c r="J114" s="56"/>
      <c r="K114" s="56"/>
      <c r="L114" s="56"/>
      <c r="M114" s="56"/>
      <c r="N114" s="56"/>
      <c r="O114" s="56" t="s">
        <v>9</v>
      </c>
      <c r="P114" s="56" t="s">
        <v>9</v>
      </c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 t="s">
        <v>9</v>
      </c>
      <c r="AB114" s="56" t="s">
        <v>9</v>
      </c>
      <c r="AC114" s="56" t="s">
        <v>9</v>
      </c>
      <c r="AD114" s="56"/>
      <c r="AE114" s="56"/>
      <c r="AF114" s="56" t="s">
        <v>9</v>
      </c>
      <c r="AG114" s="56" t="s">
        <v>9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 t="s">
        <v>9</v>
      </c>
      <c r="AR114" s="56" t="s">
        <v>9</v>
      </c>
      <c r="AS114" s="56" t="s">
        <v>9</v>
      </c>
      <c r="AT114" s="56" t="s">
        <v>9</v>
      </c>
      <c r="AU114" s="56" t="s">
        <v>9</v>
      </c>
      <c r="AV114" s="56" t="s">
        <v>9</v>
      </c>
      <c r="AW114" s="56"/>
      <c r="AX114" s="56"/>
      <c r="AY114" s="56"/>
      <c r="AZ114" s="56" t="s">
        <v>9</v>
      </c>
      <c r="BA114" s="56" t="s">
        <v>9</v>
      </c>
      <c r="BB114" s="56"/>
      <c r="BC114" s="56"/>
      <c r="BD114" s="56"/>
      <c r="BE114" s="56"/>
      <c r="BF114" s="56" t="s">
        <v>9</v>
      </c>
      <c r="BG114" s="56" t="s">
        <v>9</v>
      </c>
      <c r="BH114" s="56"/>
      <c r="BI114" s="56"/>
      <c r="BJ114" s="56" t="s">
        <v>9</v>
      </c>
      <c r="BK114" s="56" t="s">
        <v>9</v>
      </c>
      <c r="BL114" s="56"/>
      <c r="BM114" s="56"/>
      <c r="BN114" s="56"/>
      <c r="BO114" s="56"/>
      <c r="BP114" s="56"/>
      <c r="BQ114" s="56"/>
      <c r="BR114" s="56"/>
      <c r="BS114" s="56"/>
      <c r="CB114" t="s">
        <v>9</v>
      </c>
      <c r="CC114" t="s">
        <v>9</v>
      </c>
      <c r="CD114" t="s">
        <v>9</v>
      </c>
      <c r="CE114" t="s">
        <v>9</v>
      </c>
      <c r="CF114" t="s">
        <v>9</v>
      </c>
      <c r="CG114" t="s">
        <v>9</v>
      </c>
      <c r="CH114" t="s">
        <v>9</v>
      </c>
      <c r="CI114" t="s">
        <v>9</v>
      </c>
      <c r="CJ114" t="s">
        <v>9</v>
      </c>
      <c r="CM114" t="s">
        <v>9</v>
      </c>
      <c r="CN114" t="s">
        <v>9</v>
      </c>
      <c r="CQ114" t="s">
        <v>9</v>
      </c>
      <c r="CR114" t="s">
        <v>9</v>
      </c>
      <c r="CT114" t="s">
        <v>9</v>
      </c>
      <c r="CY114" t="s">
        <v>9</v>
      </c>
      <c r="CZ114" t="s">
        <v>9</v>
      </c>
    </row>
    <row r="115" spans="1:104">
      <c r="A115" s="56" t="s">
        <v>175</v>
      </c>
      <c r="B115" s="56" t="s">
        <v>232</v>
      </c>
      <c r="C115" s="56" t="s">
        <v>12</v>
      </c>
      <c r="D115" s="56" t="s">
        <v>265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 t="s">
        <v>9</v>
      </c>
      <c r="P115" s="56" t="s">
        <v>9</v>
      </c>
      <c r="Q115" s="56"/>
      <c r="R115" s="56"/>
      <c r="S115" s="56"/>
      <c r="T115" s="56"/>
      <c r="U115" s="56"/>
      <c r="V115" s="56"/>
      <c r="W115" s="56" t="s">
        <v>9</v>
      </c>
      <c r="X115" s="56" t="s">
        <v>9</v>
      </c>
      <c r="Y115" s="56"/>
      <c r="Z115" s="56"/>
      <c r="AA115" s="56"/>
      <c r="AB115" s="56"/>
      <c r="AC115" s="56"/>
      <c r="AD115" s="56"/>
      <c r="AE115" s="56"/>
      <c r="AF115" s="56" t="s">
        <v>9</v>
      </c>
      <c r="AG115" s="56" t="s">
        <v>9</v>
      </c>
      <c r="AH115" s="56"/>
      <c r="AI115" s="56"/>
      <c r="AJ115" s="56"/>
      <c r="AK115" s="56"/>
      <c r="AL115" s="56"/>
      <c r="AM115" s="56"/>
      <c r="AN115" s="56"/>
      <c r="AO115" s="56"/>
      <c r="AP115" s="56"/>
      <c r="AQ115" s="56" t="s">
        <v>9</v>
      </c>
      <c r="AR115" s="56" t="s">
        <v>9</v>
      </c>
      <c r="AS115" s="56" t="s">
        <v>9</v>
      </c>
      <c r="AT115" s="56" t="s">
        <v>9</v>
      </c>
      <c r="AU115" s="56" t="s">
        <v>9</v>
      </c>
      <c r="AV115" s="56" t="s">
        <v>9</v>
      </c>
      <c r="AW115" s="56"/>
      <c r="AX115" s="56"/>
      <c r="AY115" s="56"/>
      <c r="AZ115" s="56" t="s">
        <v>9</v>
      </c>
      <c r="BA115" s="56"/>
      <c r="BB115" s="56"/>
      <c r="BC115" s="56"/>
      <c r="BD115" s="56" t="s">
        <v>9</v>
      </c>
      <c r="BE115" s="56"/>
      <c r="BF115" s="56" t="s">
        <v>9</v>
      </c>
      <c r="BG115" s="56" t="s">
        <v>9</v>
      </c>
      <c r="BH115" s="56"/>
      <c r="BI115" s="56"/>
      <c r="BJ115" s="56" t="s">
        <v>9</v>
      </c>
      <c r="BK115" s="56" t="s">
        <v>9</v>
      </c>
      <c r="BL115" s="56"/>
      <c r="BM115" s="56"/>
      <c r="BN115" s="56"/>
      <c r="BO115" s="56"/>
      <c r="BP115" s="56"/>
      <c r="BQ115" s="56"/>
      <c r="BR115" s="56"/>
      <c r="BS115" s="56"/>
      <c r="BZ115" t="s">
        <v>9</v>
      </c>
      <c r="CB115" t="s">
        <v>9</v>
      </c>
      <c r="CC115" t="s">
        <v>9</v>
      </c>
      <c r="CD115" t="s">
        <v>9</v>
      </c>
      <c r="CE115" t="s">
        <v>9</v>
      </c>
      <c r="CF115" t="s">
        <v>9</v>
      </c>
      <c r="CM115" t="s">
        <v>9</v>
      </c>
      <c r="CN115" t="s">
        <v>9</v>
      </c>
      <c r="CQ115" t="s">
        <v>9</v>
      </c>
      <c r="CR115" t="s">
        <v>9</v>
      </c>
      <c r="CT115" t="s">
        <v>9</v>
      </c>
      <c r="CY115" t="s">
        <v>9</v>
      </c>
      <c r="CZ115" t="s">
        <v>9</v>
      </c>
    </row>
    <row r="116" spans="1:104">
      <c r="A116" s="56" t="s">
        <v>177</v>
      </c>
      <c r="B116" s="56" t="s">
        <v>232</v>
      </c>
      <c r="C116" s="56" t="s">
        <v>12</v>
      </c>
      <c r="D116" s="56" t="s">
        <v>266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 t="s">
        <v>9</v>
      </c>
      <c r="P116" s="56" t="s">
        <v>9</v>
      </c>
      <c r="Q116" s="56"/>
      <c r="R116" s="56"/>
      <c r="S116" s="56"/>
      <c r="T116" s="56"/>
      <c r="U116" s="56"/>
      <c r="V116" s="56"/>
      <c r="W116" s="56"/>
      <c r="X116" s="56"/>
      <c r="Y116" s="56" t="s">
        <v>9</v>
      </c>
      <c r="Z116" s="56"/>
      <c r="AA116" s="56"/>
      <c r="AB116" s="56"/>
      <c r="AC116" s="56"/>
      <c r="AD116" s="56"/>
      <c r="AE116" s="56"/>
      <c r="AF116" s="56" t="s">
        <v>9</v>
      </c>
      <c r="AG116" s="56" t="s">
        <v>9</v>
      </c>
      <c r="AH116" s="56"/>
      <c r="AI116" s="56"/>
      <c r="AJ116" s="56"/>
      <c r="AK116" s="56"/>
      <c r="AL116" s="56"/>
      <c r="AM116" s="56"/>
      <c r="AN116" s="56"/>
      <c r="AO116" s="56"/>
      <c r="AP116" s="56"/>
      <c r="AQ116" s="56" t="s">
        <v>9</v>
      </c>
      <c r="AR116" s="56" t="s">
        <v>9</v>
      </c>
      <c r="AS116" s="56" t="s">
        <v>9</v>
      </c>
      <c r="AT116" s="56" t="s">
        <v>9</v>
      </c>
      <c r="AU116" s="56" t="s">
        <v>9</v>
      </c>
      <c r="AV116" s="56" t="s">
        <v>9</v>
      </c>
      <c r="AW116" s="56"/>
      <c r="AX116" s="56"/>
      <c r="AY116" s="56"/>
      <c r="AZ116" s="56" t="s">
        <v>9</v>
      </c>
      <c r="BA116" s="56"/>
      <c r="BB116" s="56"/>
      <c r="BC116" s="56"/>
      <c r="BD116" s="56"/>
      <c r="BE116" s="56" t="s">
        <v>9</v>
      </c>
      <c r="BF116" s="56" t="s">
        <v>9</v>
      </c>
      <c r="BG116" s="56" t="s">
        <v>9</v>
      </c>
      <c r="BH116" s="56"/>
      <c r="BI116" s="56"/>
      <c r="BJ116" s="56" t="s">
        <v>9</v>
      </c>
      <c r="BK116" s="56" t="s">
        <v>9</v>
      </c>
      <c r="BL116" s="56"/>
      <c r="BM116" s="56"/>
      <c r="BN116" s="56"/>
      <c r="BO116" s="56"/>
      <c r="BP116" s="56"/>
      <c r="BQ116" s="56"/>
      <c r="BR116" s="56"/>
      <c r="BS116" s="56"/>
      <c r="CA116" t="s">
        <v>9</v>
      </c>
      <c r="CB116" t="s">
        <v>9</v>
      </c>
      <c r="CC116" t="s">
        <v>9</v>
      </c>
      <c r="CD116" t="s">
        <v>9</v>
      </c>
      <c r="CE116" t="s">
        <v>9</v>
      </c>
      <c r="CF116" t="s">
        <v>9</v>
      </c>
      <c r="CM116" t="s">
        <v>9</v>
      </c>
      <c r="CN116" t="s">
        <v>9</v>
      </c>
      <c r="CQ116" t="s">
        <v>9</v>
      </c>
      <c r="CR116" t="s">
        <v>9</v>
      </c>
      <c r="CT116" t="s">
        <v>9</v>
      </c>
      <c r="CY116" t="s">
        <v>9</v>
      </c>
      <c r="CZ116" t="s">
        <v>9</v>
      </c>
    </row>
    <row r="117" spans="1:104">
      <c r="A117" s="56" t="s">
        <v>179</v>
      </c>
      <c r="B117" s="56" t="s">
        <v>232</v>
      </c>
      <c r="C117" s="56" t="s">
        <v>12</v>
      </c>
      <c r="D117" s="56" t="s">
        <v>267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 t="s">
        <v>9</v>
      </c>
      <c r="T117" s="56" t="s">
        <v>9</v>
      </c>
      <c r="U117" s="56"/>
      <c r="V117" s="56"/>
      <c r="W117" s="56"/>
      <c r="X117" s="56"/>
      <c r="Y117" s="56"/>
      <c r="Z117" s="56"/>
      <c r="AA117" s="56" t="s">
        <v>9</v>
      </c>
      <c r="AB117" s="56" t="s">
        <v>9</v>
      </c>
      <c r="AC117" s="56" t="s">
        <v>9</v>
      </c>
      <c r="AD117" s="56"/>
      <c r="AE117" s="56"/>
      <c r="AF117" s="56" t="s">
        <v>9</v>
      </c>
      <c r="AG117" s="56" t="s">
        <v>9</v>
      </c>
      <c r="AH117" s="56"/>
      <c r="AI117" s="56"/>
      <c r="AJ117" s="56"/>
      <c r="AK117" s="56"/>
      <c r="AL117" s="56"/>
      <c r="AM117" s="56"/>
      <c r="AN117" s="56"/>
      <c r="AO117" s="56"/>
      <c r="AP117" s="56"/>
      <c r="AQ117" s="56" t="s">
        <v>9</v>
      </c>
      <c r="AR117" s="56" t="s">
        <v>9</v>
      </c>
      <c r="AS117" s="56" t="s">
        <v>9</v>
      </c>
      <c r="AT117" s="56" t="s">
        <v>9</v>
      </c>
      <c r="AU117" s="56" t="s">
        <v>9</v>
      </c>
      <c r="AV117" s="56" t="s">
        <v>9</v>
      </c>
      <c r="AW117" s="56"/>
      <c r="AX117" s="56" t="s">
        <v>9</v>
      </c>
      <c r="AY117" s="56"/>
      <c r="AZ117" s="56"/>
      <c r="BA117" s="56" t="s">
        <v>9</v>
      </c>
      <c r="BB117" s="56"/>
      <c r="BC117" s="56"/>
      <c r="BD117" s="56"/>
      <c r="BE117" s="56"/>
      <c r="BF117" s="56" t="s">
        <v>9</v>
      </c>
      <c r="BG117" s="56" t="s">
        <v>9</v>
      </c>
      <c r="BH117" s="56"/>
      <c r="BI117" s="56"/>
      <c r="BJ117" s="56" t="s">
        <v>9</v>
      </c>
      <c r="BK117" s="56" t="s">
        <v>9</v>
      </c>
      <c r="BL117" s="56"/>
      <c r="BM117" s="56"/>
      <c r="BN117" s="56"/>
      <c r="BO117" s="56"/>
      <c r="BP117" s="56"/>
      <c r="BQ117" s="56"/>
      <c r="BR117" s="56"/>
      <c r="BS117" s="56"/>
      <c r="BU117" t="s">
        <v>9</v>
      </c>
      <c r="BV117" t="s">
        <v>9</v>
      </c>
      <c r="CG117" t="s">
        <v>9</v>
      </c>
      <c r="CH117" t="s">
        <v>9</v>
      </c>
      <c r="CI117" t="s">
        <v>9</v>
      </c>
      <c r="CJ117" t="s">
        <v>9</v>
      </c>
      <c r="CM117" t="s">
        <v>9</v>
      </c>
      <c r="CN117" t="s">
        <v>9</v>
      </c>
      <c r="CQ117" t="s">
        <v>9</v>
      </c>
      <c r="CR117" t="s">
        <v>9</v>
      </c>
      <c r="CT117" t="s">
        <v>9</v>
      </c>
      <c r="CY117" t="s">
        <v>9</v>
      </c>
      <c r="CZ117" t="s">
        <v>9</v>
      </c>
    </row>
    <row r="118" spans="1:104">
      <c r="A118" s="56" t="s">
        <v>181</v>
      </c>
      <c r="B118" s="56" t="s">
        <v>232</v>
      </c>
      <c r="C118" s="56" t="s">
        <v>12</v>
      </c>
      <c r="D118" s="56" t="s">
        <v>268</v>
      </c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 t="s">
        <v>9</v>
      </c>
      <c r="V118" s="56" t="s">
        <v>9</v>
      </c>
      <c r="W118" s="56"/>
      <c r="X118" s="56"/>
      <c r="Y118" s="56"/>
      <c r="Z118" s="56"/>
      <c r="AA118" s="56" t="s">
        <v>9</v>
      </c>
      <c r="AB118" s="56" t="s">
        <v>9</v>
      </c>
      <c r="AC118" s="56" t="s">
        <v>9</v>
      </c>
      <c r="AD118" s="56"/>
      <c r="AE118" s="56"/>
      <c r="AF118" s="56" t="s">
        <v>9</v>
      </c>
      <c r="AG118" s="56" t="s">
        <v>9</v>
      </c>
      <c r="AH118" s="56"/>
      <c r="AI118" s="56"/>
      <c r="AJ118" s="56"/>
      <c r="AK118" s="56"/>
      <c r="AL118" s="56"/>
      <c r="AM118" s="56"/>
      <c r="AN118" s="56"/>
      <c r="AO118" s="56"/>
      <c r="AP118" s="56"/>
      <c r="AQ118" s="56" t="s">
        <v>9</v>
      </c>
      <c r="AR118" s="56" t="s">
        <v>9</v>
      </c>
      <c r="AS118" s="56" t="s">
        <v>9</v>
      </c>
      <c r="AT118" s="56" t="s">
        <v>9</v>
      </c>
      <c r="AU118" s="56" t="s">
        <v>9</v>
      </c>
      <c r="AV118" s="56" t="s">
        <v>9</v>
      </c>
      <c r="AW118" s="56"/>
      <c r="AX118" s="56"/>
      <c r="AY118" s="56" t="s">
        <v>9</v>
      </c>
      <c r="AZ118" s="56"/>
      <c r="BA118" s="56" t="s">
        <v>9</v>
      </c>
      <c r="BB118" s="56"/>
      <c r="BC118" s="56"/>
      <c r="BD118" s="56"/>
      <c r="BE118" s="56"/>
      <c r="BF118" s="56" t="s">
        <v>9</v>
      </c>
      <c r="BG118" s="56" t="s">
        <v>9</v>
      </c>
      <c r="BH118" s="56"/>
      <c r="BI118" s="56"/>
      <c r="BJ118" s="56" t="s">
        <v>9</v>
      </c>
      <c r="BK118" s="56" t="s">
        <v>9</v>
      </c>
      <c r="BL118" s="56"/>
      <c r="BM118" s="56"/>
      <c r="BN118" s="56"/>
      <c r="BO118" s="56"/>
      <c r="BP118" s="56"/>
      <c r="BQ118" s="56"/>
      <c r="BR118" s="56"/>
      <c r="BS118" s="56"/>
      <c r="BW118" t="s">
        <v>9</v>
      </c>
      <c r="BX118" t="s">
        <v>9</v>
      </c>
      <c r="CG118" t="s">
        <v>9</v>
      </c>
      <c r="CH118" t="s">
        <v>9</v>
      </c>
      <c r="CI118" t="s">
        <v>9</v>
      </c>
      <c r="CJ118" t="s">
        <v>9</v>
      </c>
      <c r="CM118" t="s">
        <v>9</v>
      </c>
      <c r="CN118" t="s">
        <v>9</v>
      </c>
      <c r="CQ118" t="s">
        <v>9</v>
      </c>
      <c r="CR118" t="s">
        <v>9</v>
      </c>
      <c r="CT118" t="s">
        <v>9</v>
      </c>
      <c r="CY118" t="s">
        <v>9</v>
      </c>
      <c r="CZ118" t="s">
        <v>9</v>
      </c>
    </row>
    <row r="119" spans="1:104">
      <c r="A119" s="56" t="s">
        <v>183</v>
      </c>
      <c r="B119" s="56" t="s">
        <v>232</v>
      </c>
      <c r="C119" s="56" t="s">
        <v>12</v>
      </c>
      <c r="D119" s="56" t="s">
        <v>269</v>
      </c>
      <c r="F119" s="56"/>
      <c r="G119" s="56"/>
      <c r="H119" s="56"/>
      <c r="I119" s="56"/>
      <c r="J119" s="56"/>
      <c r="K119" s="56"/>
      <c r="L119" s="56"/>
      <c r="M119" s="56"/>
      <c r="N119" s="56"/>
      <c r="O119" s="56" t="s">
        <v>9</v>
      </c>
      <c r="P119" s="56" t="s">
        <v>9</v>
      </c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 t="s">
        <v>9</v>
      </c>
      <c r="AB119" s="56" t="s">
        <v>9</v>
      </c>
      <c r="AC119" s="56" t="s">
        <v>9</v>
      </c>
      <c r="AD119" s="56"/>
      <c r="AE119" s="56"/>
      <c r="AF119" s="56" t="s">
        <v>9</v>
      </c>
      <c r="AG119" s="56" t="s">
        <v>9</v>
      </c>
      <c r="AH119" s="56"/>
      <c r="AI119" s="56"/>
      <c r="AJ119" s="56"/>
      <c r="AK119" s="56"/>
      <c r="AL119" s="56"/>
      <c r="AM119" s="56"/>
      <c r="AN119" s="56"/>
      <c r="AO119" s="56"/>
      <c r="AP119" s="56"/>
      <c r="AQ119" s="56" t="s">
        <v>9</v>
      </c>
      <c r="AR119" s="56" t="s">
        <v>9</v>
      </c>
      <c r="AS119" s="56" t="s">
        <v>9</v>
      </c>
      <c r="AT119" s="56" t="s">
        <v>9</v>
      </c>
      <c r="AU119" s="56" t="s">
        <v>9</v>
      </c>
      <c r="AV119" s="56" t="s">
        <v>9</v>
      </c>
      <c r="AW119" s="56"/>
      <c r="AX119" s="56"/>
      <c r="AY119" s="56"/>
      <c r="AZ119" s="56" t="s">
        <v>9</v>
      </c>
      <c r="BA119" s="56" t="s">
        <v>9</v>
      </c>
      <c r="BB119" s="56"/>
      <c r="BC119" s="56"/>
      <c r="BD119" s="56"/>
      <c r="BE119" s="56"/>
      <c r="BF119" s="56" t="s">
        <v>9</v>
      </c>
      <c r="BG119" s="56" t="s">
        <v>9</v>
      </c>
      <c r="BH119" s="56"/>
      <c r="BI119" s="56"/>
      <c r="BJ119" s="56" t="s">
        <v>9</v>
      </c>
      <c r="BK119" s="56" t="s">
        <v>9</v>
      </c>
      <c r="BL119" s="56"/>
      <c r="BM119" s="56"/>
      <c r="BN119" s="56"/>
      <c r="BO119" s="56"/>
      <c r="BP119" s="56"/>
      <c r="BQ119" s="56"/>
      <c r="BR119" s="56"/>
      <c r="BS119" s="56"/>
      <c r="CB119" t="s">
        <v>9</v>
      </c>
      <c r="CC119" t="s">
        <v>9</v>
      </c>
      <c r="CD119" t="s">
        <v>9</v>
      </c>
      <c r="CE119" t="s">
        <v>9</v>
      </c>
      <c r="CF119" t="s">
        <v>9</v>
      </c>
      <c r="CG119" t="s">
        <v>9</v>
      </c>
      <c r="CH119" t="s">
        <v>9</v>
      </c>
      <c r="CI119" t="s">
        <v>9</v>
      </c>
      <c r="CJ119" t="s">
        <v>9</v>
      </c>
      <c r="CM119" t="s">
        <v>9</v>
      </c>
      <c r="CN119" t="s">
        <v>9</v>
      </c>
      <c r="CQ119" t="s">
        <v>9</v>
      </c>
      <c r="CR119" t="s">
        <v>9</v>
      </c>
      <c r="CT119" t="s">
        <v>9</v>
      </c>
      <c r="CY119" t="s">
        <v>9</v>
      </c>
      <c r="CZ119" t="s">
        <v>9</v>
      </c>
    </row>
    <row r="120" spans="1:104">
      <c r="A120" s="56" t="s">
        <v>185</v>
      </c>
      <c r="B120" s="56" t="s">
        <v>232</v>
      </c>
      <c r="C120" s="56" t="s">
        <v>12</v>
      </c>
      <c r="D120" s="56" t="s">
        <v>270</v>
      </c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 t="s">
        <v>9</v>
      </c>
      <c r="X120" s="56" t="s">
        <v>9</v>
      </c>
      <c r="Y120" s="56"/>
      <c r="Z120" s="56"/>
      <c r="AA120" s="56" t="s">
        <v>9</v>
      </c>
      <c r="AB120" s="56" t="s">
        <v>9</v>
      </c>
      <c r="AC120" s="56" t="s">
        <v>9</v>
      </c>
      <c r="AD120" s="56"/>
      <c r="AE120" s="56"/>
      <c r="AF120" s="56" t="s">
        <v>9</v>
      </c>
      <c r="AG120" s="56" t="s">
        <v>9</v>
      </c>
      <c r="AH120" s="56"/>
      <c r="AI120" s="56"/>
      <c r="AJ120" s="56"/>
      <c r="AK120" s="56"/>
      <c r="AL120" s="56"/>
      <c r="AM120" s="56"/>
      <c r="AN120" s="56"/>
      <c r="AO120" s="56"/>
      <c r="AP120" s="56"/>
      <c r="AQ120" s="56" t="s">
        <v>9</v>
      </c>
      <c r="AR120" s="56" t="s">
        <v>9</v>
      </c>
      <c r="AS120" s="56" t="s">
        <v>9</v>
      </c>
      <c r="AT120" s="56" t="s">
        <v>9</v>
      </c>
      <c r="AU120" s="56" t="s">
        <v>9</v>
      </c>
      <c r="AV120" s="56" t="s">
        <v>9</v>
      </c>
      <c r="AW120" s="56"/>
      <c r="AX120" s="56"/>
      <c r="AY120" s="56"/>
      <c r="AZ120" s="56"/>
      <c r="BA120" s="56" t="s">
        <v>9</v>
      </c>
      <c r="BB120" s="56"/>
      <c r="BC120" s="56"/>
      <c r="BD120" s="56" t="s">
        <v>9</v>
      </c>
      <c r="BE120" s="56"/>
      <c r="BF120" s="56" t="s">
        <v>9</v>
      </c>
      <c r="BG120" s="56" t="s">
        <v>9</v>
      </c>
      <c r="BH120" s="56"/>
      <c r="BI120" s="56"/>
      <c r="BJ120" s="56" t="s">
        <v>9</v>
      </c>
      <c r="BK120" s="56" t="s">
        <v>9</v>
      </c>
      <c r="BL120" s="56"/>
      <c r="BM120" s="56"/>
      <c r="BN120" s="56"/>
      <c r="BO120" s="56"/>
      <c r="BP120" s="56"/>
      <c r="BQ120" s="56"/>
      <c r="BR120" s="56"/>
      <c r="BS120" s="56"/>
      <c r="BZ120" t="s">
        <v>9</v>
      </c>
      <c r="CG120" t="s">
        <v>9</v>
      </c>
      <c r="CH120" t="s">
        <v>9</v>
      </c>
      <c r="CI120" t="s">
        <v>9</v>
      </c>
      <c r="CJ120" t="s">
        <v>9</v>
      </c>
      <c r="CM120" t="s">
        <v>9</v>
      </c>
      <c r="CN120" t="s">
        <v>9</v>
      </c>
      <c r="CQ120" t="s">
        <v>9</v>
      </c>
      <c r="CR120" t="s">
        <v>9</v>
      </c>
      <c r="CT120" t="s">
        <v>9</v>
      </c>
      <c r="CY120" t="s">
        <v>9</v>
      </c>
      <c r="CZ120" t="s">
        <v>9</v>
      </c>
    </row>
    <row r="121" spans="1:104">
      <c r="A121" s="56" t="s">
        <v>187</v>
      </c>
      <c r="B121" s="56" t="s">
        <v>232</v>
      </c>
      <c r="C121" s="56" t="s">
        <v>12</v>
      </c>
      <c r="D121" s="56" t="s">
        <v>271</v>
      </c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 t="s">
        <v>9</v>
      </c>
      <c r="Z121" s="56"/>
      <c r="AA121" s="56" t="s">
        <v>9</v>
      </c>
      <c r="AB121" s="56" t="s">
        <v>9</v>
      </c>
      <c r="AC121" s="56" t="s">
        <v>9</v>
      </c>
      <c r="AD121" s="56"/>
      <c r="AE121" s="56"/>
      <c r="AF121" s="56" t="s">
        <v>9</v>
      </c>
      <c r="AG121" s="56" t="s">
        <v>9</v>
      </c>
      <c r="AH121" s="56"/>
      <c r="AI121" s="56"/>
      <c r="AJ121" s="56"/>
      <c r="AK121" s="56"/>
      <c r="AL121" s="56"/>
      <c r="AM121" s="56"/>
      <c r="AN121" s="56"/>
      <c r="AO121" s="56"/>
      <c r="AP121" s="56"/>
      <c r="AQ121" s="56" t="s">
        <v>9</v>
      </c>
      <c r="AR121" s="56" t="s">
        <v>9</v>
      </c>
      <c r="AS121" s="56" t="s">
        <v>9</v>
      </c>
      <c r="AT121" s="56" t="s">
        <v>9</v>
      </c>
      <c r="AU121" s="56" t="s">
        <v>9</v>
      </c>
      <c r="AV121" s="56" t="s">
        <v>9</v>
      </c>
      <c r="AW121" s="56"/>
      <c r="AX121" s="56"/>
      <c r="AY121" s="56"/>
      <c r="AZ121" s="56"/>
      <c r="BA121" s="56" t="s">
        <v>9</v>
      </c>
      <c r="BB121" s="56"/>
      <c r="BC121" s="56"/>
      <c r="BD121" s="56"/>
      <c r="BE121" s="56" t="s">
        <v>9</v>
      </c>
      <c r="BF121" s="56" t="s">
        <v>9</v>
      </c>
      <c r="BG121" s="56" t="s">
        <v>9</v>
      </c>
      <c r="BH121" s="56"/>
      <c r="BI121" s="56"/>
      <c r="BJ121" s="56" t="s">
        <v>9</v>
      </c>
      <c r="BK121" s="56" t="s">
        <v>9</v>
      </c>
      <c r="BL121" s="56"/>
      <c r="BM121" s="56"/>
      <c r="BN121" s="56"/>
      <c r="BO121" s="56"/>
      <c r="BP121" s="56"/>
      <c r="BQ121" s="56"/>
      <c r="BR121" s="56"/>
      <c r="BS121" s="56"/>
      <c r="CA121" t="s">
        <v>9</v>
      </c>
      <c r="CG121" t="s">
        <v>9</v>
      </c>
      <c r="CH121" t="s">
        <v>9</v>
      </c>
      <c r="CI121" t="s">
        <v>9</v>
      </c>
      <c r="CJ121" t="s">
        <v>9</v>
      </c>
      <c r="CM121" t="s">
        <v>9</v>
      </c>
      <c r="CN121" t="s">
        <v>9</v>
      </c>
      <c r="CQ121" t="s">
        <v>9</v>
      </c>
      <c r="CR121" t="s">
        <v>9</v>
      </c>
      <c r="CT121" t="s">
        <v>9</v>
      </c>
      <c r="CY121" t="s">
        <v>9</v>
      </c>
      <c r="CZ121" t="s">
        <v>9</v>
      </c>
    </row>
    <row r="122" spans="1:104">
      <c r="A122" s="56" t="s">
        <v>189</v>
      </c>
      <c r="B122" s="56" t="s">
        <v>232</v>
      </c>
      <c r="C122" s="56" t="s">
        <v>12</v>
      </c>
      <c r="D122" s="56" t="s">
        <v>272</v>
      </c>
      <c r="F122" s="56"/>
      <c r="G122" s="56"/>
      <c r="H122" s="56"/>
      <c r="I122" s="56"/>
      <c r="J122" s="56"/>
      <c r="K122" s="56"/>
      <c r="L122" s="56"/>
      <c r="M122" s="56"/>
      <c r="N122" s="56"/>
      <c r="O122" s="56" t="s">
        <v>9</v>
      </c>
      <c r="P122" s="56" t="s">
        <v>9</v>
      </c>
      <c r="Q122" s="56" t="s">
        <v>9</v>
      </c>
      <c r="R122" s="56"/>
      <c r="S122" s="56" t="s">
        <v>9</v>
      </c>
      <c r="T122" s="56" t="s">
        <v>9</v>
      </c>
      <c r="U122" s="56" t="s">
        <v>9</v>
      </c>
      <c r="V122" s="56" t="s">
        <v>9</v>
      </c>
      <c r="W122" s="56" t="s">
        <v>9</v>
      </c>
      <c r="X122" s="56" t="s">
        <v>9</v>
      </c>
      <c r="Y122" s="56"/>
      <c r="Z122" s="56"/>
      <c r="AA122" s="56" t="s">
        <v>9</v>
      </c>
      <c r="AB122" s="56" t="s">
        <v>9</v>
      </c>
      <c r="AC122" s="56" t="s">
        <v>9</v>
      </c>
      <c r="AD122" s="56"/>
      <c r="AE122" s="56"/>
      <c r="AF122" s="56" t="s">
        <v>9</v>
      </c>
      <c r="AG122" s="56" t="s">
        <v>9</v>
      </c>
      <c r="AH122" s="56"/>
      <c r="AI122" s="56"/>
      <c r="AJ122" s="56"/>
      <c r="AK122" s="56"/>
      <c r="AL122" s="56"/>
      <c r="AM122" s="56"/>
      <c r="AN122" s="56"/>
      <c r="AO122" s="56"/>
      <c r="AP122" s="56"/>
      <c r="AQ122" s="56" t="s">
        <v>9</v>
      </c>
      <c r="AR122" s="56" t="s">
        <v>9</v>
      </c>
      <c r="AS122" s="56" t="s">
        <v>9</v>
      </c>
      <c r="AT122" s="56" t="s">
        <v>9</v>
      </c>
      <c r="AU122" s="56" t="s">
        <v>9</v>
      </c>
      <c r="AV122" s="56" t="s">
        <v>9</v>
      </c>
      <c r="AW122" s="56" t="s">
        <v>9</v>
      </c>
      <c r="AX122" s="56" t="s">
        <v>9</v>
      </c>
      <c r="AY122" s="56" t="s">
        <v>9</v>
      </c>
      <c r="AZ122" s="56" t="s">
        <v>9</v>
      </c>
      <c r="BA122" s="56" t="s">
        <v>9</v>
      </c>
      <c r="BB122" s="56"/>
      <c r="BC122" s="56"/>
      <c r="BD122" s="56" t="s">
        <v>9</v>
      </c>
      <c r="BE122" s="56"/>
      <c r="BF122" s="56" t="s">
        <v>9</v>
      </c>
      <c r="BG122" s="56" t="s">
        <v>9</v>
      </c>
      <c r="BH122" s="56"/>
      <c r="BI122" s="56"/>
      <c r="BJ122" s="56" t="s">
        <v>9</v>
      </c>
      <c r="BK122" s="56" t="s">
        <v>9</v>
      </c>
      <c r="BL122" s="56"/>
      <c r="BM122" s="56"/>
      <c r="BN122" s="56"/>
      <c r="BO122" s="56"/>
      <c r="BP122" s="56"/>
      <c r="BQ122" s="56"/>
      <c r="BR122" s="56"/>
      <c r="BS122" s="56"/>
      <c r="BT122" t="s">
        <v>9</v>
      </c>
      <c r="BU122" t="s">
        <v>9</v>
      </c>
      <c r="BV122" t="s">
        <v>9</v>
      </c>
      <c r="BW122" t="s">
        <v>9</v>
      </c>
      <c r="BX122" t="s">
        <v>9</v>
      </c>
      <c r="BZ122" t="s">
        <v>9</v>
      </c>
      <c r="CB122" t="s">
        <v>9</v>
      </c>
      <c r="CC122" t="s">
        <v>9</v>
      </c>
      <c r="CD122" t="s">
        <v>9</v>
      </c>
      <c r="CE122" t="s">
        <v>9</v>
      </c>
      <c r="CF122" t="s">
        <v>9</v>
      </c>
      <c r="CG122" t="s">
        <v>9</v>
      </c>
      <c r="CH122" t="s">
        <v>9</v>
      </c>
      <c r="CI122" t="s">
        <v>9</v>
      </c>
      <c r="CJ122" t="s">
        <v>9</v>
      </c>
      <c r="CM122" t="s">
        <v>9</v>
      </c>
      <c r="CN122" t="s">
        <v>9</v>
      </c>
      <c r="CQ122" t="s">
        <v>9</v>
      </c>
      <c r="CR122" t="s">
        <v>9</v>
      </c>
      <c r="CT122" t="s">
        <v>9</v>
      </c>
      <c r="CY122" t="s">
        <v>9</v>
      </c>
      <c r="CZ122" t="s">
        <v>9</v>
      </c>
    </row>
    <row r="123" spans="1:104">
      <c r="A123" s="56" t="s">
        <v>33</v>
      </c>
      <c r="B123" s="56" t="s">
        <v>273</v>
      </c>
      <c r="C123" s="56" t="s">
        <v>12</v>
      </c>
      <c r="D123" s="56" t="s">
        <v>274</v>
      </c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 t="s">
        <v>9</v>
      </c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 t="s">
        <v>9</v>
      </c>
      <c r="AT123" s="56" t="s">
        <v>9</v>
      </c>
      <c r="AU123" s="56"/>
      <c r="AV123" s="56"/>
      <c r="AW123" s="56" t="s">
        <v>9</v>
      </c>
      <c r="AX123" s="56"/>
      <c r="AY123" s="56"/>
      <c r="AZ123" s="56"/>
      <c r="BA123" s="56"/>
      <c r="BB123" s="56"/>
      <c r="BC123" s="56"/>
      <c r="BD123" s="56"/>
      <c r="BE123" s="56"/>
      <c r="BF123" s="56" t="s">
        <v>9</v>
      </c>
      <c r="BG123" s="56" t="s">
        <v>9</v>
      </c>
      <c r="BH123" s="56"/>
      <c r="BI123" s="56"/>
      <c r="BJ123" s="56" t="s">
        <v>9</v>
      </c>
      <c r="BK123" s="56" t="s">
        <v>9</v>
      </c>
      <c r="BL123" s="56"/>
      <c r="BM123" s="56"/>
      <c r="BN123" s="56"/>
      <c r="BO123" s="56"/>
      <c r="BP123" s="56"/>
      <c r="BQ123" s="56"/>
      <c r="BR123" s="56"/>
      <c r="BS123" s="56"/>
      <c r="BT123" t="s">
        <v>9</v>
      </c>
      <c r="CY123" t="s">
        <v>9</v>
      </c>
      <c r="CZ123" t="s">
        <v>9</v>
      </c>
    </row>
    <row r="124" spans="1:104">
      <c r="A124" s="56" t="s">
        <v>117</v>
      </c>
      <c r="B124" s="56" t="s">
        <v>273</v>
      </c>
      <c r="C124" s="56" t="s">
        <v>12</v>
      </c>
      <c r="D124" s="56" t="s">
        <v>275</v>
      </c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 t="s">
        <v>9</v>
      </c>
      <c r="T124" s="56" t="s">
        <v>9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 t="s">
        <v>9</v>
      </c>
      <c r="AT124" s="56" t="s">
        <v>9</v>
      </c>
      <c r="AU124" s="56"/>
      <c r="AV124" s="56"/>
      <c r="AW124" s="56"/>
      <c r="AX124" s="56" t="s">
        <v>9</v>
      </c>
      <c r="AY124" s="56"/>
      <c r="AZ124" s="56"/>
      <c r="BA124" s="56"/>
      <c r="BB124" s="56"/>
      <c r="BC124" s="56"/>
      <c r="BD124" s="56"/>
      <c r="BE124" s="56"/>
      <c r="BF124" s="56" t="s">
        <v>9</v>
      </c>
      <c r="BG124" s="56" t="s">
        <v>9</v>
      </c>
      <c r="BH124" s="56"/>
      <c r="BI124" s="56"/>
      <c r="BJ124" s="56" t="s">
        <v>9</v>
      </c>
      <c r="BK124" s="56" t="s">
        <v>9</v>
      </c>
      <c r="BL124" s="56"/>
      <c r="BM124" s="56"/>
      <c r="BN124" s="56"/>
      <c r="BO124" s="56"/>
      <c r="BP124" s="56"/>
      <c r="BQ124" s="56"/>
      <c r="BR124" s="56"/>
      <c r="BS124" s="56"/>
      <c r="BU124" t="s">
        <v>9</v>
      </c>
      <c r="BV124" t="s">
        <v>9</v>
      </c>
      <c r="CY124" t="s">
        <v>9</v>
      </c>
      <c r="CZ124" t="s">
        <v>9</v>
      </c>
    </row>
    <row r="125" spans="1:104">
      <c r="A125" s="56" t="s">
        <v>119</v>
      </c>
      <c r="B125" s="56" t="s">
        <v>273</v>
      </c>
      <c r="C125" s="56" t="s">
        <v>12</v>
      </c>
      <c r="D125" s="56" t="s">
        <v>276</v>
      </c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 t="s">
        <v>9</v>
      </c>
      <c r="T125" s="56" t="s">
        <v>9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 t="s">
        <v>9</v>
      </c>
      <c r="AT125" s="56" t="s">
        <v>9</v>
      </c>
      <c r="AU125" s="56"/>
      <c r="AV125" s="56"/>
      <c r="AW125" s="56"/>
      <c r="AX125" s="56" t="s">
        <v>9</v>
      </c>
      <c r="AY125" s="56"/>
      <c r="AZ125" s="56"/>
      <c r="BA125" s="56"/>
      <c r="BB125" s="56"/>
      <c r="BC125" s="56"/>
      <c r="BD125" s="56"/>
      <c r="BE125" s="56"/>
      <c r="BF125" s="56" t="s">
        <v>9</v>
      </c>
      <c r="BG125" s="56" t="s">
        <v>9</v>
      </c>
      <c r="BH125" s="56"/>
      <c r="BI125" s="56"/>
      <c r="BJ125" s="56" t="s">
        <v>9</v>
      </c>
      <c r="BK125" s="56" t="s">
        <v>9</v>
      </c>
      <c r="BL125" s="56"/>
      <c r="BM125" s="56"/>
      <c r="BN125" s="56"/>
      <c r="BO125" s="56"/>
      <c r="BP125" s="56"/>
      <c r="BQ125" s="56"/>
      <c r="BR125" s="56"/>
      <c r="BS125" s="56"/>
      <c r="BU125" t="s">
        <v>9</v>
      </c>
      <c r="BV125" t="s">
        <v>9</v>
      </c>
      <c r="CY125" t="s">
        <v>9</v>
      </c>
      <c r="CZ125" t="s">
        <v>9</v>
      </c>
    </row>
    <row r="126" spans="1:104">
      <c r="A126" s="56" t="s">
        <v>121</v>
      </c>
      <c r="B126" s="56" t="s">
        <v>273</v>
      </c>
      <c r="C126" s="56" t="s">
        <v>12</v>
      </c>
      <c r="D126" s="56" t="s">
        <v>277</v>
      </c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 t="s">
        <v>9</v>
      </c>
      <c r="V126" s="56" t="s">
        <v>9</v>
      </c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 t="s">
        <v>9</v>
      </c>
      <c r="AT126" s="56" t="s">
        <v>9</v>
      </c>
      <c r="AU126" s="56"/>
      <c r="AV126" s="56"/>
      <c r="AW126" s="56"/>
      <c r="AX126" s="56"/>
      <c r="AY126" s="56" t="s">
        <v>9</v>
      </c>
      <c r="AZ126" s="56"/>
      <c r="BA126" s="56"/>
      <c r="BB126" s="56"/>
      <c r="BC126" s="56"/>
      <c r="BD126" s="56"/>
      <c r="BE126" s="56"/>
      <c r="BF126" s="56" t="s">
        <v>9</v>
      </c>
      <c r="BG126" s="56" t="s">
        <v>9</v>
      </c>
      <c r="BH126" s="56"/>
      <c r="BI126" s="56"/>
      <c r="BJ126" s="56" t="s">
        <v>9</v>
      </c>
      <c r="BK126" s="56" t="s">
        <v>9</v>
      </c>
      <c r="BL126" s="56"/>
      <c r="BM126" s="56"/>
      <c r="BN126" s="56"/>
      <c r="BO126" s="56"/>
      <c r="BP126" s="56"/>
      <c r="BQ126" s="56"/>
      <c r="BR126" s="56"/>
      <c r="BS126" s="56"/>
      <c r="BW126" t="s">
        <v>9</v>
      </c>
      <c r="BX126" t="s">
        <v>9</v>
      </c>
      <c r="CY126" t="s">
        <v>9</v>
      </c>
      <c r="CZ126" t="s">
        <v>9</v>
      </c>
    </row>
    <row r="127" spans="1:104">
      <c r="A127" s="56" t="s">
        <v>123</v>
      </c>
      <c r="B127" s="56" t="s">
        <v>273</v>
      </c>
      <c r="C127" s="56" t="s">
        <v>12</v>
      </c>
      <c r="D127" s="56" t="s">
        <v>278</v>
      </c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 t="s">
        <v>9</v>
      </c>
      <c r="V127" s="56" t="s">
        <v>9</v>
      </c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 t="s">
        <v>9</v>
      </c>
      <c r="AT127" s="56" t="s">
        <v>9</v>
      </c>
      <c r="AU127" s="56"/>
      <c r="AV127" s="56"/>
      <c r="AW127" s="56"/>
      <c r="AX127" s="56"/>
      <c r="AY127" s="56" t="s">
        <v>9</v>
      </c>
      <c r="AZ127" s="56"/>
      <c r="BA127" s="56"/>
      <c r="BB127" s="56"/>
      <c r="BC127" s="56"/>
      <c r="BD127" s="56"/>
      <c r="BE127" s="56"/>
      <c r="BF127" s="56" t="s">
        <v>9</v>
      </c>
      <c r="BG127" s="56" t="s">
        <v>9</v>
      </c>
      <c r="BH127" s="56"/>
      <c r="BI127" s="56"/>
      <c r="BJ127" s="56" t="s">
        <v>9</v>
      </c>
      <c r="BK127" s="56" t="s">
        <v>9</v>
      </c>
      <c r="BL127" s="56"/>
      <c r="BM127" s="56"/>
      <c r="BN127" s="56"/>
      <c r="BO127" s="56"/>
      <c r="BP127" s="56"/>
      <c r="BQ127" s="56"/>
      <c r="BR127" s="56"/>
      <c r="BS127" s="56"/>
      <c r="BW127" t="s">
        <v>9</v>
      </c>
      <c r="BX127" t="s">
        <v>9</v>
      </c>
      <c r="CY127" t="s">
        <v>9</v>
      </c>
      <c r="CZ127" t="s">
        <v>9</v>
      </c>
    </row>
    <row r="128" spans="1:104">
      <c r="A128" s="56" t="s">
        <v>35</v>
      </c>
      <c r="B128" s="56" t="s">
        <v>273</v>
      </c>
      <c r="C128" s="56" t="s">
        <v>12</v>
      </c>
      <c r="D128" s="56" t="s">
        <v>279</v>
      </c>
      <c r="F128" s="56"/>
      <c r="G128" s="56"/>
      <c r="H128" s="56"/>
      <c r="I128" s="56"/>
      <c r="J128" s="56"/>
      <c r="K128" s="56"/>
      <c r="L128" s="56"/>
      <c r="M128" s="56"/>
      <c r="N128" s="56"/>
      <c r="O128" s="56" t="s">
        <v>9</v>
      </c>
      <c r="P128" s="56" t="s">
        <v>9</v>
      </c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 t="s">
        <v>9</v>
      </c>
      <c r="AT128" s="56" t="s">
        <v>9</v>
      </c>
      <c r="AU128" s="56"/>
      <c r="AV128" s="56"/>
      <c r="AW128" s="56"/>
      <c r="AX128" s="56"/>
      <c r="AY128" s="56"/>
      <c r="AZ128" s="56" t="s">
        <v>9</v>
      </c>
      <c r="BA128" s="56"/>
      <c r="BB128" s="56"/>
      <c r="BC128" s="56"/>
      <c r="BD128" s="56"/>
      <c r="BE128" s="56"/>
      <c r="BF128" s="56" t="s">
        <v>9</v>
      </c>
      <c r="BG128" s="56" t="s">
        <v>9</v>
      </c>
      <c r="BH128" s="56"/>
      <c r="BI128" s="56"/>
      <c r="BJ128" s="56" t="s">
        <v>9</v>
      </c>
      <c r="BK128" s="56" t="s">
        <v>9</v>
      </c>
      <c r="BL128" s="56"/>
      <c r="BM128" s="56"/>
      <c r="BN128" s="56"/>
      <c r="BO128" s="56"/>
      <c r="BP128" s="56"/>
      <c r="BQ128" s="56"/>
      <c r="BR128" s="56"/>
      <c r="BS128" s="56"/>
      <c r="CB128" t="s">
        <v>9</v>
      </c>
      <c r="CC128" t="s">
        <v>9</v>
      </c>
      <c r="CD128" t="s">
        <v>9</v>
      </c>
      <c r="CE128" t="s">
        <v>9</v>
      </c>
      <c r="CF128" t="s">
        <v>9</v>
      </c>
      <c r="CY128" t="s">
        <v>9</v>
      </c>
      <c r="CZ128" t="s">
        <v>9</v>
      </c>
    </row>
    <row r="129" spans="1:104">
      <c r="A129" s="56" t="s">
        <v>76</v>
      </c>
      <c r="B129" s="56" t="s">
        <v>273</v>
      </c>
      <c r="C129" s="56" t="s">
        <v>12</v>
      </c>
      <c r="D129" s="56" t="s">
        <v>280</v>
      </c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 t="s">
        <v>9</v>
      </c>
      <c r="AB129" s="56" t="s">
        <v>9</v>
      </c>
      <c r="AC129" s="56" t="s">
        <v>9</v>
      </c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 t="s">
        <v>9</v>
      </c>
      <c r="AT129" s="56" t="s">
        <v>9</v>
      </c>
      <c r="AU129" s="56"/>
      <c r="AV129" s="56"/>
      <c r="AW129" s="56"/>
      <c r="AX129" s="56"/>
      <c r="AY129" s="56"/>
      <c r="AZ129" s="56"/>
      <c r="BA129" s="56" t="s">
        <v>9</v>
      </c>
      <c r="BB129" s="56"/>
      <c r="BC129" s="56"/>
      <c r="BD129" s="56"/>
      <c r="BE129" s="56"/>
      <c r="BF129" s="56" t="s">
        <v>9</v>
      </c>
      <c r="BG129" s="56" t="s">
        <v>9</v>
      </c>
      <c r="BH129" s="56"/>
      <c r="BI129" s="56"/>
      <c r="BJ129" s="56" t="s">
        <v>9</v>
      </c>
      <c r="BK129" s="56" t="s">
        <v>9</v>
      </c>
      <c r="BL129" s="56"/>
      <c r="BM129" s="56"/>
      <c r="BN129" s="56"/>
      <c r="BO129" s="56"/>
      <c r="BP129" s="56"/>
      <c r="BQ129" s="56"/>
      <c r="BR129" s="56"/>
      <c r="BS129" s="56"/>
      <c r="CG129" t="s">
        <v>9</v>
      </c>
      <c r="CH129" t="s">
        <v>9</v>
      </c>
      <c r="CI129" t="s">
        <v>9</v>
      </c>
      <c r="CJ129" t="s">
        <v>9</v>
      </c>
      <c r="CY129" t="s">
        <v>9</v>
      </c>
      <c r="CZ129" t="s">
        <v>9</v>
      </c>
    </row>
    <row r="130" spans="1:104">
      <c r="A130" s="56" t="s">
        <v>40</v>
      </c>
      <c r="B130" s="56" t="s">
        <v>273</v>
      </c>
      <c r="C130" s="56" t="s">
        <v>12</v>
      </c>
      <c r="D130" s="56" t="s">
        <v>281</v>
      </c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 t="s">
        <v>9</v>
      </c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 t="s">
        <v>9</v>
      </c>
      <c r="AT130" s="56" t="s">
        <v>9</v>
      </c>
      <c r="AU130" s="56"/>
      <c r="AV130" s="56"/>
      <c r="AW130" s="56"/>
      <c r="AX130" s="56"/>
      <c r="AY130" s="56"/>
      <c r="AZ130" s="56"/>
      <c r="BA130" s="56"/>
      <c r="BB130" s="56" t="s">
        <v>9</v>
      </c>
      <c r="BC130" s="56"/>
      <c r="BD130" s="56"/>
      <c r="BE130" s="56"/>
      <c r="BF130" s="56" t="s">
        <v>9</v>
      </c>
      <c r="BG130" s="56" t="s">
        <v>9</v>
      </c>
      <c r="BH130" s="56"/>
      <c r="BI130" s="56"/>
      <c r="BJ130" s="56" t="s">
        <v>9</v>
      </c>
      <c r="BK130" s="56" t="s">
        <v>9</v>
      </c>
      <c r="BL130" s="56"/>
      <c r="BM130" s="56"/>
      <c r="BN130" s="56"/>
      <c r="BO130" s="56"/>
      <c r="BP130" s="56"/>
      <c r="BQ130" s="56"/>
      <c r="BR130" s="56"/>
      <c r="BS130" s="56"/>
      <c r="CK130" t="s">
        <v>9</v>
      </c>
      <c r="CY130" t="s">
        <v>9</v>
      </c>
      <c r="CZ130" t="s">
        <v>9</v>
      </c>
    </row>
    <row r="131" spans="1:104">
      <c r="A131" s="56" t="s">
        <v>44</v>
      </c>
      <c r="B131" s="56" t="s">
        <v>273</v>
      </c>
      <c r="C131" s="56" t="s">
        <v>12</v>
      </c>
      <c r="D131" s="56" t="s">
        <v>282</v>
      </c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 t="s">
        <v>9</v>
      </c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 t="s">
        <v>9</v>
      </c>
      <c r="AT131" s="56" t="s">
        <v>9</v>
      </c>
      <c r="AU131" s="56"/>
      <c r="AV131" s="56"/>
      <c r="AW131" s="56"/>
      <c r="AX131" s="56"/>
      <c r="AY131" s="56"/>
      <c r="AZ131" s="56"/>
      <c r="BA131" s="56"/>
      <c r="BB131" s="56"/>
      <c r="BC131" s="56" t="s">
        <v>9</v>
      </c>
      <c r="BD131" s="56"/>
      <c r="BE131" s="56"/>
      <c r="BF131" s="56" t="s">
        <v>9</v>
      </c>
      <c r="BG131" s="56" t="s">
        <v>9</v>
      </c>
      <c r="BH131" s="56"/>
      <c r="BI131" s="56"/>
      <c r="BJ131" s="56" t="s">
        <v>9</v>
      </c>
      <c r="BK131" s="56" t="s">
        <v>9</v>
      </c>
      <c r="BL131" s="56"/>
      <c r="BM131" s="56"/>
      <c r="BN131" s="56"/>
      <c r="BO131" s="56"/>
      <c r="BP131" s="56"/>
      <c r="BQ131" s="56"/>
      <c r="BR131" s="56"/>
      <c r="BS131" s="56"/>
      <c r="BY131" t="s">
        <v>9</v>
      </c>
      <c r="CY131" t="s">
        <v>9</v>
      </c>
      <c r="CZ131" t="s">
        <v>9</v>
      </c>
    </row>
    <row r="132" spans="1:104">
      <c r="A132" s="56" t="s">
        <v>129</v>
      </c>
      <c r="B132" s="56" t="s">
        <v>273</v>
      </c>
      <c r="C132" s="56" t="s">
        <v>12</v>
      </c>
      <c r="D132" s="56" t="s">
        <v>283</v>
      </c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 t="s">
        <v>9</v>
      </c>
      <c r="X132" s="56" t="s">
        <v>9</v>
      </c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 t="s">
        <v>9</v>
      </c>
      <c r="AT132" s="56" t="s">
        <v>9</v>
      </c>
      <c r="AU132" s="56"/>
      <c r="AV132" s="56"/>
      <c r="AW132" s="56"/>
      <c r="AX132" s="56"/>
      <c r="AY132" s="56"/>
      <c r="AZ132" s="56"/>
      <c r="BA132" s="56"/>
      <c r="BB132" s="56"/>
      <c r="BC132" s="56"/>
      <c r="BD132" s="56" t="s">
        <v>9</v>
      </c>
      <c r="BE132" s="56"/>
      <c r="BF132" s="56" t="s">
        <v>9</v>
      </c>
      <c r="BG132" s="56" t="s">
        <v>9</v>
      </c>
      <c r="BH132" s="56"/>
      <c r="BI132" s="56"/>
      <c r="BJ132" s="56" t="s">
        <v>9</v>
      </c>
      <c r="BK132" s="56" t="s">
        <v>9</v>
      </c>
      <c r="BL132" s="56"/>
      <c r="BM132" s="56"/>
      <c r="BN132" s="56"/>
      <c r="BO132" s="56"/>
      <c r="BP132" s="56"/>
      <c r="BQ132" s="56"/>
      <c r="BR132" s="56"/>
      <c r="BS132" s="56"/>
      <c r="BZ132" t="s">
        <v>9</v>
      </c>
      <c r="CY132" t="s">
        <v>9</v>
      </c>
      <c r="CZ132" t="s">
        <v>9</v>
      </c>
    </row>
    <row r="133" spans="1:104">
      <c r="A133" s="56" t="s">
        <v>131</v>
      </c>
      <c r="B133" s="56" t="s">
        <v>273</v>
      </c>
      <c r="C133" s="56" t="s">
        <v>12</v>
      </c>
      <c r="D133" s="56" t="s">
        <v>284</v>
      </c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 t="s">
        <v>9</v>
      </c>
      <c r="X133" s="56" t="s">
        <v>9</v>
      </c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 t="s">
        <v>9</v>
      </c>
      <c r="AT133" s="56" t="s">
        <v>9</v>
      </c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 t="s">
        <v>9</v>
      </c>
      <c r="BG133" s="56" t="s">
        <v>9</v>
      </c>
      <c r="BH133" s="56"/>
      <c r="BI133" s="56"/>
      <c r="BJ133" s="56" t="s">
        <v>9</v>
      </c>
      <c r="BK133" s="56" t="s">
        <v>9</v>
      </c>
      <c r="BL133" s="56"/>
      <c r="BM133" s="56"/>
      <c r="BN133" s="56"/>
      <c r="BO133" s="56"/>
      <c r="BP133" s="56"/>
      <c r="BQ133" s="56"/>
      <c r="BR133" s="56"/>
      <c r="BS133" s="56"/>
      <c r="BZ133" t="s">
        <v>9</v>
      </c>
      <c r="CY133" t="s">
        <v>9</v>
      </c>
      <c r="CZ133" t="s">
        <v>9</v>
      </c>
    </row>
    <row r="134" spans="1:104">
      <c r="A134" s="56" t="s">
        <v>133</v>
      </c>
      <c r="B134" s="56" t="s">
        <v>273</v>
      </c>
      <c r="C134" s="56" t="s">
        <v>12</v>
      </c>
      <c r="D134" s="56" t="s">
        <v>285</v>
      </c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 t="s">
        <v>9</v>
      </c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 t="s">
        <v>9</v>
      </c>
      <c r="AT134" s="56" t="s">
        <v>9</v>
      </c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 t="s">
        <v>9</v>
      </c>
      <c r="BF134" s="56" t="s">
        <v>9</v>
      </c>
      <c r="BG134" s="56" t="s">
        <v>9</v>
      </c>
      <c r="BH134" s="56"/>
      <c r="BI134" s="56"/>
      <c r="BJ134" s="56" t="s">
        <v>9</v>
      </c>
      <c r="BK134" s="56" t="s">
        <v>9</v>
      </c>
      <c r="BL134" s="56"/>
      <c r="BM134" s="56"/>
      <c r="BN134" s="56"/>
      <c r="BO134" s="56"/>
      <c r="BP134" s="56"/>
      <c r="BQ134" s="56"/>
      <c r="BR134" s="56"/>
      <c r="BS134" s="56"/>
      <c r="CA134" t="s">
        <v>9</v>
      </c>
      <c r="CY134" t="s">
        <v>9</v>
      </c>
      <c r="CZ134" t="s">
        <v>9</v>
      </c>
    </row>
    <row r="135" spans="1:104">
      <c r="A135" s="56" t="s">
        <v>135</v>
      </c>
      <c r="B135" s="56" t="s">
        <v>273</v>
      </c>
      <c r="C135" s="56" t="s">
        <v>12</v>
      </c>
      <c r="D135" s="56" t="s">
        <v>286</v>
      </c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 t="s">
        <v>9</v>
      </c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 t="s">
        <v>9</v>
      </c>
      <c r="AT135" s="56" t="s">
        <v>9</v>
      </c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 t="s">
        <v>9</v>
      </c>
      <c r="BF135" s="56" t="s">
        <v>9</v>
      </c>
      <c r="BG135" s="56" t="s">
        <v>9</v>
      </c>
      <c r="BH135" s="56"/>
      <c r="BI135" s="56"/>
      <c r="BJ135" s="56" t="s">
        <v>9</v>
      </c>
      <c r="BK135" s="56" t="s">
        <v>9</v>
      </c>
      <c r="BL135" s="56"/>
      <c r="BM135" s="56"/>
      <c r="BN135" s="56"/>
      <c r="BO135" s="56"/>
      <c r="BP135" s="56"/>
      <c r="BQ135" s="56"/>
      <c r="BR135" s="56"/>
      <c r="BS135" s="56"/>
      <c r="CA135" t="s">
        <v>9</v>
      </c>
      <c r="CY135" t="s">
        <v>9</v>
      </c>
      <c r="CZ135" t="s">
        <v>9</v>
      </c>
    </row>
    <row r="136" spans="1:104">
      <c r="A136" s="56" t="s">
        <v>137</v>
      </c>
      <c r="B136" s="56" t="s">
        <v>273</v>
      </c>
      <c r="C136" s="56" t="s">
        <v>12</v>
      </c>
      <c r="D136" s="56" t="s">
        <v>287</v>
      </c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 t="s">
        <v>9</v>
      </c>
      <c r="R136" s="56"/>
      <c r="S136" s="56" t="s">
        <v>9</v>
      </c>
      <c r="T136" s="56" t="s">
        <v>9</v>
      </c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 t="s">
        <v>9</v>
      </c>
      <c r="AT136" s="56" t="s">
        <v>9</v>
      </c>
      <c r="AU136" s="56"/>
      <c r="AV136" s="56"/>
      <c r="AW136" s="56" t="s">
        <v>9</v>
      </c>
      <c r="AX136" s="56" t="s">
        <v>9</v>
      </c>
      <c r="AY136" s="56"/>
      <c r="AZ136" s="56"/>
      <c r="BA136" s="56"/>
      <c r="BB136" s="56"/>
      <c r="BC136" s="56"/>
      <c r="BD136" s="56"/>
      <c r="BE136" s="56"/>
      <c r="BF136" s="56" t="s">
        <v>9</v>
      </c>
      <c r="BG136" s="56" t="s">
        <v>9</v>
      </c>
      <c r="BH136" s="56"/>
      <c r="BI136" s="56"/>
      <c r="BJ136" s="56" t="s">
        <v>9</v>
      </c>
      <c r="BK136" s="56" t="s">
        <v>9</v>
      </c>
      <c r="BL136" s="56"/>
      <c r="BM136" s="56"/>
      <c r="BN136" s="56"/>
      <c r="BO136" s="56"/>
      <c r="BP136" s="56"/>
      <c r="BQ136" s="56"/>
      <c r="BR136" s="56"/>
      <c r="BS136" s="56"/>
      <c r="BT136" t="s">
        <v>9</v>
      </c>
      <c r="BU136" t="s">
        <v>9</v>
      </c>
      <c r="BV136" t="s">
        <v>9</v>
      </c>
      <c r="CY136" t="s">
        <v>9</v>
      </c>
      <c r="CZ136" t="s">
        <v>9</v>
      </c>
    </row>
    <row r="137" spans="1:104">
      <c r="A137" s="56" t="s">
        <v>139</v>
      </c>
      <c r="B137" s="56" t="s">
        <v>273</v>
      </c>
      <c r="C137" s="56" t="s">
        <v>12</v>
      </c>
      <c r="D137" s="56" t="s">
        <v>288</v>
      </c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 t="s">
        <v>9</v>
      </c>
      <c r="R137" s="56"/>
      <c r="S137" s="56"/>
      <c r="T137" s="56"/>
      <c r="U137" s="56" t="s">
        <v>9</v>
      </c>
      <c r="V137" s="56" t="s">
        <v>9</v>
      </c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 t="s">
        <v>9</v>
      </c>
      <c r="AT137" s="56" t="s">
        <v>9</v>
      </c>
      <c r="AU137" s="56"/>
      <c r="AV137" s="56"/>
      <c r="AW137" s="56" t="s">
        <v>9</v>
      </c>
      <c r="AX137" s="56"/>
      <c r="AY137" s="56" t="s">
        <v>9</v>
      </c>
      <c r="AZ137" s="56"/>
      <c r="BA137" s="56"/>
      <c r="BB137" s="56"/>
      <c r="BC137" s="56"/>
      <c r="BD137" s="56"/>
      <c r="BE137" s="56"/>
      <c r="BF137" s="56" t="s">
        <v>9</v>
      </c>
      <c r="BG137" s="56" t="s">
        <v>9</v>
      </c>
      <c r="BH137" s="56"/>
      <c r="BI137" s="56"/>
      <c r="BJ137" s="56" t="s">
        <v>9</v>
      </c>
      <c r="BK137" s="56" t="s">
        <v>9</v>
      </c>
      <c r="BL137" s="56"/>
      <c r="BM137" s="56"/>
      <c r="BN137" s="56"/>
      <c r="BO137" s="56"/>
      <c r="BP137" s="56"/>
      <c r="BQ137" s="56"/>
      <c r="BR137" s="56"/>
      <c r="BS137" s="56"/>
      <c r="BT137" t="s">
        <v>9</v>
      </c>
      <c r="BW137" t="s">
        <v>9</v>
      </c>
      <c r="BX137" t="s">
        <v>9</v>
      </c>
      <c r="CY137" t="s">
        <v>9</v>
      </c>
      <c r="CZ137" t="s">
        <v>9</v>
      </c>
    </row>
    <row r="138" spans="1:104">
      <c r="A138" s="56" t="s">
        <v>141</v>
      </c>
      <c r="B138" s="56" t="s">
        <v>273</v>
      </c>
      <c r="C138" s="56" t="s">
        <v>12</v>
      </c>
      <c r="D138" s="56" t="s">
        <v>289</v>
      </c>
      <c r="F138" s="56"/>
      <c r="G138" s="56"/>
      <c r="H138" s="56"/>
      <c r="I138" s="56"/>
      <c r="J138" s="56"/>
      <c r="K138" s="56"/>
      <c r="L138" s="56"/>
      <c r="M138" s="56"/>
      <c r="N138" s="56"/>
      <c r="O138" s="56" t="s">
        <v>9</v>
      </c>
      <c r="P138" s="56" t="s">
        <v>9</v>
      </c>
      <c r="Q138" s="56" t="s">
        <v>9</v>
      </c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 t="s">
        <v>9</v>
      </c>
      <c r="AT138" s="56" t="s">
        <v>9</v>
      </c>
      <c r="AU138" s="56"/>
      <c r="AV138" s="56"/>
      <c r="AW138" s="56" t="s">
        <v>9</v>
      </c>
      <c r="AX138" s="56"/>
      <c r="AY138" s="56"/>
      <c r="AZ138" s="56" t="s">
        <v>9</v>
      </c>
      <c r="BA138" s="56"/>
      <c r="BB138" s="56"/>
      <c r="BC138" s="56"/>
      <c r="BD138" s="56"/>
      <c r="BE138" s="56"/>
      <c r="BF138" s="56" t="s">
        <v>9</v>
      </c>
      <c r="BG138" s="56" t="s">
        <v>9</v>
      </c>
      <c r="BH138" s="56"/>
      <c r="BI138" s="56"/>
      <c r="BJ138" s="56" t="s">
        <v>9</v>
      </c>
      <c r="BK138" s="56" t="s">
        <v>9</v>
      </c>
      <c r="BL138" s="56"/>
      <c r="BM138" s="56"/>
      <c r="BN138" s="56"/>
      <c r="BO138" s="56"/>
      <c r="BP138" s="56"/>
      <c r="BQ138" s="56"/>
      <c r="BR138" s="56"/>
      <c r="BS138" s="56"/>
      <c r="BT138" t="s">
        <v>9</v>
      </c>
      <c r="CB138" t="s">
        <v>9</v>
      </c>
      <c r="CC138" t="s">
        <v>9</v>
      </c>
      <c r="CD138" t="s">
        <v>9</v>
      </c>
      <c r="CE138" t="s">
        <v>9</v>
      </c>
      <c r="CF138" t="s">
        <v>9</v>
      </c>
      <c r="CY138" t="s">
        <v>9</v>
      </c>
      <c r="CZ138" t="s">
        <v>9</v>
      </c>
    </row>
    <row r="139" spans="1:104">
      <c r="A139" s="56" t="s">
        <v>143</v>
      </c>
      <c r="B139" s="56" t="s">
        <v>273</v>
      </c>
      <c r="C139" s="56" t="s">
        <v>12</v>
      </c>
      <c r="D139" s="56" t="s">
        <v>290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 t="s">
        <v>9</v>
      </c>
      <c r="R139" s="56"/>
      <c r="S139" s="56"/>
      <c r="T139" s="56"/>
      <c r="U139" s="56"/>
      <c r="V139" s="56"/>
      <c r="W139" s="56"/>
      <c r="X139" s="56"/>
      <c r="Y139" s="56"/>
      <c r="Z139" s="56"/>
      <c r="AA139" s="56" t="s">
        <v>9</v>
      </c>
      <c r="AB139" s="56" t="s">
        <v>9</v>
      </c>
      <c r="AC139" s="56" t="s">
        <v>9</v>
      </c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 t="s">
        <v>9</v>
      </c>
      <c r="AT139" s="56" t="s">
        <v>9</v>
      </c>
      <c r="AU139" s="56"/>
      <c r="AV139" s="56"/>
      <c r="AW139" s="56" t="s">
        <v>9</v>
      </c>
      <c r="AX139" s="56"/>
      <c r="AY139" s="56"/>
      <c r="AZ139" s="56"/>
      <c r="BA139" s="56" t="s">
        <v>9</v>
      </c>
      <c r="BB139" s="56"/>
      <c r="BC139" s="56"/>
      <c r="BD139" s="56"/>
      <c r="BE139" s="56"/>
      <c r="BF139" s="56" t="s">
        <v>9</v>
      </c>
      <c r="BG139" s="56" t="s">
        <v>9</v>
      </c>
      <c r="BH139" s="56"/>
      <c r="BI139" s="56"/>
      <c r="BJ139" s="56" t="s">
        <v>9</v>
      </c>
      <c r="BK139" s="56" t="s">
        <v>9</v>
      </c>
      <c r="BL139" s="56"/>
      <c r="BM139" s="56"/>
      <c r="BN139" s="56"/>
      <c r="BO139" s="56"/>
      <c r="BP139" s="56"/>
      <c r="BQ139" s="56"/>
      <c r="BR139" s="56"/>
      <c r="BS139" s="56"/>
      <c r="BT139" t="s">
        <v>9</v>
      </c>
      <c r="CG139" t="s">
        <v>9</v>
      </c>
      <c r="CH139" t="s">
        <v>9</v>
      </c>
      <c r="CI139" t="s">
        <v>9</v>
      </c>
      <c r="CJ139" t="s">
        <v>9</v>
      </c>
      <c r="CY139" t="s">
        <v>9</v>
      </c>
      <c r="CZ139" t="s">
        <v>9</v>
      </c>
    </row>
    <row r="140" spans="1:104">
      <c r="A140" s="56" t="s">
        <v>145</v>
      </c>
      <c r="B140" s="56" t="s">
        <v>273</v>
      </c>
      <c r="C140" s="56" t="s">
        <v>12</v>
      </c>
      <c r="D140" s="56" t="s">
        <v>291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 t="s">
        <v>9</v>
      </c>
      <c r="R140" s="56"/>
      <c r="S140" s="56"/>
      <c r="T140" s="56"/>
      <c r="U140" s="56"/>
      <c r="V140" s="56"/>
      <c r="W140" s="56" t="s">
        <v>9</v>
      </c>
      <c r="X140" s="56" t="s">
        <v>9</v>
      </c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 t="s">
        <v>9</v>
      </c>
      <c r="AT140" s="56" t="s">
        <v>9</v>
      </c>
      <c r="AU140" s="56"/>
      <c r="AV140" s="56"/>
      <c r="AW140" s="56" t="s">
        <v>9</v>
      </c>
      <c r="AX140" s="56"/>
      <c r="AY140" s="56"/>
      <c r="AZ140" s="56"/>
      <c r="BA140" s="56"/>
      <c r="BB140" s="56"/>
      <c r="BC140" s="56"/>
      <c r="BD140" s="56" t="s">
        <v>9</v>
      </c>
      <c r="BE140" s="56"/>
      <c r="BF140" s="56" t="s">
        <v>9</v>
      </c>
      <c r="BG140" s="56" t="s">
        <v>9</v>
      </c>
      <c r="BH140" s="56"/>
      <c r="BI140" s="56"/>
      <c r="BJ140" s="56" t="s">
        <v>9</v>
      </c>
      <c r="BK140" s="56" t="s">
        <v>9</v>
      </c>
      <c r="BL140" s="56"/>
      <c r="BM140" s="56"/>
      <c r="BN140" s="56"/>
      <c r="BO140" s="56"/>
      <c r="BP140" s="56"/>
      <c r="BQ140" s="56"/>
      <c r="BR140" s="56"/>
      <c r="BS140" s="56"/>
      <c r="BT140" t="s">
        <v>9</v>
      </c>
      <c r="BZ140" t="s">
        <v>9</v>
      </c>
      <c r="CY140" t="s">
        <v>9</v>
      </c>
      <c r="CZ140" t="s">
        <v>9</v>
      </c>
    </row>
    <row r="141" spans="1:104">
      <c r="A141" s="56" t="s">
        <v>147</v>
      </c>
      <c r="B141" s="56" t="s">
        <v>273</v>
      </c>
      <c r="C141" s="56" t="s">
        <v>12</v>
      </c>
      <c r="D141" s="56" t="s">
        <v>292</v>
      </c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 t="s">
        <v>9</v>
      </c>
      <c r="R141" s="56"/>
      <c r="S141" s="56"/>
      <c r="T141" s="56"/>
      <c r="U141" s="56"/>
      <c r="V141" s="56"/>
      <c r="W141" s="56"/>
      <c r="X141" s="56"/>
      <c r="Y141" s="56" t="s">
        <v>9</v>
      </c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 t="s">
        <v>9</v>
      </c>
      <c r="AT141" s="56" t="s">
        <v>9</v>
      </c>
      <c r="AU141" s="56"/>
      <c r="AV141" s="56"/>
      <c r="AW141" s="56" t="s">
        <v>9</v>
      </c>
      <c r="AX141" s="56"/>
      <c r="AY141" s="56"/>
      <c r="AZ141" s="56"/>
      <c r="BA141" s="56"/>
      <c r="BB141" s="56"/>
      <c r="BC141" s="56"/>
      <c r="BD141" s="56"/>
      <c r="BE141" s="56" t="s">
        <v>9</v>
      </c>
      <c r="BF141" s="56" t="s">
        <v>9</v>
      </c>
      <c r="BG141" s="56" t="s">
        <v>9</v>
      </c>
      <c r="BH141" s="56"/>
      <c r="BI141" s="56"/>
      <c r="BJ141" s="56" t="s">
        <v>9</v>
      </c>
      <c r="BK141" s="56" t="s">
        <v>9</v>
      </c>
      <c r="BL141" s="56"/>
      <c r="BM141" s="56"/>
      <c r="BN141" s="56"/>
      <c r="BO141" s="56"/>
      <c r="BP141" s="56"/>
      <c r="BQ141" s="56"/>
      <c r="BR141" s="56"/>
      <c r="BS141" s="56"/>
      <c r="BT141" t="s">
        <v>9</v>
      </c>
      <c r="CA141" t="s">
        <v>9</v>
      </c>
      <c r="CY141" t="s">
        <v>9</v>
      </c>
      <c r="CZ141" t="s">
        <v>9</v>
      </c>
    </row>
    <row r="142" spans="1:104">
      <c r="A142" s="56" t="s">
        <v>149</v>
      </c>
      <c r="B142" s="56" t="s">
        <v>273</v>
      </c>
      <c r="C142" s="56" t="s">
        <v>12</v>
      </c>
      <c r="D142" s="56" t="s">
        <v>293</v>
      </c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 t="s">
        <v>9</v>
      </c>
      <c r="T142" s="56" t="s">
        <v>9</v>
      </c>
      <c r="U142" s="56" t="s">
        <v>9</v>
      </c>
      <c r="V142" s="56" t="s">
        <v>9</v>
      </c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 t="s">
        <v>9</v>
      </c>
      <c r="AT142" s="56" t="s">
        <v>9</v>
      </c>
      <c r="AU142" s="56"/>
      <c r="AV142" s="56"/>
      <c r="AW142" s="56"/>
      <c r="AX142" s="56" t="s">
        <v>9</v>
      </c>
      <c r="AY142" s="56" t="s">
        <v>9</v>
      </c>
      <c r="AZ142" s="56"/>
      <c r="BA142" s="56"/>
      <c r="BB142" s="56"/>
      <c r="BC142" s="56"/>
      <c r="BD142" s="56"/>
      <c r="BE142" s="56"/>
      <c r="BF142" s="56" t="s">
        <v>9</v>
      </c>
      <c r="BG142" s="56" t="s">
        <v>9</v>
      </c>
      <c r="BH142" s="56"/>
      <c r="BI142" s="56"/>
      <c r="BJ142" s="56" t="s">
        <v>9</v>
      </c>
      <c r="BK142" s="56" t="s">
        <v>9</v>
      </c>
      <c r="BL142" s="56"/>
      <c r="BM142" s="56"/>
      <c r="BN142" s="56"/>
      <c r="BO142" s="56"/>
      <c r="BP142" s="56"/>
      <c r="BQ142" s="56"/>
      <c r="BR142" s="56"/>
      <c r="BS142" s="56"/>
      <c r="BU142" t="s">
        <v>9</v>
      </c>
      <c r="BV142" t="s">
        <v>9</v>
      </c>
      <c r="BW142" t="s">
        <v>9</v>
      </c>
      <c r="BX142" t="s">
        <v>9</v>
      </c>
      <c r="CY142" t="s">
        <v>9</v>
      </c>
      <c r="CZ142" t="s">
        <v>9</v>
      </c>
    </row>
    <row r="143" spans="1:104">
      <c r="A143" s="56" t="s">
        <v>151</v>
      </c>
      <c r="B143" s="56" t="s">
        <v>273</v>
      </c>
      <c r="C143" s="56" t="s">
        <v>12</v>
      </c>
      <c r="D143" s="56" t="s">
        <v>294</v>
      </c>
      <c r="F143" s="56"/>
      <c r="G143" s="56"/>
      <c r="H143" s="56"/>
      <c r="I143" s="56"/>
      <c r="J143" s="56"/>
      <c r="K143" s="56"/>
      <c r="L143" s="56"/>
      <c r="M143" s="56"/>
      <c r="N143" s="56"/>
      <c r="O143" s="56" t="s">
        <v>9</v>
      </c>
      <c r="P143" s="56" t="s">
        <v>9</v>
      </c>
      <c r="Q143" s="56"/>
      <c r="R143" s="56"/>
      <c r="S143" s="56" t="s">
        <v>9</v>
      </c>
      <c r="T143" s="56" t="s">
        <v>9</v>
      </c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 t="s">
        <v>9</v>
      </c>
      <c r="AT143" s="56" t="s">
        <v>9</v>
      </c>
      <c r="AU143" s="56"/>
      <c r="AV143" s="56"/>
      <c r="AW143" s="56"/>
      <c r="AX143" s="56" t="s">
        <v>9</v>
      </c>
      <c r="AY143" s="56"/>
      <c r="AZ143" s="56" t="s">
        <v>9</v>
      </c>
      <c r="BA143" s="56"/>
      <c r="BB143" s="56"/>
      <c r="BC143" s="56"/>
      <c r="BD143" s="56"/>
      <c r="BE143" s="56"/>
      <c r="BF143" s="56" t="s">
        <v>9</v>
      </c>
      <c r="BG143" s="56" t="s">
        <v>9</v>
      </c>
      <c r="BH143" s="56"/>
      <c r="BI143" s="56"/>
      <c r="BJ143" s="56" t="s">
        <v>9</v>
      </c>
      <c r="BK143" s="56" t="s">
        <v>9</v>
      </c>
      <c r="BL143" s="56"/>
      <c r="BM143" s="56"/>
      <c r="BN143" s="56"/>
      <c r="BO143" s="56"/>
      <c r="BP143" s="56"/>
      <c r="BQ143" s="56"/>
      <c r="BR143" s="56"/>
      <c r="BS143" s="56"/>
      <c r="BU143" t="s">
        <v>9</v>
      </c>
      <c r="BV143" t="s">
        <v>9</v>
      </c>
      <c r="CB143" t="s">
        <v>9</v>
      </c>
      <c r="CC143" t="s">
        <v>9</v>
      </c>
      <c r="CD143" t="s">
        <v>9</v>
      </c>
      <c r="CE143" t="s">
        <v>9</v>
      </c>
      <c r="CF143" t="s">
        <v>9</v>
      </c>
      <c r="CY143" t="s">
        <v>9</v>
      </c>
      <c r="CZ143" t="s">
        <v>9</v>
      </c>
    </row>
    <row r="144" spans="1:104">
      <c r="A144" s="56" t="s">
        <v>153</v>
      </c>
      <c r="B144" s="56" t="s">
        <v>273</v>
      </c>
      <c r="C144" s="56" t="s">
        <v>12</v>
      </c>
      <c r="D144" s="56" t="s">
        <v>295</v>
      </c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 t="s">
        <v>9</v>
      </c>
      <c r="T144" s="56" t="s">
        <v>9</v>
      </c>
      <c r="U144" s="56"/>
      <c r="V144" s="56"/>
      <c r="W144" s="56"/>
      <c r="X144" s="56"/>
      <c r="Y144" s="56"/>
      <c r="Z144" s="56"/>
      <c r="AA144" s="56" t="s">
        <v>9</v>
      </c>
      <c r="AB144" s="56" t="s">
        <v>9</v>
      </c>
      <c r="AC144" s="56" t="s">
        <v>9</v>
      </c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 t="s">
        <v>9</v>
      </c>
      <c r="AT144" s="56" t="s">
        <v>9</v>
      </c>
      <c r="AU144" s="56"/>
      <c r="AV144" s="56"/>
      <c r="AW144" s="56"/>
      <c r="AX144" s="56" t="s">
        <v>9</v>
      </c>
      <c r="AY144" s="56"/>
      <c r="AZ144" s="56"/>
      <c r="BA144" s="56" t="s">
        <v>9</v>
      </c>
      <c r="BB144" s="56"/>
      <c r="BC144" s="56"/>
      <c r="BD144" s="56"/>
      <c r="BE144" s="56"/>
      <c r="BF144" s="56" t="s">
        <v>9</v>
      </c>
      <c r="BG144" s="56" t="s">
        <v>9</v>
      </c>
      <c r="BH144" s="56"/>
      <c r="BI144" s="56"/>
      <c r="BJ144" s="56" t="s">
        <v>9</v>
      </c>
      <c r="BK144" s="56" t="s">
        <v>9</v>
      </c>
      <c r="BL144" s="56"/>
      <c r="BM144" s="56"/>
      <c r="BN144" s="56"/>
      <c r="BO144" s="56"/>
      <c r="BP144" s="56"/>
      <c r="BQ144" s="56"/>
      <c r="BR144" s="56"/>
      <c r="BS144" s="56"/>
      <c r="BU144" t="s">
        <v>9</v>
      </c>
      <c r="BV144" t="s">
        <v>9</v>
      </c>
      <c r="CG144" t="s">
        <v>9</v>
      </c>
      <c r="CH144" t="s">
        <v>9</v>
      </c>
      <c r="CI144" t="s">
        <v>9</v>
      </c>
      <c r="CJ144" t="s">
        <v>9</v>
      </c>
      <c r="CY144" t="s">
        <v>9</v>
      </c>
      <c r="CZ144" t="s">
        <v>9</v>
      </c>
    </row>
    <row r="145" spans="1:104">
      <c r="A145" s="56" t="s">
        <v>155</v>
      </c>
      <c r="B145" s="56" t="s">
        <v>273</v>
      </c>
      <c r="C145" s="56" t="s">
        <v>12</v>
      </c>
      <c r="D145" s="56" t="s">
        <v>296</v>
      </c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 t="s">
        <v>9</v>
      </c>
      <c r="T145" s="56" t="s">
        <v>9</v>
      </c>
      <c r="U145" s="56"/>
      <c r="V145" s="56"/>
      <c r="W145" s="56" t="s">
        <v>9</v>
      </c>
      <c r="X145" s="56" t="s">
        <v>9</v>
      </c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 t="s">
        <v>9</v>
      </c>
      <c r="AT145" s="56" t="s">
        <v>9</v>
      </c>
      <c r="AU145" s="56"/>
      <c r="AV145" s="56"/>
      <c r="AW145" s="56"/>
      <c r="AX145" s="56" t="s">
        <v>9</v>
      </c>
      <c r="AY145" s="56"/>
      <c r="AZ145" s="56"/>
      <c r="BA145" s="56"/>
      <c r="BB145" s="56"/>
      <c r="BC145" s="56"/>
      <c r="BD145" s="56" t="s">
        <v>9</v>
      </c>
      <c r="BE145" s="56"/>
      <c r="BF145" s="56" t="s">
        <v>9</v>
      </c>
      <c r="BG145" s="56" t="s">
        <v>9</v>
      </c>
      <c r="BH145" s="56"/>
      <c r="BI145" s="56"/>
      <c r="BJ145" s="56" t="s">
        <v>9</v>
      </c>
      <c r="BK145" s="56" t="s">
        <v>9</v>
      </c>
      <c r="BL145" s="56"/>
      <c r="BM145" s="56"/>
      <c r="BN145" s="56"/>
      <c r="BO145" s="56"/>
      <c r="BP145" s="56"/>
      <c r="BQ145" s="56"/>
      <c r="BR145" s="56"/>
      <c r="BS145" s="56"/>
      <c r="BU145" t="s">
        <v>9</v>
      </c>
      <c r="BV145" t="s">
        <v>9</v>
      </c>
      <c r="BZ145" t="s">
        <v>9</v>
      </c>
      <c r="CY145" t="s">
        <v>9</v>
      </c>
      <c r="CZ145" t="s">
        <v>9</v>
      </c>
    </row>
    <row r="146" spans="1:104">
      <c r="A146" s="56" t="s">
        <v>157</v>
      </c>
      <c r="B146" s="56" t="s">
        <v>273</v>
      </c>
      <c r="C146" s="56" t="s">
        <v>12</v>
      </c>
      <c r="D146" s="56" t="s">
        <v>297</v>
      </c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 t="s">
        <v>9</v>
      </c>
      <c r="T146" s="56" t="s">
        <v>9</v>
      </c>
      <c r="U146" s="56"/>
      <c r="V146" s="56"/>
      <c r="W146" s="56"/>
      <c r="X146" s="56"/>
      <c r="Y146" s="56" t="s">
        <v>9</v>
      </c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 t="s">
        <v>9</v>
      </c>
      <c r="AT146" s="56" t="s">
        <v>9</v>
      </c>
      <c r="AU146" s="56"/>
      <c r="AV146" s="56"/>
      <c r="AW146" s="56"/>
      <c r="AX146" s="56" t="s">
        <v>9</v>
      </c>
      <c r="AY146" s="56"/>
      <c r="AZ146" s="56"/>
      <c r="BA146" s="56"/>
      <c r="BB146" s="56"/>
      <c r="BC146" s="56"/>
      <c r="BD146" s="56"/>
      <c r="BE146" s="56" t="s">
        <v>9</v>
      </c>
      <c r="BF146" s="56" t="s">
        <v>9</v>
      </c>
      <c r="BG146" s="56" t="s">
        <v>9</v>
      </c>
      <c r="BH146" s="56"/>
      <c r="BI146" s="56"/>
      <c r="BJ146" s="56" t="s">
        <v>9</v>
      </c>
      <c r="BK146" s="56" t="s">
        <v>9</v>
      </c>
      <c r="BL146" s="56"/>
      <c r="BM146" s="56"/>
      <c r="BN146" s="56"/>
      <c r="BO146" s="56"/>
      <c r="BP146" s="56"/>
      <c r="BQ146" s="56"/>
      <c r="BR146" s="56"/>
      <c r="BS146" s="56"/>
      <c r="BU146" t="s">
        <v>9</v>
      </c>
      <c r="BV146" t="s">
        <v>9</v>
      </c>
      <c r="CA146" t="s">
        <v>9</v>
      </c>
      <c r="CY146" t="s">
        <v>9</v>
      </c>
      <c r="CZ146" t="s">
        <v>9</v>
      </c>
    </row>
    <row r="147" spans="1:104">
      <c r="A147" s="56" t="s">
        <v>159</v>
      </c>
      <c r="B147" s="56" t="s">
        <v>273</v>
      </c>
      <c r="C147" s="56" t="s">
        <v>12</v>
      </c>
      <c r="D147" s="56" t="s">
        <v>298</v>
      </c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 t="s">
        <v>9</v>
      </c>
      <c r="T147" s="56" t="s">
        <v>9</v>
      </c>
      <c r="U147" s="56" t="s">
        <v>9</v>
      </c>
      <c r="V147" s="56" t="s">
        <v>9</v>
      </c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 t="s">
        <v>9</v>
      </c>
      <c r="AT147" s="56" t="s">
        <v>9</v>
      </c>
      <c r="AU147" s="56"/>
      <c r="AV147" s="56"/>
      <c r="AW147" s="56"/>
      <c r="AX147" s="56" t="s">
        <v>9</v>
      </c>
      <c r="AY147" s="56" t="s">
        <v>9</v>
      </c>
      <c r="AZ147" s="56"/>
      <c r="BA147" s="56"/>
      <c r="BB147" s="56"/>
      <c r="BC147" s="56"/>
      <c r="BD147" s="56"/>
      <c r="BE147" s="56"/>
      <c r="BF147" s="56" t="s">
        <v>9</v>
      </c>
      <c r="BG147" s="56" t="s">
        <v>9</v>
      </c>
      <c r="BH147" s="56"/>
      <c r="BI147" s="56"/>
      <c r="BJ147" s="56" t="s">
        <v>9</v>
      </c>
      <c r="BK147" s="56" t="s">
        <v>9</v>
      </c>
      <c r="BL147" s="56"/>
      <c r="BM147" s="56"/>
      <c r="BN147" s="56"/>
      <c r="BO147" s="56"/>
      <c r="BP147" s="56"/>
      <c r="BQ147" s="56"/>
      <c r="BR147" s="56"/>
      <c r="BS147" s="56"/>
      <c r="BU147" t="s">
        <v>9</v>
      </c>
      <c r="BV147" t="s">
        <v>9</v>
      </c>
      <c r="BW147" t="s">
        <v>9</v>
      </c>
      <c r="BX147" t="s">
        <v>9</v>
      </c>
      <c r="CY147" t="s">
        <v>9</v>
      </c>
      <c r="CZ147" t="s">
        <v>9</v>
      </c>
    </row>
    <row r="148" spans="1:104">
      <c r="A148" s="56" t="s">
        <v>161</v>
      </c>
      <c r="B148" s="56" t="s">
        <v>273</v>
      </c>
      <c r="C148" s="56" t="s">
        <v>12</v>
      </c>
      <c r="D148" s="56" t="s">
        <v>299</v>
      </c>
      <c r="F148" s="56"/>
      <c r="G148" s="56"/>
      <c r="H148" s="56"/>
      <c r="I148" s="56"/>
      <c r="J148" s="56"/>
      <c r="K148" s="56"/>
      <c r="L148" s="56"/>
      <c r="M148" s="56"/>
      <c r="N148" s="56"/>
      <c r="O148" s="56" t="s">
        <v>9</v>
      </c>
      <c r="P148" s="56" t="s">
        <v>9</v>
      </c>
      <c r="Q148" s="56"/>
      <c r="R148" s="56"/>
      <c r="S148" s="56"/>
      <c r="T148" s="56"/>
      <c r="U148" s="56" t="s">
        <v>9</v>
      </c>
      <c r="V148" s="56" t="s">
        <v>9</v>
      </c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 t="s">
        <v>9</v>
      </c>
      <c r="AT148" s="56" t="s">
        <v>9</v>
      </c>
      <c r="AU148" s="56"/>
      <c r="AV148" s="56"/>
      <c r="AW148" s="56"/>
      <c r="AX148" s="56"/>
      <c r="AY148" s="56" t="s">
        <v>9</v>
      </c>
      <c r="AZ148" s="56" t="s">
        <v>9</v>
      </c>
      <c r="BA148" s="56"/>
      <c r="BB148" s="56"/>
      <c r="BC148" s="56"/>
      <c r="BD148" s="56"/>
      <c r="BE148" s="56"/>
      <c r="BF148" s="56" t="s">
        <v>9</v>
      </c>
      <c r="BG148" s="56" t="s">
        <v>9</v>
      </c>
      <c r="BH148" s="56"/>
      <c r="BI148" s="56"/>
      <c r="BJ148" s="56" t="s">
        <v>9</v>
      </c>
      <c r="BK148" s="56" t="s">
        <v>9</v>
      </c>
      <c r="BL148" s="56"/>
      <c r="BM148" s="56"/>
      <c r="BN148" s="56"/>
      <c r="BO148" s="56"/>
      <c r="BP148" s="56"/>
      <c r="BQ148" s="56"/>
      <c r="BR148" s="56"/>
      <c r="BS148" s="56"/>
      <c r="BW148" t="s">
        <v>9</v>
      </c>
      <c r="BX148" t="s">
        <v>9</v>
      </c>
      <c r="CB148" t="s">
        <v>9</v>
      </c>
      <c r="CC148" t="s">
        <v>9</v>
      </c>
      <c r="CD148" t="s">
        <v>9</v>
      </c>
      <c r="CE148" t="s">
        <v>9</v>
      </c>
      <c r="CF148" t="s">
        <v>9</v>
      </c>
      <c r="CY148" t="s">
        <v>9</v>
      </c>
      <c r="CZ148" t="s">
        <v>9</v>
      </c>
    </row>
    <row r="149" spans="1:104">
      <c r="A149" s="56" t="s">
        <v>163</v>
      </c>
      <c r="B149" s="56" t="s">
        <v>273</v>
      </c>
      <c r="C149" s="56" t="s">
        <v>12</v>
      </c>
      <c r="D149" s="56" t="s">
        <v>300</v>
      </c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 t="s">
        <v>9</v>
      </c>
      <c r="V149" s="56" t="s">
        <v>9</v>
      </c>
      <c r="W149" s="56"/>
      <c r="X149" s="56"/>
      <c r="Y149" s="56"/>
      <c r="Z149" s="56"/>
      <c r="AA149" s="56" t="s">
        <v>9</v>
      </c>
      <c r="AB149" s="56" t="s">
        <v>9</v>
      </c>
      <c r="AC149" s="56" t="s">
        <v>9</v>
      </c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 t="s">
        <v>9</v>
      </c>
      <c r="AT149" s="56" t="s">
        <v>9</v>
      </c>
      <c r="AU149" s="56"/>
      <c r="AV149" s="56"/>
      <c r="AW149" s="56"/>
      <c r="AX149" s="56"/>
      <c r="AY149" s="56" t="s">
        <v>9</v>
      </c>
      <c r="AZ149" s="56"/>
      <c r="BA149" s="56" t="s">
        <v>9</v>
      </c>
      <c r="BB149" s="56"/>
      <c r="BC149" s="56"/>
      <c r="BD149" s="56"/>
      <c r="BE149" s="56"/>
      <c r="BF149" s="56" t="s">
        <v>9</v>
      </c>
      <c r="BG149" s="56" t="s">
        <v>9</v>
      </c>
      <c r="BH149" s="56"/>
      <c r="BI149" s="56"/>
      <c r="BJ149" s="56" t="s">
        <v>9</v>
      </c>
      <c r="BK149" s="56" t="s">
        <v>9</v>
      </c>
      <c r="BL149" s="56"/>
      <c r="BM149" s="56"/>
      <c r="BN149" s="56"/>
      <c r="BO149" s="56"/>
      <c r="BP149" s="56"/>
      <c r="BQ149" s="56"/>
      <c r="BR149" s="56"/>
      <c r="BS149" s="56"/>
      <c r="BW149" t="s">
        <v>9</v>
      </c>
      <c r="BX149" t="s">
        <v>9</v>
      </c>
      <c r="CG149" t="s">
        <v>9</v>
      </c>
      <c r="CH149" t="s">
        <v>9</v>
      </c>
      <c r="CI149" t="s">
        <v>9</v>
      </c>
      <c r="CJ149" t="s">
        <v>9</v>
      </c>
      <c r="CY149" t="s">
        <v>9</v>
      </c>
      <c r="CZ149" t="s">
        <v>9</v>
      </c>
    </row>
    <row r="150" spans="1:104">
      <c r="A150" s="56" t="s">
        <v>165</v>
      </c>
      <c r="B150" s="56" t="s">
        <v>273</v>
      </c>
      <c r="C150" s="56" t="s">
        <v>12</v>
      </c>
      <c r="D150" s="56" t="s">
        <v>301</v>
      </c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 t="s">
        <v>9</v>
      </c>
      <c r="V150" s="56" t="s">
        <v>9</v>
      </c>
      <c r="W150" s="56" t="s">
        <v>9</v>
      </c>
      <c r="X150" s="56" t="s">
        <v>9</v>
      </c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 t="s">
        <v>9</v>
      </c>
      <c r="AT150" s="56" t="s">
        <v>9</v>
      </c>
      <c r="AU150" s="56"/>
      <c r="AV150" s="56"/>
      <c r="AW150" s="56"/>
      <c r="AX150" s="56"/>
      <c r="AY150" s="56" t="s">
        <v>9</v>
      </c>
      <c r="AZ150" s="56"/>
      <c r="BA150" s="56"/>
      <c r="BB150" s="56"/>
      <c r="BC150" s="56"/>
      <c r="BD150" s="56" t="s">
        <v>9</v>
      </c>
      <c r="BE150" s="56"/>
      <c r="BF150" s="56" t="s">
        <v>9</v>
      </c>
      <c r="BG150" s="56" t="s">
        <v>9</v>
      </c>
      <c r="BH150" s="56"/>
      <c r="BI150" s="56"/>
      <c r="BJ150" s="56" t="s">
        <v>9</v>
      </c>
      <c r="BK150" s="56" t="s">
        <v>9</v>
      </c>
      <c r="BL150" s="56"/>
      <c r="BM150" s="56"/>
      <c r="BN150" s="56"/>
      <c r="BO150" s="56"/>
      <c r="BP150" s="56"/>
      <c r="BQ150" s="56"/>
      <c r="BR150" s="56"/>
      <c r="BS150" s="56"/>
      <c r="BW150" t="s">
        <v>9</v>
      </c>
      <c r="BX150" t="s">
        <v>9</v>
      </c>
      <c r="BZ150" t="s">
        <v>9</v>
      </c>
      <c r="CY150" t="s">
        <v>9</v>
      </c>
      <c r="CZ150" t="s">
        <v>9</v>
      </c>
    </row>
    <row r="151" spans="1:104">
      <c r="A151" s="56" t="s">
        <v>167</v>
      </c>
      <c r="B151" s="56" t="s">
        <v>273</v>
      </c>
      <c r="C151" s="56" t="s">
        <v>12</v>
      </c>
      <c r="D151" s="56" t="s">
        <v>302</v>
      </c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 t="s">
        <v>9</v>
      </c>
      <c r="V151" s="56" t="s">
        <v>9</v>
      </c>
      <c r="W151" s="56"/>
      <c r="X151" s="56"/>
      <c r="Y151" s="56" t="s">
        <v>9</v>
      </c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 t="s">
        <v>9</v>
      </c>
      <c r="AT151" s="56" t="s">
        <v>9</v>
      </c>
      <c r="AU151" s="56"/>
      <c r="AV151" s="56"/>
      <c r="AW151" s="56"/>
      <c r="AX151" s="56"/>
      <c r="AY151" s="56" t="s">
        <v>9</v>
      </c>
      <c r="AZ151" s="56"/>
      <c r="BA151" s="56"/>
      <c r="BB151" s="56"/>
      <c r="BC151" s="56"/>
      <c r="BD151" s="56"/>
      <c r="BE151" s="56" t="s">
        <v>9</v>
      </c>
      <c r="BF151" s="56" t="s">
        <v>9</v>
      </c>
      <c r="BG151" s="56" t="s">
        <v>9</v>
      </c>
      <c r="BH151" s="56"/>
      <c r="BI151" s="56"/>
      <c r="BJ151" s="56" t="s">
        <v>9</v>
      </c>
      <c r="BK151" s="56" t="s">
        <v>9</v>
      </c>
      <c r="BL151" s="56"/>
      <c r="BM151" s="56"/>
      <c r="BN151" s="56"/>
      <c r="BO151" s="56"/>
      <c r="BP151" s="56"/>
      <c r="BQ151" s="56"/>
      <c r="BR151" s="56"/>
      <c r="BS151" s="56"/>
      <c r="BW151" t="s">
        <v>9</v>
      </c>
      <c r="BX151" t="s">
        <v>9</v>
      </c>
      <c r="CA151" t="s">
        <v>9</v>
      </c>
      <c r="CY151" t="s">
        <v>9</v>
      </c>
      <c r="CZ151" t="s">
        <v>9</v>
      </c>
    </row>
    <row r="152" spans="1:104">
      <c r="A152" s="56" t="s">
        <v>169</v>
      </c>
      <c r="B152" s="56" t="s">
        <v>273</v>
      </c>
      <c r="C152" s="56" t="s">
        <v>12</v>
      </c>
      <c r="D152" s="56" t="s">
        <v>303</v>
      </c>
      <c r="F152" s="56"/>
      <c r="G152" s="56"/>
      <c r="H152" s="56"/>
      <c r="I152" s="56"/>
      <c r="J152" s="56"/>
      <c r="K152" s="56"/>
      <c r="L152" s="56"/>
      <c r="M152" s="56"/>
      <c r="N152" s="56"/>
      <c r="O152" s="56" t="s">
        <v>9</v>
      </c>
      <c r="P152" s="56" t="s">
        <v>9</v>
      </c>
      <c r="Q152" s="56"/>
      <c r="R152" s="56"/>
      <c r="S152" s="56" t="s">
        <v>9</v>
      </c>
      <c r="T152" s="56" t="s">
        <v>9</v>
      </c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 t="s">
        <v>9</v>
      </c>
      <c r="AT152" s="56" t="s">
        <v>9</v>
      </c>
      <c r="AU152" s="56"/>
      <c r="AV152" s="56"/>
      <c r="AW152" s="56"/>
      <c r="AX152" s="56" t="s">
        <v>9</v>
      </c>
      <c r="AY152" s="56"/>
      <c r="AZ152" s="56" t="s">
        <v>9</v>
      </c>
      <c r="BA152" s="56"/>
      <c r="BB152" s="56"/>
      <c r="BC152" s="56"/>
      <c r="BD152" s="56"/>
      <c r="BE152" s="56"/>
      <c r="BF152" s="56" t="s">
        <v>9</v>
      </c>
      <c r="BG152" s="56" t="s">
        <v>9</v>
      </c>
      <c r="BH152" s="56"/>
      <c r="BI152" s="56"/>
      <c r="BJ152" s="56" t="s">
        <v>9</v>
      </c>
      <c r="BK152" s="56" t="s">
        <v>9</v>
      </c>
      <c r="BL152" s="56"/>
      <c r="BM152" s="56"/>
      <c r="BN152" s="56"/>
      <c r="BO152" s="56"/>
      <c r="BP152" s="56"/>
      <c r="BQ152" s="56"/>
      <c r="BR152" s="56"/>
      <c r="BS152" s="56"/>
      <c r="BU152" t="s">
        <v>9</v>
      </c>
      <c r="BV152" t="s">
        <v>9</v>
      </c>
      <c r="CB152" t="s">
        <v>9</v>
      </c>
      <c r="CC152" t="s">
        <v>9</v>
      </c>
      <c r="CD152" t="s">
        <v>9</v>
      </c>
      <c r="CE152" t="s">
        <v>9</v>
      </c>
      <c r="CF152" t="s">
        <v>9</v>
      </c>
      <c r="CY152" t="s">
        <v>9</v>
      </c>
      <c r="CZ152" t="s">
        <v>9</v>
      </c>
    </row>
    <row r="153" spans="1:104">
      <c r="A153" s="56" t="s">
        <v>171</v>
      </c>
      <c r="B153" s="56" t="s">
        <v>273</v>
      </c>
      <c r="C153" s="56" t="s">
        <v>12</v>
      </c>
      <c r="D153" s="56" t="s">
        <v>304</v>
      </c>
      <c r="F153" s="56"/>
      <c r="G153" s="56"/>
      <c r="H153" s="56"/>
      <c r="I153" s="56"/>
      <c r="J153" s="56"/>
      <c r="K153" s="56"/>
      <c r="L153" s="56"/>
      <c r="M153" s="56"/>
      <c r="N153" s="56"/>
      <c r="O153" s="56" t="s">
        <v>9</v>
      </c>
      <c r="P153" s="56" t="s">
        <v>9</v>
      </c>
      <c r="Q153" s="56"/>
      <c r="R153" s="56"/>
      <c r="S153" s="56"/>
      <c r="T153" s="56"/>
      <c r="U153" s="56" t="s">
        <v>9</v>
      </c>
      <c r="V153" s="56" t="s">
        <v>9</v>
      </c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 t="s">
        <v>9</v>
      </c>
      <c r="AT153" s="56" t="s">
        <v>9</v>
      </c>
      <c r="AU153" s="56"/>
      <c r="AV153" s="56"/>
      <c r="AW153" s="56"/>
      <c r="AX153" s="56"/>
      <c r="AY153" s="56" t="s">
        <v>9</v>
      </c>
      <c r="AZ153" s="56" t="s">
        <v>9</v>
      </c>
      <c r="BA153" s="56"/>
      <c r="BB153" s="56"/>
      <c r="BC153" s="56"/>
      <c r="BD153" s="56"/>
      <c r="BE153" s="56"/>
      <c r="BF153" s="56" t="s">
        <v>9</v>
      </c>
      <c r="BG153" s="56" t="s">
        <v>9</v>
      </c>
      <c r="BH153" s="56"/>
      <c r="BI153" s="56"/>
      <c r="BJ153" s="56" t="s">
        <v>9</v>
      </c>
      <c r="BK153" s="56" t="s">
        <v>9</v>
      </c>
      <c r="BL153" s="56"/>
      <c r="BM153" s="56"/>
      <c r="BN153" s="56"/>
      <c r="BO153" s="56"/>
      <c r="BP153" s="56"/>
      <c r="BQ153" s="56"/>
      <c r="BR153" s="56"/>
      <c r="BS153" s="56"/>
      <c r="BW153" t="s">
        <v>9</v>
      </c>
      <c r="BX153" t="s">
        <v>9</v>
      </c>
      <c r="CB153" t="s">
        <v>9</v>
      </c>
      <c r="CC153" t="s">
        <v>9</v>
      </c>
      <c r="CD153" t="s">
        <v>9</v>
      </c>
      <c r="CE153" t="s">
        <v>9</v>
      </c>
      <c r="CF153" t="s">
        <v>9</v>
      </c>
      <c r="CY153" t="s">
        <v>9</v>
      </c>
      <c r="CZ153" t="s">
        <v>9</v>
      </c>
    </row>
    <row r="154" spans="1:104">
      <c r="A154" s="56" t="s">
        <v>173</v>
      </c>
      <c r="B154" s="56" t="s">
        <v>273</v>
      </c>
      <c r="C154" s="56" t="s">
        <v>12</v>
      </c>
      <c r="D154" s="56" t="s">
        <v>305</v>
      </c>
      <c r="F154" s="56"/>
      <c r="G154" s="56"/>
      <c r="H154" s="56"/>
      <c r="I154" s="56"/>
      <c r="J154" s="56"/>
      <c r="K154" s="56"/>
      <c r="L154" s="56"/>
      <c r="M154" s="56"/>
      <c r="N154" s="56"/>
      <c r="O154" s="56" t="s">
        <v>9</v>
      </c>
      <c r="P154" s="56" t="s">
        <v>9</v>
      </c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 t="s">
        <v>9</v>
      </c>
      <c r="AB154" s="56" t="s">
        <v>9</v>
      </c>
      <c r="AC154" s="56" t="s">
        <v>9</v>
      </c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 t="s">
        <v>9</v>
      </c>
      <c r="AT154" s="56" t="s">
        <v>9</v>
      </c>
      <c r="AU154" s="56"/>
      <c r="AV154" s="56"/>
      <c r="AW154" s="56"/>
      <c r="AX154" s="56"/>
      <c r="AY154" s="56"/>
      <c r="AZ154" s="56" t="s">
        <v>9</v>
      </c>
      <c r="BA154" s="56" t="s">
        <v>9</v>
      </c>
      <c r="BB154" s="56"/>
      <c r="BC154" s="56"/>
      <c r="BD154" s="56"/>
      <c r="BE154" s="56"/>
      <c r="BF154" s="56" t="s">
        <v>9</v>
      </c>
      <c r="BG154" s="56" t="s">
        <v>9</v>
      </c>
      <c r="BH154" s="56"/>
      <c r="BI154" s="56"/>
      <c r="BJ154" s="56" t="s">
        <v>9</v>
      </c>
      <c r="BK154" s="56" t="s">
        <v>9</v>
      </c>
      <c r="BL154" s="56"/>
      <c r="BM154" s="56"/>
      <c r="BN154" s="56"/>
      <c r="BO154" s="56"/>
      <c r="BP154" s="56"/>
      <c r="BQ154" s="56"/>
      <c r="BR154" s="56"/>
      <c r="BS154" s="56"/>
      <c r="CB154" t="s">
        <v>9</v>
      </c>
      <c r="CC154" t="s">
        <v>9</v>
      </c>
      <c r="CD154" t="s">
        <v>9</v>
      </c>
      <c r="CE154" t="s">
        <v>9</v>
      </c>
      <c r="CF154" t="s">
        <v>9</v>
      </c>
      <c r="CG154" t="s">
        <v>9</v>
      </c>
      <c r="CH154" t="s">
        <v>9</v>
      </c>
      <c r="CI154" t="s">
        <v>9</v>
      </c>
      <c r="CJ154" t="s">
        <v>9</v>
      </c>
      <c r="CY154" t="s">
        <v>9</v>
      </c>
      <c r="CZ154" t="s">
        <v>9</v>
      </c>
    </row>
    <row r="155" spans="1:104">
      <c r="A155" s="56" t="s">
        <v>175</v>
      </c>
      <c r="B155" s="56" t="s">
        <v>273</v>
      </c>
      <c r="C155" s="56" t="s">
        <v>12</v>
      </c>
      <c r="D155" s="56" t="s">
        <v>306</v>
      </c>
      <c r="F155" s="56"/>
      <c r="G155" s="56"/>
      <c r="H155" s="56"/>
      <c r="I155" s="56"/>
      <c r="J155" s="56"/>
      <c r="K155" s="56"/>
      <c r="L155" s="56"/>
      <c r="M155" s="56"/>
      <c r="N155" s="56"/>
      <c r="O155" s="56" t="s">
        <v>9</v>
      </c>
      <c r="P155" s="56" t="s">
        <v>9</v>
      </c>
      <c r="Q155" s="56"/>
      <c r="R155" s="56"/>
      <c r="S155" s="56"/>
      <c r="T155" s="56"/>
      <c r="U155" s="56"/>
      <c r="V155" s="56"/>
      <c r="W155" s="56" t="s">
        <v>9</v>
      </c>
      <c r="X155" s="56" t="s">
        <v>9</v>
      </c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 t="s">
        <v>9</v>
      </c>
      <c r="AT155" s="56" t="s">
        <v>9</v>
      </c>
      <c r="AU155" s="56"/>
      <c r="AV155" s="56"/>
      <c r="AW155" s="56"/>
      <c r="AX155" s="56"/>
      <c r="AY155" s="56"/>
      <c r="AZ155" s="56" t="s">
        <v>9</v>
      </c>
      <c r="BA155" s="56"/>
      <c r="BB155" s="56"/>
      <c r="BC155" s="56"/>
      <c r="BD155" s="56" t="s">
        <v>9</v>
      </c>
      <c r="BE155" s="56"/>
      <c r="BF155" s="56" t="s">
        <v>9</v>
      </c>
      <c r="BG155" s="56" t="s">
        <v>9</v>
      </c>
      <c r="BH155" s="56"/>
      <c r="BI155" s="56"/>
      <c r="BJ155" s="56" t="s">
        <v>9</v>
      </c>
      <c r="BK155" s="56" t="s">
        <v>9</v>
      </c>
      <c r="BL155" s="56"/>
      <c r="BM155" s="56"/>
      <c r="BN155" s="56"/>
      <c r="BO155" s="56"/>
      <c r="BP155" s="56"/>
      <c r="BQ155" s="56"/>
      <c r="BR155" s="56"/>
      <c r="BS155" s="56"/>
      <c r="BZ155" t="s">
        <v>9</v>
      </c>
      <c r="CB155" t="s">
        <v>9</v>
      </c>
      <c r="CC155" t="s">
        <v>9</v>
      </c>
      <c r="CD155" t="s">
        <v>9</v>
      </c>
      <c r="CE155" t="s">
        <v>9</v>
      </c>
      <c r="CF155" t="s">
        <v>9</v>
      </c>
      <c r="CY155" t="s">
        <v>9</v>
      </c>
      <c r="CZ155" t="s">
        <v>9</v>
      </c>
    </row>
    <row r="156" spans="1:104">
      <c r="A156" s="56" t="s">
        <v>177</v>
      </c>
      <c r="B156" s="56" t="s">
        <v>273</v>
      </c>
      <c r="C156" s="56" t="s">
        <v>12</v>
      </c>
      <c r="D156" s="56" t="s">
        <v>307</v>
      </c>
      <c r="F156" s="56"/>
      <c r="G156" s="56"/>
      <c r="H156" s="56"/>
      <c r="I156" s="56"/>
      <c r="J156" s="56"/>
      <c r="K156" s="56"/>
      <c r="L156" s="56"/>
      <c r="M156" s="56"/>
      <c r="N156" s="56"/>
      <c r="O156" s="56" t="s">
        <v>9</v>
      </c>
      <c r="P156" s="56" t="s">
        <v>9</v>
      </c>
      <c r="Q156" s="56"/>
      <c r="R156" s="56"/>
      <c r="S156" s="56"/>
      <c r="T156" s="56"/>
      <c r="U156" s="56"/>
      <c r="V156" s="56"/>
      <c r="W156" s="56"/>
      <c r="X156" s="56"/>
      <c r="Y156" s="56" t="s">
        <v>9</v>
      </c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 t="s">
        <v>9</v>
      </c>
      <c r="AT156" s="56" t="s">
        <v>9</v>
      </c>
      <c r="AU156" s="56"/>
      <c r="AV156" s="56"/>
      <c r="AW156" s="56"/>
      <c r="AX156" s="56"/>
      <c r="AY156" s="56"/>
      <c r="AZ156" s="56" t="s">
        <v>9</v>
      </c>
      <c r="BA156" s="56"/>
      <c r="BB156" s="56"/>
      <c r="BC156" s="56"/>
      <c r="BD156" s="56"/>
      <c r="BE156" s="56" t="s">
        <v>9</v>
      </c>
      <c r="BF156" s="56" t="s">
        <v>9</v>
      </c>
      <c r="BG156" s="56" t="s">
        <v>9</v>
      </c>
      <c r="BH156" s="56"/>
      <c r="BI156" s="56"/>
      <c r="BJ156" s="56" t="s">
        <v>9</v>
      </c>
      <c r="BK156" s="56" t="s">
        <v>9</v>
      </c>
      <c r="BL156" s="56"/>
      <c r="BM156" s="56"/>
      <c r="BN156" s="56"/>
      <c r="BO156" s="56"/>
      <c r="BP156" s="56"/>
      <c r="BQ156" s="56"/>
      <c r="BR156" s="56"/>
      <c r="BS156" s="56"/>
      <c r="CA156" t="s">
        <v>9</v>
      </c>
      <c r="CB156" t="s">
        <v>9</v>
      </c>
      <c r="CC156" t="s">
        <v>9</v>
      </c>
      <c r="CD156" t="s">
        <v>9</v>
      </c>
      <c r="CE156" t="s">
        <v>9</v>
      </c>
      <c r="CF156" t="s">
        <v>9</v>
      </c>
      <c r="CY156" t="s">
        <v>9</v>
      </c>
      <c r="CZ156" t="s">
        <v>9</v>
      </c>
    </row>
    <row r="157" spans="1:104">
      <c r="A157" s="56" t="s">
        <v>179</v>
      </c>
      <c r="B157" s="56" t="s">
        <v>273</v>
      </c>
      <c r="C157" s="56" t="s">
        <v>12</v>
      </c>
      <c r="D157" s="56" t="s">
        <v>308</v>
      </c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 t="s">
        <v>9</v>
      </c>
      <c r="T157" s="56" t="s">
        <v>9</v>
      </c>
      <c r="U157" s="56"/>
      <c r="V157" s="56"/>
      <c r="W157" s="56"/>
      <c r="X157" s="56"/>
      <c r="Y157" s="56"/>
      <c r="Z157" s="56"/>
      <c r="AA157" s="56" t="s">
        <v>9</v>
      </c>
      <c r="AB157" s="56" t="s">
        <v>9</v>
      </c>
      <c r="AC157" s="56" t="s">
        <v>9</v>
      </c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 t="s">
        <v>9</v>
      </c>
      <c r="AT157" s="56" t="s">
        <v>9</v>
      </c>
      <c r="AU157" s="56"/>
      <c r="AV157" s="56"/>
      <c r="AW157" s="56"/>
      <c r="AX157" s="56" t="s">
        <v>9</v>
      </c>
      <c r="AY157" s="56"/>
      <c r="AZ157" s="56"/>
      <c r="BA157" s="56" t="s">
        <v>9</v>
      </c>
      <c r="BB157" s="56"/>
      <c r="BC157" s="56"/>
      <c r="BD157" s="56"/>
      <c r="BE157" s="56"/>
      <c r="BF157" s="56" t="s">
        <v>9</v>
      </c>
      <c r="BG157" s="56" t="s">
        <v>9</v>
      </c>
      <c r="BH157" s="56"/>
      <c r="BI157" s="56"/>
      <c r="BJ157" s="56" t="s">
        <v>9</v>
      </c>
      <c r="BK157" s="56" t="s">
        <v>9</v>
      </c>
      <c r="BL157" s="56"/>
      <c r="BM157" s="56"/>
      <c r="BN157" s="56"/>
      <c r="BO157" s="56"/>
      <c r="BP157" s="56"/>
      <c r="BQ157" s="56"/>
      <c r="BR157" s="56"/>
      <c r="BS157" s="56"/>
      <c r="BU157" t="s">
        <v>9</v>
      </c>
      <c r="BV157" t="s">
        <v>9</v>
      </c>
      <c r="CG157" t="s">
        <v>9</v>
      </c>
      <c r="CH157" t="s">
        <v>9</v>
      </c>
      <c r="CI157" t="s">
        <v>9</v>
      </c>
      <c r="CJ157" t="s">
        <v>9</v>
      </c>
      <c r="CY157" t="s">
        <v>9</v>
      </c>
      <c r="CZ157" t="s">
        <v>9</v>
      </c>
    </row>
    <row r="158" spans="1:104">
      <c r="A158" s="56" t="s">
        <v>181</v>
      </c>
      <c r="B158" s="56" t="s">
        <v>273</v>
      </c>
      <c r="C158" s="56" t="s">
        <v>12</v>
      </c>
      <c r="D158" s="56" t="s">
        <v>309</v>
      </c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 t="s">
        <v>9</v>
      </c>
      <c r="V158" s="56" t="s">
        <v>9</v>
      </c>
      <c r="W158" s="56"/>
      <c r="X158" s="56"/>
      <c r="Y158" s="56"/>
      <c r="Z158" s="56"/>
      <c r="AA158" s="56" t="s">
        <v>9</v>
      </c>
      <c r="AB158" s="56" t="s">
        <v>9</v>
      </c>
      <c r="AC158" s="56" t="s">
        <v>9</v>
      </c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 t="s">
        <v>9</v>
      </c>
      <c r="AT158" s="56" t="s">
        <v>9</v>
      </c>
      <c r="AU158" s="56"/>
      <c r="AV158" s="56"/>
      <c r="AW158" s="56"/>
      <c r="AX158" s="56"/>
      <c r="AY158" s="56" t="s">
        <v>9</v>
      </c>
      <c r="AZ158" s="56"/>
      <c r="BA158" s="56" t="s">
        <v>9</v>
      </c>
      <c r="BB158" s="56"/>
      <c r="BC158" s="56"/>
      <c r="BD158" s="56"/>
      <c r="BE158" s="56"/>
      <c r="BF158" s="56" t="s">
        <v>9</v>
      </c>
      <c r="BG158" s="56" t="s">
        <v>9</v>
      </c>
      <c r="BH158" s="56"/>
      <c r="BI158" s="56"/>
      <c r="BJ158" s="56" t="s">
        <v>9</v>
      </c>
      <c r="BK158" s="56" t="s">
        <v>9</v>
      </c>
      <c r="BL158" s="56"/>
      <c r="BM158" s="56"/>
      <c r="BN158" s="56"/>
      <c r="BO158" s="56"/>
      <c r="BP158" s="56"/>
      <c r="BQ158" s="56"/>
      <c r="BR158" s="56"/>
      <c r="BS158" s="56"/>
      <c r="BW158" t="s">
        <v>9</v>
      </c>
      <c r="BX158" t="s">
        <v>9</v>
      </c>
      <c r="CG158" t="s">
        <v>9</v>
      </c>
      <c r="CH158" t="s">
        <v>9</v>
      </c>
      <c r="CI158" t="s">
        <v>9</v>
      </c>
      <c r="CJ158" t="s">
        <v>9</v>
      </c>
      <c r="CY158" t="s">
        <v>9</v>
      </c>
      <c r="CZ158" t="s">
        <v>9</v>
      </c>
    </row>
    <row r="159" spans="1:104">
      <c r="A159" s="56" t="s">
        <v>183</v>
      </c>
      <c r="B159" s="56" t="s">
        <v>273</v>
      </c>
      <c r="C159" s="56" t="s">
        <v>12</v>
      </c>
      <c r="D159" s="56" t="s">
        <v>310</v>
      </c>
      <c r="F159" s="56"/>
      <c r="G159" s="56"/>
      <c r="H159" s="56"/>
      <c r="I159" s="56"/>
      <c r="J159" s="56"/>
      <c r="K159" s="56"/>
      <c r="L159" s="56"/>
      <c r="M159" s="56"/>
      <c r="N159" s="56"/>
      <c r="O159" s="56" t="s">
        <v>9</v>
      </c>
      <c r="P159" s="56" t="s">
        <v>9</v>
      </c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 t="s">
        <v>9</v>
      </c>
      <c r="AB159" s="56" t="s">
        <v>9</v>
      </c>
      <c r="AC159" s="56" t="s">
        <v>9</v>
      </c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 t="s">
        <v>9</v>
      </c>
      <c r="AT159" s="56" t="s">
        <v>9</v>
      </c>
      <c r="AU159" s="56"/>
      <c r="AV159" s="56"/>
      <c r="AW159" s="56"/>
      <c r="AX159" s="56"/>
      <c r="AY159" s="56"/>
      <c r="AZ159" s="56" t="s">
        <v>9</v>
      </c>
      <c r="BA159" s="56" t="s">
        <v>9</v>
      </c>
      <c r="BB159" s="56"/>
      <c r="BC159" s="56"/>
      <c r="BD159" s="56"/>
      <c r="BE159" s="56"/>
      <c r="BF159" s="56" t="s">
        <v>9</v>
      </c>
      <c r="BG159" s="56" t="s">
        <v>9</v>
      </c>
      <c r="BH159" s="56"/>
      <c r="BI159" s="56"/>
      <c r="BJ159" s="56" t="s">
        <v>9</v>
      </c>
      <c r="BK159" s="56" t="s">
        <v>9</v>
      </c>
      <c r="BL159" s="56"/>
      <c r="BM159" s="56"/>
      <c r="BN159" s="56"/>
      <c r="BO159" s="56"/>
      <c r="BP159" s="56"/>
      <c r="BQ159" s="56"/>
      <c r="BR159" s="56"/>
      <c r="BS159" s="56"/>
      <c r="CB159" t="s">
        <v>9</v>
      </c>
      <c r="CC159" t="s">
        <v>9</v>
      </c>
      <c r="CD159" t="s">
        <v>9</v>
      </c>
      <c r="CE159" t="s">
        <v>9</v>
      </c>
      <c r="CF159" t="s">
        <v>9</v>
      </c>
      <c r="CG159" t="s">
        <v>9</v>
      </c>
      <c r="CH159" t="s">
        <v>9</v>
      </c>
      <c r="CI159" t="s">
        <v>9</v>
      </c>
      <c r="CJ159" t="s">
        <v>9</v>
      </c>
      <c r="CY159" t="s">
        <v>9</v>
      </c>
      <c r="CZ159" t="s">
        <v>9</v>
      </c>
    </row>
    <row r="160" spans="1:104">
      <c r="A160" s="56" t="s">
        <v>185</v>
      </c>
      <c r="B160" s="56" t="s">
        <v>273</v>
      </c>
      <c r="C160" s="56" t="s">
        <v>12</v>
      </c>
      <c r="D160" s="56" t="s">
        <v>311</v>
      </c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 t="s">
        <v>9</v>
      </c>
      <c r="X160" s="56" t="s">
        <v>9</v>
      </c>
      <c r="Y160" s="56"/>
      <c r="Z160" s="56"/>
      <c r="AA160" s="56" t="s">
        <v>9</v>
      </c>
      <c r="AB160" s="56" t="s">
        <v>9</v>
      </c>
      <c r="AC160" s="56" t="s">
        <v>9</v>
      </c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 t="s">
        <v>9</v>
      </c>
      <c r="AT160" s="56" t="s">
        <v>9</v>
      </c>
      <c r="AU160" s="56"/>
      <c r="AV160" s="56"/>
      <c r="AW160" s="56"/>
      <c r="AX160" s="56"/>
      <c r="AY160" s="56"/>
      <c r="AZ160" s="56"/>
      <c r="BA160" s="56" t="s">
        <v>9</v>
      </c>
      <c r="BB160" s="56"/>
      <c r="BC160" s="56"/>
      <c r="BD160" s="56" t="s">
        <v>9</v>
      </c>
      <c r="BE160" s="56"/>
      <c r="BF160" s="56" t="s">
        <v>9</v>
      </c>
      <c r="BG160" s="56" t="s">
        <v>9</v>
      </c>
      <c r="BH160" s="56"/>
      <c r="BI160" s="56"/>
      <c r="BJ160" s="56" t="s">
        <v>9</v>
      </c>
      <c r="BK160" s="56" t="s">
        <v>9</v>
      </c>
      <c r="BL160" s="56"/>
      <c r="BM160" s="56"/>
      <c r="BN160" s="56"/>
      <c r="BO160" s="56"/>
      <c r="BP160" s="56"/>
      <c r="BQ160" s="56"/>
      <c r="BR160" s="56"/>
      <c r="BS160" s="56"/>
      <c r="BZ160" t="s">
        <v>9</v>
      </c>
      <c r="CG160" t="s">
        <v>9</v>
      </c>
      <c r="CH160" t="s">
        <v>9</v>
      </c>
      <c r="CI160" t="s">
        <v>9</v>
      </c>
      <c r="CJ160" t="s">
        <v>9</v>
      </c>
      <c r="CY160" t="s">
        <v>9</v>
      </c>
      <c r="CZ160" t="s">
        <v>9</v>
      </c>
    </row>
    <row r="161" spans="1:104">
      <c r="A161" s="56" t="s">
        <v>187</v>
      </c>
      <c r="B161" s="56" t="s">
        <v>273</v>
      </c>
      <c r="C161" s="56" t="s">
        <v>12</v>
      </c>
      <c r="D161" s="56" t="s">
        <v>312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 t="s">
        <v>9</v>
      </c>
      <c r="Z161" s="56"/>
      <c r="AA161" s="56" t="s">
        <v>9</v>
      </c>
      <c r="AB161" s="56" t="s">
        <v>9</v>
      </c>
      <c r="AC161" s="56" t="s">
        <v>9</v>
      </c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 t="s">
        <v>9</v>
      </c>
      <c r="AT161" s="56" t="s">
        <v>9</v>
      </c>
      <c r="AU161" s="56"/>
      <c r="AV161" s="56"/>
      <c r="AW161" s="56"/>
      <c r="AX161" s="56"/>
      <c r="AY161" s="56"/>
      <c r="AZ161" s="56"/>
      <c r="BA161" s="56" t="s">
        <v>9</v>
      </c>
      <c r="BB161" s="56"/>
      <c r="BC161" s="56"/>
      <c r="BD161" s="56"/>
      <c r="BE161" s="56" t="s">
        <v>9</v>
      </c>
      <c r="BF161" s="56" t="s">
        <v>9</v>
      </c>
      <c r="BG161" s="56" t="s">
        <v>9</v>
      </c>
      <c r="BH161" s="56"/>
      <c r="BI161" s="56"/>
      <c r="BJ161" s="56" t="s">
        <v>9</v>
      </c>
      <c r="BK161" s="56" t="s">
        <v>9</v>
      </c>
      <c r="BL161" s="56"/>
      <c r="BM161" s="56"/>
      <c r="BN161" s="56"/>
      <c r="BO161" s="56"/>
      <c r="BP161" s="56"/>
      <c r="BQ161" s="56"/>
      <c r="BR161" s="56"/>
      <c r="BS161" s="56"/>
      <c r="CA161" t="s">
        <v>9</v>
      </c>
      <c r="CG161" t="s">
        <v>9</v>
      </c>
      <c r="CH161" t="s">
        <v>9</v>
      </c>
      <c r="CI161" t="s">
        <v>9</v>
      </c>
      <c r="CJ161" t="s">
        <v>9</v>
      </c>
      <c r="CY161" t="s">
        <v>9</v>
      </c>
      <c r="CZ161" t="s">
        <v>9</v>
      </c>
    </row>
    <row r="162" spans="1:104">
      <c r="A162" s="56" t="s">
        <v>189</v>
      </c>
      <c r="B162" s="56" t="s">
        <v>273</v>
      </c>
      <c r="C162" s="56" t="s">
        <v>12</v>
      </c>
      <c r="D162" s="56" t="s">
        <v>313</v>
      </c>
      <c r="F162" s="56"/>
      <c r="G162" s="56"/>
      <c r="H162" s="56"/>
      <c r="I162" s="56"/>
      <c r="J162" s="56"/>
      <c r="K162" s="56"/>
      <c r="L162" s="56"/>
      <c r="M162" s="56"/>
      <c r="N162" s="56"/>
      <c r="O162" s="56" t="s">
        <v>9</v>
      </c>
      <c r="P162" s="56" t="s">
        <v>9</v>
      </c>
      <c r="Q162" s="56" t="s">
        <v>9</v>
      </c>
      <c r="R162" s="56"/>
      <c r="S162" s="56" t="s">
        <v>9</v>
      </c>
      <c r="T162" s="56" t="s">
        <v>9</v>
      </c>
      <c r="U162" s="56" t="s">
        <v>9</v>
      </c>
      <c r="V162" s="56" t="s">
        <v>9</v>
      </c>
      <c r="W162" s="56" t="s">
        <v>9</v>
      </c>
      <c r="X162" s="56" t="s">
        <v>9</v>
      </c>
      <c r="Y162" s="56"/>
      <c r="Z162" s="56"/>
      <c r="AA162" s="56" t="s">
        <v>9</v>
      </c>
      <c r="AB162" s="56" t="s">
        <v>9</v>
      </c>
      <c r="AC162" s="56" t="s">
        <v>9</v>
      </c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 t="s">
        <v>9</v>
      </c>
      <c r="AT162" s="56" t="s">
        <v>9</v>
      </c>
      <c r="AU162" s="56"/>
      <c r="AV162" s="56"/>
      <c r="AW162" s="56" t="s">
        <v>9</v>
      </c>
      <c r="AX162" s="56" t="s">
        <v>9</v>
      </c>
      <c r="AY162" s="56" t="s">
        <v>9</v>
      </c>
      <c r="AZ162" s="56" t="s">
        <v>9</v>
      </c>
      <c r="BA162" s="56" t="s">
        <v>9</v>
      </c>
      <c r="BB162" s="56"/>
      <c r="BC162" s="56"/>
      <c r="BD162" s="56" t="s">
        <v>9</v>
      </c>
      <c r="BE162" s="56"/>
      <c r="BF162" s="56" t="s">
        <v>9</v>
      </c>
      <c r="BG162" s="56" t="s">
        <v>9</v>
      </c>
      <c r="BH162" s="56"/>
      <c r="BI162" s="56"/>
      <c r="BJ162" s="56" t="s">
        <v>9</v>
      </c>
      <c r="BK162" s="56" t="s">
        <v>9</v>
      </c>
      <c r="BL162" s="56"/>
      <c r="BM162" s="56"/>
      <c r="BN162" s="56"/>
      <c r="BO162" s="56"/>
      <c r="BP162" s="56"/>
      <c r="BQ162" s="56"/>
      <c r="BR162" s="56"/>
      <c r="BS162" s="56"/>
      <c r="BT162" t="s">
        <v>9</v>
      </c>
      <c r="BU162" t="s">
        <v>9</v>
      </c>
      <c r="BV162" t="s">
        <v>9</v>
      </c>
      <c r="BW162" t="s">
        <v>9</v>
      </c>
      <c r="BX162" t="s">
        <v>9</v>
      </c>
      <c r="BZ162" t="s">
        <v>9</v>
      </c>
      <c r="CB162" t="s">
        <v>9</v>
      </c>
      <c r="CC162" t="s">
        <v>9</v>
      </c>
      <c r="CD162" t="s">
        <v>9</v>
      </c>
      <c r="CE162" t="s">
        <v>9</v>
      </c>
      <c r="CF162" t="s">
        <v>9</v>
      </c>
      <c r="CG162" t="s">
        <v>9</v>
      </c>
      <c r="CH162" t="s">
        <v>9</v>
      </c>
      <c r="CI162" t="s">
        <v>9</v>
      </c>
      <c r="CJ162" t="s">
        <v>9</v>
      </c>
      <c r="CY162" t="s">
        <v>9</v>
      </c>
      <c r="CZ162" t="s">
        <v>9</v>
      </c>
    </row>
    <row r="163" spans="1:104">
      <c r="A163" s="56" t="s">
        <v>33</v>
      </c>
      <c r="B163" s="56" t="s">
        <v>314</v>
      </c>
      <c r="C163" s="56" t="s">
        <v>12</v>
      </c>
      <c r="D163" s="56" t="s">
        <v>315</v>
      </c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 t="s">
        <v>9</v>
      </c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 t="s">
        <v>9</v>
      </c>
      <c r="AF163" s="56"/>
      <c r="AG163" s="56"/>
      <c r="AH163" s="56"/>
      <c r="AI163" s="56"/>
      <c r="AJ163" s="56"/>
      <c r="AK163" s="56"/>
      <c r="AL163" s="56"/>
      <c r="AM163" s="56"/>
      <c r="AN163" s="56"/>
      <c r="AO163" s="56" t="s">
        <v>9</v>
      </c>
      <c r="AP163" s="56"/>
      <c r="AQ163" s="56"/>
      <c r="AR163" s="56"/>
      <c r="AS163" s="56" t="s">
        <v>9</v>
      </c>
      <c r="AT163" s="56" t="s">
        <v>9</v>
      </c>
      <c r="AU163" s="56"/>
      <c r="AV163" s="56"/>
      <c r="AW163" s="56" t="s">
        <v>9</v>
      </c>
      <c r="AX163" s="56"/>
      <c r="AY163" s="56"/>
      <c r="AZ163" s="56"/>
      <c r="BA163" s="56"/>
      <c r="BB163" s="56"/>
      <c r="BC163" s="56"/>
      <c r="BD163" s="56"/>
      <c r="BE163" s="56"/>
      <c r="BF163" s="56" t="s">
        <v>9</v>
      </c>
      <c r="BG163" s="56" t="s">
        <v>9</v>
      </c>
      <c r="BH163" s="56"/>
      <c r="BI163" s="56"/>
      <c r="BJ163" s="56" t="s">
        <v>9</v>
      </c>
      <c r="BK163" s="56" t="s">
        <v>9</v>
      </c>
      <c r="BL163" s="56"/>
      <c r="BM163" s="56"/>
      <c r="BN163" s="56"/>
      <c r="BO163" s="56"/>
      <c r="BP163" s="56"/>
      <c r="BQ163" s="56"/>
      <c r="BR163" s="56"/>
      <c r="BS163" s="56"/>
      <c r="BT163" t="s">
        <v>9</v>
      </c>
      <c r="CL163" t="s">
        <v>9</v>
      </c>
      <c r="CY163" t="s">
        <v>9</v>
      </c>
      <c r="CZ163" t="s">
        <v>9</v>
      </c>
    </row>
    <row r="164" spans="1:104">
      <c r="A164" s="56" t="s">
        <v>117</v>
      </c>
      <c r="B164" s="56" t="s">
        <v>314</v>
      </c>
      <c r="C164" s="56" t="s">
        <v>12</v>
      </c>
      <c r="D164" s="56" t="s">
        <v>316</v>
      </c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 t="s">
        <v>9</v>
      </c>
      <c r="T164" s="56" t="s">
        <v>9</v>
      </c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 t="s">
        <v>9</v>
      </c>
      <c r="AF164" s="56"/>
      <c r="AG164" s="56"/>
      <c r="AH164" s="56"/>
      <c r="AI164" s="56"/>
      <c r="AJ164" s="56"/>
      <c r="AK164" s="56"/>
      <c r="AL164" s="56"/>
      <c r="AM164" s="56"/>
      <c r="AN164" s="56"/>
      <c r="AO164" s="56" t="s">
        <v>9</v>
      </c>
      <c r="AP164" s="56"/>
      <c r="AQ164" s="56"/>
      <c r="AR164" s="56"/>
      <c r="AS164" s="56" t="s">
        <v>9</v>
      </c>
      <c r="AT164" s="56" t="s">
        <v>9</v>
      </c>
      <c r="AU164" s="56"/>
      <c r="AV164" s="56"/>
      <c r="AW164" s="56"/>
      <c r="AX164" s="56" t="s">
        <v>9</v>
      </c>
      <c r="AY164" s="56"/>
      <c r="AZ164" s="56"/>
      <c r="BA164" s="56"/>
      <c r="BB164" s="56"/>
      <c r="BC164" s="56"/>
      <c r="BD164" s="56"/>
      <c r="BE164" s="56"/>
      <c r="BF164" s="56" t="s">
        <v>9</v>
      </c>
      <c r="BG164" s="56" t="s">
        <v>9</v>
      </c>
      <c r="BH164" s="56"/>
      <c r="BI164" s="56"/>
      <c r="BJ164" s="56" t="s">
        <v>9</v>
      </c>
      <c r="BK164" s="56" t="s">
        <v>9</v>
      </c>
      <c r="BL164" s="56"/>
      <c r="BM164" s="56"/>
      <c r="BN164" s="56"/>
      <c r="BO164" s="56"/>
      <c r="BP164" s="56"/>
      <c r="BQ164" s="56"/>
      <c r="BR164" s="56"/>
      <c r="BS164" s="56"/>
      <c r="BU164" t="s">
        <v>9</v>
      </c>
      <c r="BV164" t="s">
        <v>9</v>
      </c>
      <c r="CL164" t="s">
        <v>9</v>
      </c>
      <c r="CY164" t="s">
        <v>9</v>
      </c>
      <c r="CZ164" t="s">
        <v>9</v>
      </c>
    </row>
    <row r="165" spans="1:104">
      <c r="A165" s="56" t="s">
        <v>119</v>
      </c>
      <c r="B165" s="56" t="s">
        <v>314</v>
      </c>
      <c r="C165" s="56" t="s">
        <v>12</v>
      </c>
      <c r="D165" s="56" t="s">
        <v>317</v>
      </c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 t="s">
        <v>9</v>
      </c>
      <c r="T165" s="56" t="s">
        <v>9</v>
      </c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 t="s">
        <v>9</v>
      </c>
      <c r="AF165" s="56"/>
      <c r="AG165" s="56"/>
      <c r="AH165" s="56"/>
      <c r="AI165" s="56"/>
      <c r="AJ165" s="56"/>
      <c r="AK165" s="56"/>
      <c r="AL165" s="56"/>
      <c r="AM165" s="56"/>
      <c r="AN165" s="56"/>
      <c r="AO165" s="56" t="s">
        <v>9</v>
      </c>
      <c r="AP165" s="56"/>
      <c r="AQ165" s="56"/>
      <c r="AR165" s="56"/>
      <c r="AS165" s="56" t="s">
        <v>9</v>
      </c>
      <c r="AT165" s="56" t="s">
        <v>9</v>
      </c>
      <c r="AU165" s="56"/>
      <c r="AV165" s="56"/>
      <c r="AW165" s="56"/>
      <c r="AX165" s="56" t="s">
        <v>9</v>
      </c>
      <c r="AY165" s="56"/>
      <c r="AZ165" s="56"/>
      <c r="BA165" s="56"/>
      <c r="BB165" s="56"/>
      <c r="BC165" s="56"/>
      <c r="BD165" s="56"/>
      <c r="BE165" s="56"/>
      <c r="BF165" s="56" t="s">
        <v>9</v>
      </c>
      <c r="BG165" s="56" t="s">
        <v>9</v>
      </c>
      <c r="BH165" s="56"/>
      <c r="BI165" s="56"/>
      <c r="BJ165" s="56" t="s">
        <v>9</v>
      </c>
      <c r="BK165" s="56" t="s">
        <v>9</v>
      </c>
      <c r="BL165" s="56"/>
      <c r="BM165" s="56"/>
      <c r="BN165" s="56"/>
      <c r="BO165" s="56"/>
      <c r="BP165" s="56"/>
      <c r="BQ165" s="56"/>
      <c r="BR165" s="56"/>
      <c r="BS165" s="56"/>
      <c r="BU165" t="s">
        <v>9</v>
      </c>
      <c r="BV165" t="s">
        <v>9</v>
      </c>
      <c r="CL165" t="s">
        <v>9</v>
      </c>
      <c r="CY165" t="s">
        <v>9</v>
      </c>
      <c r="CZ165" t="s">
        <v>9</v>
      </c>
    </row>
    <row r="166" spans="1:104">
      <c r="A166" s="56" t="s">
        <v>121</v>
      </c>
      <c r="B166" s="56" t="s">
        <v>314</v>
      </c>
      <c r="C166" s="56" t="s">
        <v>12</v>
      </c>
      <c r="D166" s="56" t="s">
        <v>318</v>
      </c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 t="s">
        <v>9</v>
      </c>
      <c r="V166" s="56" t="s">
        <v>9</v>
      </c>
      <c r="W166" s="56"/>
      <c r="X166" s="56"/>
      <c r="Y166" s="56"/>
      <c r="Z166" s="56"/>
      <c r="AA166" s="56"/>
      <c r="AB166" s="56"/>
      <c r="AC166" s="56"/>
      <c r="AD166" s="56"/>
      <c r="AE166" s="56" t="s">
        <v>9</v>
      </c>
      <c r="AF166" s="56"/>
      <c r="AG166" s="56"/>
      <c r="AH166" s="56"/>
      <c r="AI166" s="56"/>
      <c r="AJ166" s="56"/>
      <c r="AK166" s="56"/>
      <c r="AL166" s="56"/>
      <c r="AM166" s="56"/>
      <c r="AN166" s="56"/>
      <c r="AO166" s="56" t="s">
        <v>9</v>
      </c>
      <c r="AP166" s="56"/>
      <c r="AQ166" s="56"/>
      <c r="AR166" s="56"/>
      <c r="AS166" s="56" t="s">
        <v>9</v>
      </c>
      <c r="AT166" s="56" t="s">
        <v>9</v>
      </c>
      <c r="AU166" s="56"/>
      <c r="AV166" s="56"/>
      <c r="AW166" s="56"/>
      <c r="AX166" s="56"/>
      <c r="AY166" s="56" t="s">
        <v>9</v>
      </c>
      <c r="AZ166" s="56"/>
      <c r="BA166" s="56"/>
      <c r="BB166" s="56"/>
      <c r="BC166" s="56"/>
      <c r="BD166" s="56"/>
      <c r="BE166" s="56"/>
      <c r="BF166" s="56" t="s">
        <v>9</v>
      </c>
      <c r="BG166" s="56" t="s">
        <v>9</v>
      </c>
      <c r="BH166" s="56"/>
      <c r="BI166" s="56"/>
      <c r="BJ166" s="56" t="s">
        <v>9</v>
      </c>
      <c r="BK166" s="56" t="s">
        <v>9</v>
      </c>
      <c r="BL166" s="56"/>
      <c r="BM166" s="56"/>
      <c r="BN166" s="56"/>
      <c r="BO166" s="56"/>
      <c r="BP166" s="56"/>
      <c r="BQ166" s="56"/>
      <c r="BR166" s="56"/>
      <c r="BS166" s="56"/>
      <c r="BW166" t="s">
        <v>9</v>
      </c>
      <c r="BX166" t="s">
        <v>9</v>
      </c>
      <c r="CL166" t="s">
        <v>9</v>
      </c>
      <c r="CY166" t="s">
        <v>9</v>
      </c>
      <c r="CZ166" t="s">
        <v>9</v>
      </c>
    </row>
    <row r="167" spans="1:104">
      <c r="A167" s="56" t="s">
        <v>123</v>
      </c>
      <c r="B167" s="56" t="s">
        <v>314</v>
      </c>
      <c r="C167" s="56" t="s">
        <v>12</v>
      </c>
      <c r="D167" s="56" t="s">
        <v>319</v>
      </c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 t="s">
        <v>9</v>
      </c>
      <c r="V167" s="56" t="s">
        <v>9</v>
      </c>
      <c r="W167" s="56"/>
      <c r="X167" s="56"/>
      <c r="Y167" s="56"/>
      <c r="Z167" s="56"/>
      <c r="AA167" s="56"/>
      <c r="AB167" s="56"/>
      <c r="AC167" s="56"/>
      <c r="AD167" s="56"/>
      <c r="AE167" s="56" t="s">
        <v>9</v>
      </c>
      <c r="AF167" s="56"/>
      <c r="AG167" s="56"/>
      <c r="AH167" s="56"/>
      <c r="AI167" s="56"/>
      <c r="AJ167" s="56"/>
      <c r="AK167" s="56"/>
      <c r="AL167" s="56"/>
      <c r="AM167" s="56"/>
      <c r="AN167" s="56"/>
      <c r="AO167" s="56" t="s">
        <v>9</v>
      </c>
      <c r="AP167" s="56"/>
      <c r="AQ167" s="56"/>
      <c r="AR167" s="56"/>
      <c r="AS167" s="56" t="s">
        <v>9</v>
      </c>
      <c r="AT167" s="56" t="s">
        <v>9</v>
      </c>
      <c r="AU167" s="56"/>
      <c r="AV167" s="56"/>
      <c r="AW167" s="56"/>
      <c r="AX167" s="56"/>
      <c r="AY167" s="56" t="s">
        <v>9</v>
      </c>
      <c r="AZ167" s="56"/>
      <c r="BA167" s="56"/>
      <c r="BB167" s="56"/>
      <c r="BC167" s="56"/>
      <c r="BD167" s="56"/>
      <c r="BE167" s="56"/>
      <c r="BF167" s="56" t="s">
        <v>9</v>
      </c>
      <c r="BG167" s="56" t="s">
        <v>9</v>
      </c>
      <c r="BH167" s="56"/>
      <c r="BI167" s="56"/>
      <c r="BJ167" s="56" t="s">
        <v>9</v>
      </c>
      <c r="BK167" s="56" t="s">
        <v>9</v>
      </c>
      <c r="BL167" s="56"/>
      <c r="BM167" s="56"/>
      <c r="BN167" s="56"/>
      <c r="BO167" s="56"/>
      <c r="BP167" s="56"/>
      <c r="BQ167" s="56"/>
      <c r="BR167" s="56"/>
      <c r="BS167" s="56"/>
      <c r="BW167" t="s">
        <v>9</v>
      </c>
      <c r="BX167" t="s">
        <v>9</v>
      </c>
      <c r="CL167" t="s">
        <v>9</v>
      </c>
      <c r="CY167" t="s">
        <v>9</v>
      </c>
      <c r="CZ167" t="s">
        <v>9</v>
      </c>
    </row>
    <row r="168" spans="1:104">
      <c r="A168" s="56" t="s">
        <v>35</v>
      </c>
      <c r="B168" s="56" t="s">
        <v>314</v>
      </c>
      <c r="C168" s="56" t="s">
        <v>12</v>
      </c>
      <c r="D168" s="56" t="s">
        <v>320</v>
      </c>
      <c r="F168" s="56"/>
      <c r="G168" s="56"/>
      <c r="H168" s="56"/>
      <c r="I168" s="56"/>
      <c r="J168" s="56"/>
      <c r="K168" s="56"/>
      <c r="L168" s="56"/>
      <c r="M168" s="56"/>
      <c r="N168" s="56"/>
      <c r="O168" s="56" t="s">
        <v>9</v>
      </c>
      <c r="P168" s="56" t="s">
        <v>9</v>
      </c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 t="s">
        <v>9</v>
      </c>
      <c r="AF168" s="56"/>
      <c r="AG168" s="56"/>
      <c r="AH168" s="56"/>
      <c r="AI168" s="56"/>
      <c r="AJ168" s="56"/>
      <c r="AK168" s="56"/>
      <c r="AL168" s="56"/>
      <c r="AM168" s="56"/>
      <c r="AN168" s="56"/>
      <c r="AO168" s="56" t="s">
        <v>9</v>
      </c>
      <c r="AP168" s="56"/>
      <c r="AQ168" s="56"/>
      <c r="AR168" s="56"/>
      <c r="AS168" s="56" t="s">
        <v>9</v>
      </c>
      <c r="AT168" s="56" t="s">
        <v>9</v>
      </c>
      <c r="AU168" s="56"/>
      <c r="AV168" s="56"/>
      <c r="AW168" s="56"/>
      <c r="AX168" s="56"/>
      <c r="AY168" s="56"/>
      <c r="AZ168" s="56" t="s">
        <v>9</v>
      </c>
      <c r="BA168" s="56"/>
      <c r="BB168" s="56"/>
      <c r="BC168" s="56"/>
      <c r="BD168" s="56"/>
      <c r="BE168" s="56"/>
      <c r="BF168" s="56" t="s">
        <v>9</v>
      </c>
      <c r="BG168" s="56" t="s">
        <v>9</v>
      </c>
      <c r="BH168" s="56"/>
      <c r="BI168" s="56"/>
      <c r="BJ168" s="56" t="s">
        <v>9</v>
      </c>
      <c r="BK168" s="56" t="s">
        <v>9</v>
      </c>
      <c r="BL168" s="56"/>
      <c r="BM168" s="56"/>
      <c r="BN168" s="56"/>
      <c r="BO168" s="56"/>
      <c r="BP168" s="56"/>
      <c r="BQ168" s="56"/>
      <c r="BR168" s="56"/>
      <c r="BS168" s="56"/>
      <c r="CB168" t="s">
        <v>9</v>
      </c>
      <c r="CC168" t="s">
        <v>9</v>
      </c>
      <c r="CD168" t="s">
        <v>9</v>
      </c>
      <c r="CE168" t="s">
        <v>9</v>
      </c>
      <c r="CF168" t="s">
        <v>9</v>
      </c>
      <c r="CL168" t="s">
        <v>9</v>
      </c>
      <c r="CY168" t="s">
        <v>9</v>
      </c>
      <c r="CZ168" t="s">
        <v>9</v>
      </c>
    </row>
    <row r="169" spans="1:104">
      <c r="A169" s="56" t="s">
        <v>76</v>
      </c>
      <c r="B169" s="56" t="s">
        <v>314</v>
      </c>
      <c r="C169" s="56" t="s">
        <v>12</v>
      </c>
      <c r="D169" s="56" t="s">
        <v>321</v>
      </c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 t="s">
        <v>9</v>
      </c>
      <c r="AB169" s="56" t="s">
        <v>9</v>
      </c>
      <c r="AC169" s="56" t="s">
        <v>9</v>
      </c>
      <c r="AD169" s="56"/>
      <c r="AE169" s="56" t="s">
        <v>9</v>
      </c>
      <c r="AF169" s="56"/>
      <c r="AG169" s="56"/>
      <c r="AH169" s="56"/>
      <c r="AI169" s="56"/>
      <c r="AJ169" s="56"/>
      <c r="AK169" s="56"/>
      <c r="AL169" s="56"/>
      <c r="AM169" s="56"/>
      <c r="AN169" s="56"/>
      <c r="AO169" s="56" t="s">
        <v>9</v>
      </c>
      <c r="AP169" s="56"/>
      <c r="AQ169" s="56"/>
      <c r="AR169" s="56"/>
      <c r="AS169" s="56" t="s">
        <v>9</v>
      </c>
      <c r="AT169" s="56" t="s">
        <v>9</v>
      </c>
      <c r="AU169" s="56"/>
      <c r="AV169" s="56"/>
      <c r="AW169" s="56"/>
      <c r="AX169" s="56"/>
      <c r="AY169" s="56"/>
      <c r="AZ169" s="56"/>
      <c r="BA169" s="56" t="s">
        <v>9</v>
      </c>
      <c r="BB169" s="56"/>
      <c r="BC169" s="56"/>
      <c r="BD169" s="56"/>
      <c r="BE169" s="56"/>
      <c r="BF169" s="56" t="s">
        <v>9</v>
      </c>
      <c r="BG169" s="56" t="s">
        <v>9</v>
      </c>
      <c r="BH169" s="56"/>
      <c r="BI169" s="56"/>
      <c r="BJ169" s="56" t="s">
        <v>9</v>
      </c>
      <c r="BK169" s="56" t="s">
        <v>9</v>
      </c>
      <c r="BL169" s="56"/>
      <c r="BM169" s="56"/>
      <c r="BN169" s="56"/>
      <c r="BO169" s="56"/>
      <c r="BP169" s="56"/>
      <c r="BQ169" s="56"/>
      <c r="BR169" s="56"/>
      <c r="BS169" s="56"/>
      <c r="CG169" t="s">
        <v>9</v>
      </c>
      <c r="CH169" t="s">
        <v>9</v>
      </c>
      <c r="CI169" t="s">
        <v>9</v>
      </c>
      <c r="CJ169" t="s">
        <v>9</v>
      </c>
      <c r="CL169" t="s">
        <v>9</v>
      </c>
      <c r="CY169" t="s">
        <v>9</v>
      </c>
      <c r="CZ169" t="s">
        <v>9</v>
      </c>
    </row>
    <row r="170" spans="1:104">
      <c r="A170" s="56" t="s">
        <v>40</v>
      </c>
      <c r="B170" s="56" t="s">
        <v>314</v>
      </c>
      <c r="C170" s="56" t="s">
        <v>12</v>
      </c>
      <c r="D170" s="56" t="s">
        <v>322</v>
      </c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 t="s">
        <v>9</v>
      </c>
      <c r="AE170" s="56" t="s">
        <v>9</v>
      </c>
      <c r="AF170" s="56"/>
      <c r="AG170" s="56"/>
      <c r="AH170" s="56"/>
      <c r="AI170" s="56"/>
      <c r="AJ170" s="56"/>
      <c r="AK170" s="56"/>
      <c r="AL170" s="56"/>
      <c r="AM170" s="56"/>
      <c r="AN170" s="56"/>
      <c r="AO170" s="56" t="s">
        <v>9</v>
      </c>
      <c r="AP170" s="56"/>
      <c r="AQ170" s="56"/>
      <c r="AR170" s="56"/>
      <c r="AS170" s="56" t="s">
        <v>9</v>
      </c>
      <c r="AT170" s="56" t="s">
        <v>9</v>
      </c>
      <c r="AU170" s="56"/>
      <c r="AV170" s="56"/>
      <c r="AW170" s="56"/>
      <c r="AX170" s="56"/>
      <c r="AY170" s="56"/>
      <c r="AZ170" s="56"/>
      <c r="BA170" s="56"/>
      <c r="BB170" s="56" t="s">
        <v>9</v>
      </c>
      <c r="BC170" s="56"/>
      <c r="BD170" s="56"/>
      <c r="BE170" s="56"/>
      <c r="BF170" s="56" t="s">
        <v>9</v>
      </c>
      <c r="BG170" s="56" t="s">
        <v>9</v>
      </c>
      <c r="BH170" s="56"/>
      <c r="BI170" s="56"/>
      <c r="BJ170" s="56" t="s">
        <v>9</v>
      </c>
      <c r="BK170" s="56" t="s">
        <v>9</v>
      </c>
      <c r="BL170" s="56"/>
      <c r="BM170" s="56"/>
      <c r="BN170" s="56"/>
      <c r="BO170" s="56"/>
      <c r="BP170" s="56"/>
      <c r="BQ170" s="56"/>
      <c r="BR170" s="56"/>
      <c r="BS170" s="56"/>
      <c r="CK170" t="s">
        <v>9</v>
      </c>
      <c r="CL170" t="s">
        <v>9</v>
      </c>
      <c r="CY170" t="s">
        <v>9</v>
      </c>
      <c r="CZ170" t="s">
        <v>9</v>
      </c>
    </row>
    <row r="171" spans="1:104">
      <c r="A171" s="56" t="s">
        <v>44</v>
      </c>
      <c r="B171" s="56" t="s">
        <v>314</v>
      </c>
      <c r="C171" s="56" t="s">
        <v>12</v>
      </c>
      <c r="D171" s="56" t="s">
        <v>323</v>
      </c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 t="s">
        <v>9</v>
      </c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 t="s">
        <v>9</v>
      </c>
      <c r="AF171" s="56"/>
      <c r="AG171" s="56"/>
      <c r="AH171" s="56"/>
      <c r="AI171" s="56"/>
      <c r="AJ171" s="56"/>
      <c r="AK171" s="56"/>
      <c r="AL171" s="56"/>
      <c r="AM171" s="56"/>
      <c r="AN171" s="56"/>
      <c r="AO171" s="56" t="s">
        <v>9</v>
      </c>
      <c r="AP171" s="56"/>
      <c r="AQ171" s="56"/>
      <c r="AR171" s="56"/>
      <c r="AS171" s="56" t="s">
        <v>9</v>
      </c>
      <c r="AT171" s="56" t="s">
        <v>9</v>
      </c>
      <c r="AU171" s="56"/>
      <c r="AV171" s="56"/>
      <c r="AW171" s="56"/>
      <c r="AX171" s="56"/>
      <c r="AY171" s="56"/>
      <c r="AZ171" s="56"/>
      <c r="BA171" s="56"/>
      <c r="BB171" s="56"/>
      <c r="BC171" s="56" t="s">
        <v>9</v>
      </c>
      <c r="BD171" s="56"/>
      <c r="BE171" s="56"/>
      <c r="BF171" s="56" t="s">
        <v>9</v>
      </c>
      <c r="BG171" s="56" t="s">
        <v>9</v>
      </c>
      <c r="BH171" s="56"/>
      <c r="BI171" s="56"/>
      <c r="BJ171" s="56" t="s">
        <v>9</v>
      </c>
      <c r="BK171" s="56" t="s">
        <v>9</v>
      </c>
      <c r="BL171" s="56"/>
      <c r="BM171" s="56"/>
      <c r="BN171" s="56"/>
      <c r="BO171" s="56"/>
      <c r="BP171" s="56"/>
      <c r="BQ171" s="56"/>
      <c r="BR171" s="56"/>
      <c r="BS171" s="56"/>
      <c r="BY171" t="s">
        <v>9</v>
      </c>
      <c r="CL171" t="s">
        <v>9</v>
      </c>
      <c r="CY171" t="s">
        <v>9</v>
      </c>
      <c r="CZ171" t="s">
        <v>9</v>
      </c>
    </row>
    <row r="172" spans="1:104">
      <c r="A172" s="56" t="s">
        <v>129</v>
      </c>
      <c r="B172" s="56" t="s">
        <v>314</v>
      </c>
      <c r="C172" s="56" t="s">
        <v>12</v>
      </c>
      <c r="D172" s="56" t="s">
        <v>324</v>
      </c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 t="s">
        <v>9</v>
      </c>
      <c r="X172" s="56" t="s">
        <v>9</v>
      </c>
      <c r="Y172" s="56"/>
      <c r="Z172" s="56"/>
      <c r="AA172" s="56"/>
      <c r="AB172" s="56"/>
      <c r="AC172" s="56"/>
      <c r="AD172" s="56"/>
      <c r="AE172" s="56" t="s">
        <v>9</v>
      </c>
      <c r="AF172" s="56"/>
      <c r="AG172" s="56"/>
      <c r="AH172" s="56"/>
      <c r="AI172" s="56"/>
      <c r="AJ172" s="56"/>
      <c r="AK172" s="56"/>
      <c r="AL172" s="56"/>
      <c r="AM172" s="56"/>
      <c r="AN172" s="56"/>
      <c r="AO172" s="56" t="s">
        <v>9</v>
      </c>
      <c r="AP172" s="56"/>
      <c r="AQ172" s="56"/>
      <c r="AR172" s="56"/>
      <c r="AS172" s="56" t="s">
        <v>9</v>
      </c>
      <c r="AT172" s="56" t="s">
        <v>9</v>
      </c>
      <c r="AU172" s="56"/>
      <c r="AV172" s="56"/>
      <c r="AW172" s="56"/>
      <c r="AX172" s="56"/>
      <c r="AY172" s="56"/>
      <c r="AZ172" s="56"/>
      <c r="BA172" s="56"/>
      <c r="BB172" s="56"/>
      <c r="BC172" s="56"/>
      <c r="BD172" s="56" t="s">
        <v>9</v>
      </c>
      <c r="BE172" s="56"/>
      <c r="BF172" s="56" t="s">
        <v>9</v>
      </c>
      <c r="BG172" s="56" t="s">
        <v>9</v>
      </c>
      <c r="BH172" s="56"/>
      <c r="BI172" s="56"/>
      <c r="BJ172" s="56" t="s">
        <v>9</v>
      </c>
      <c r="BK172" s="56" t="s">
        <v>9</v>
      </c>
      <c r="BL172" s="56"/>
      <c r="BM172" s="56"/>
      <c r="BN172" s="56"/>
      <c r="BO172" s="56"/>
      <c r="BP172" s="56"/>
      <c r="BQ172" s="56"/>
      <c r="BR172" s="56"/>
      <c r="BS172" s="56"/>
      <c r="BZ172" t="s">
        <v>9</v>
      </c>
      <c r="CL172" t="s">
        <v>9</v>
      </c>
      <c r="CY172" t="s">
        <v>9</v>
      </c>
      <c r="CZ172" t="s">
        <v>9</v>
      </c>
    </row>
    <row r="173" spans="1:104">
      <c r="A173" s="56" t="s">
        <v>131</v>
      </c>
      <c r="B173" s="56" t="s">
        <v>314</v>
      </c>
      <c r="C173" s="56" t="s">
        <v>12</v>
      </c>
      <c r="D173" s="56" t="s">
        <v>325</v>
      </c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 t="s">
        <v>9</v>
      </c>
      <c r="X173" s="56" t="s">
        <v>9</v>
      </c>
      <c r="Y173" s="56"/>
      <c r="Z173" s="56"/>
      <c r="AA173" s="56"/>
      <c r="AB173" s="56"/>
      <c r="AC173" s="56"/>
      <c r="AD173" s="56"/>
      <c r="AE173" s="56" t="s">
        <v>9</v>
      </c>
      <c r="AF173" s="56"/>
      <c r="AG173" s="56"/>
      <c r="AH173" s="56"/>
      <c r="AI173" s="56"/>
      <c r="AJ173" s="56"/>
      <c r="AK173" s="56"/>
      <c r="AL173" s="56"/>
      <c r="AM173" s="56"/>
      <c r="AN173" s="56"/>
      <c r="AO173" s="56" t="s">
        <v>9</v>
      </c>
      <c r="AP173" s="56"/>
      <c r="AQ173" s="56"/>
      <c r="AR173" s="56"/>
      <c r="AS173" s="56" t="s">
        <v>9</v>
      </c>
      <c r="AT173" s="56" t="s">
        <v>9</v>
      </c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 t="s">
        <v>9</v>
      </c>
      <c r="BG173" s="56" t="s">
        <v>9</v>
      </c>
      <c r="BH173" s="56"/>
      <c r="BI173" s="56"/>
      <c r="BJ173" s="56" t="s">
        <v>9</v>
      </c>
      <c r="BK173" s="56" t="s">
        <v>9</v>
      </c>
      <c r="BL173" s="56"/>
      <c r="BM173" s="56"/>
      <c r="BN173" s="56"/>
      <c r="BO173" s="56"/>
      <c r="BP173" s="56"/>
      <c r="BQ173" s="56"/>
      <c r="BR173" s="56"/>
      <c r="BS173" s="56"/>
      <c r="BZ173" t="s">
        <v>9</v>
      </c>
      <c r="CL173" t="s">
        <v>9</v>
      </c>
      <c r="CY173" t="s">
        <v>9</v>
      </c>
      <c r="CZ173" t="s">
        <v>9</v>
      </c>
    </row>
    <row r="174" spans="1:104">
      <c r="A174" s="56" t="s">
        <v>133</v>
      </c>
      <c r="B174" s="56" t="s">
        <v>314</v>
      </c>
      <c r="C174" s="56" t="s">
        <v>12</v>
      </c>
      <c r="D174" s="56" t="s">
        <v>326</v>
      </c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 t="s">
        <v>9</v>
      </c>
      <c r="Z174" s="56"/>
      <c r="AA174" s="56"/>
      <c r="AB174" s="56"/>
      <c r="AC174" s="56"/>
      <c r="AD174" s="56"/>
      <c r="AE174" s="56" t="s">
        <v>9</v>
      </c>
      <c r="AF174" s="56"/>
      <c r="AG174" s="56"/>
      <c r="AH174" s="56"/>
      <c r="AI174" s="56"/>
      <c r="AJ174" s="56"/>
      <c r="AK174" s="56"/>
      <c r="AL174" s="56"/>
      <c r="AM174" s="56"/>
      <c r="AN174" s="56"/>
      <c r="AO174" s="56" t="s">
        <v>9</v>
      </c>
      <c r="AP174" s="56"/>
      <c r="AQ174" s="56"/>
      <c r="AR174" s="56"/>
      <c r="AS174" s="56" t="s">
        <v>9</v>
      </c>
      <c r="AT174" s="56" t="s">
        <v>9</v>
      </c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 t="s">
        <v>9</v>
      </c>
      <c r="BF174" s="56" t="s">
        <v>9</v>
      </c>
      <c r="BG174" s="56" t="s">
        <v>9</v>
      </c>
      <c r="BH174" s="56"/>
      <c r="BI174" s="56"/>
      <c r="BJ174" s="56" t="s">
        <v>9</v>
      </c>
      <c r="BK174" s="56" t="s">
        <v>9</v>
      </c>
      <c r="BL174" s="56"/>
      <c r="BM174" s="56"/>
      <c r="BN174" s="56"/>
      <c r="BO174" s="56"/>
      <c r="BP174" s="56"/>
      <c r="BQ174" s="56"/>
      <c r="BR174" s="56"/>
      <c r="BS174" s="56"/>
      <c r="CA174" t="s">
        <v>9</v>
      </c>
      <c r="CL174" t="s">
        <v>9</v>
      </c>
      <c r="CY174" t="s">
        <v>9</v>
      </c>
      <c r="CZ174" t="s">
        <v>9</v>
      </c>
    </row>
    <row r="175" spans="1:104">
      <c r="A175" s="56" t="s">
        <v>135</v>
      </c>
      <c r="B175" s="56" t="s">
        <v>314</v>
      </c>
      <c r="C175" s="56" t="s">
        <v>12</v>
      </c>
      <c r="D175" s="56" t="s">
        <v>327</v>
      </c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 t="s">
        <v>9</v>
      </c>
      <c r="Z175" s="56"/>
      <c r="AA175" s="56"/>
      <c r="AB175" s="56"/>
      <c r="AC175" s="56"/>
      <c r="AD175" s="56"/>
      <c r="AE175" s="56" t="s">
        <v>9</v>
      </c>
      <c r="AF175" s="56"/>
      <c r="AG175" s="56"/>
      <c r="AH175" s="56"/>
      <c r="AI175" s="56"/>
      <c r="AJ175" s="56"/>
      <c r="AK175" s="56"/>
      <c r="AL175" s="56"/>
      <c r="AM175" s="56"/>
      <c r="AN175" s="56"/>
      <c r="AO175" s="56" t="s">
        <v>9</v>
      </c>
      <c r="AP175" s="56"/>
      <c r="AQ175" s="56"/>
      <c r="AR175" s="56"/>
      <c r="AS175" s="56" t="s">
        <v>9</v>
      </c>
      <c r="AT175" s="56" t="s">
        <v>9</v>
      </c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 t="s">
        <v>9</v>
      </c>
      <c r="BF175" s="56" t="s">
        <v>9</v>
      </c>
      <c r="BG175" s="56" t="s">
        <v>9</v>
      </c>
      <c r="BH175" s="56"/>
      <c r="BI175" s="56"/>
      <c r="BJ175" s="56" t="s">
        <v>9</v>
      </c>
      <c r="BK175" s="56" t="s">
        <v>9</v>
      </c>
      <c r="BL175" s="56"/>
      <c r="BM175" s="56"/>
      <c r="BN175" s="56"/>
      <c r="BO175" s="56"/>
      <c r="BP175" s="56"/>
      <c r="BQ175" s="56"/>
      <c r="BR175" s="56"/>
      <c r="BS175" s="56"/>
      <c r="CA175" t="s">
        <v>9</v>
      </c>
      <c r="CL175" t="s">
        <v>9</v>
      </c>
      <c r="CY175" t="s">
        <v>9</v>
      </c>
      <c r="CZ175" t="s">
        <v>9</v>
      </c>
    </row>
    <row r="176" spans="1:104">
      <c r="A176" s="56" t="s">
        <v>137</v>
      </c>
      <c r="B176" s="56" t="s">
        <v>314</v>
      </c>
      <c r="C176" s="56" t="s">
        <v>12</v>
      </c>
      <c r="D176" s="56" t="s">
        <v>328</v>
      </c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 t="s">
        <v>9</v>
      </c>
      <c r="R176" s="56"/>
      <c r="S176" s="56" t="s">
        <v>9</v>
      </c>
      <c r="T176" s="56" t="s">
        <v>9</v>
      </c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 t="s">
        <v>9</v>
      </c>
      <c r="AF176" s="56"/>
      <c r="AG176" s="56"/>
      <c r="AH176" s="56"/>
      <c r="AI176" s="56"/>
      <c r="AJ176" s="56"/>
      <c r="AK176" s="56"/>
      <c r="AL176" s="56"/>
      <c r="AM176" s="56"/>
      <c r="AN176" s="56"/>
      <c r="AO176" s="56" t="s">
        <v>9</v>
      </c>
      <c r="AP176" s="56"/>
      <c r="AQ176" s="56"/>
      <c r="AR176" s="56"/>
      <c r="AS176" s="56" t="s">
        <v>9</v>
      </c>
      <c r="AT176" s="56" t="s">
        <v>9</v>
      </c>
      <c r="AU176" s="56"/>
      <c r="AV176" s="56"/>
      <c r="AW176" s="56" t="s">
        <v>9</v>
      </c>
      <c r="AX176" s="56" t="s">
        <v>9</v>
      </c>
      <c r="AY176" s="56"/>
      <c r="AZ176" s="56"/>
      <c r="BA176" s="56"/>
      <c r="BB176" s="56"/>
      <c r="BC176" s="56"/>
      <c r="BD176" s="56"/>
      <c r="BE176" s="56"/>
      <c r="BF176" s="56" t="s">
        <v>9</v>
      </c>
      <c r="BG176" s="56" t="s">
        <v>9</v>
      </c>
      <c r="BH176" s="56"/>
      <c r="BI176" s="56"/>
      <c r="BJ176" s="56" t="s">
        <v>9</v>
      </c>
      <c r="BK176" s="56" t="s">
        <v>9</v>
      </c>
      <c r="BL176" s="56"/>
      <c r="BM176" s="56"/>
      <c r="BN176" s="56"/>
      <c r="BO176" s="56"/>
      <c r="BP176" s="56"/>
      <c r="BQ176" s="56"/>
      <c r="BR176" s="56"/>
      <c r="BS176" s="56"/>
      <c r="BT176" t="s">
        <v>9</v>
      </c>
      <c r="BU176" t="s">
        <v>9</v>
      </c>
      <c r="BV176" t="s">
        <v>9</v>
      </c>
      <c r="CL176" t="s">
        <v>9</v>
      </c>
      <c r="CY176" t="s">
        <v>9</v>
      </c>
      <c r="CZ176" t="s">
        <v>9</v>
      </c>
    </row>
    <row r="177" spans="1:104">
      <c r="A177" s="56" t="s">
        <v>139</v>
      </c>
      <c r="B177" s="56" t="s">
        <v>314</v>
      </c>
      <c r="C177" s="56" t="s">
        <v>12</v>
      </c>
      <c r="D177" s="56" t="s">
        <v>329</v>
      </c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 t="s">
        <v>9</v>
      </c>
      <c r="R177" s="56"/>
      <c r="S177" s="56"/>
      <c r="T177" s="56"/>
      <c r="U177" s="56" t="s">
        <v>9</v>
      </c>
      <c r="V177" s="56" t="s">
        <v>9</v>
      </c>
      <c r="W177" s="56"/>
      <c r="X177" s="56"/>
      <c r="Y177" s="56"/>
      <c r="Z177" s="56"/>
      <c r="AA177" s="56"/>
      <c r="AB177" s="56"/>
      <c r="AC177" s="56"/>
      <c r="AD177" s="56"/>
      <c r="AE177" s="56" t="s">
        <v>9</v>
      </c>
      <c r="AF177" s="56"/>
      <c r="AG177" s="56"/>
      <c r="AH177" s="56"/>
      <c r="AI177" s="56"/>
      <c r="AJ177" s="56"/>
      <c r="AK177" s="56"/>
      <c r="AL177" s="56"/>
      <c r="AM177" s="56"/>
      <c r="AN177" s="56"/>
      <c r="AO177" s="56" t="s">
        <v>9</v>
      </c>
      <c r="AP177" s="56"/>
      <c r="AQ177" s="56"/>
      <c r="AR177" s="56"/>
      <c r="AS177" s="56" t="s">
        <v>9</v>
      </c>
      <c r="AT177" s="56" t="s">
        <v>9</v>
      </c>
      <c r="AU177" s="56"/>
      <c r="AV177" s="56"/>
      <c r="AW177" s="56" t="s">
        <v>9</v>
      </c>
      <c r="AX177" s="56"/>
      <c r="AY177" s="56" t="s">
        <v>9</v>
      </c>
      <c r="AZ177" s="56"/>
      <c r="BA177" s="56"/>
      <c r="BB177" s="56"/>
      <c r="BC177" s="56"/>
      <c r="BD177" s="56"/>
      <c r="BE177" s="56"/>
      <c r="BF177" s="56" t="s">
        <v>9</v>
      </c>
      <c r="BG177" s="56" t="s">
        <v>9</v>
      </c>
      <c r="BH177" s="56"/>
      <c r="BI177" s="56"/>
      <c r="BJ177" s="56" t="s">
        <v>9</v>
      </c>
      <c r="BK177" s="56" t="s">
        <v>9</v>
      </c>
      <c r="BL177" s="56"/>
      <c r="BM177" s="56"/>
      <c r="BN177" s="56"/>
      <c r="BO177" s="56"/>
      <c r="BP177" s="56"/>
      <c r="BQ177" s="56"/>
      <c r="BR177" s="56"/>
      <c r="BS177" s="56"/>
      <c r="BT177" t="s">
        <v>9</v>
      </c>
      <c r="BW177" t="s">
        <v>9</v>
      </c>
      <c r="BX177" t="s">
        <v>9</v>
      </c>
      <c r="CL177" t="s">
        <v>9</v>
      </c>
      <c r="CY177" t="s">
        <v>9</v>
      </c>
      <c r="CZ177" t="s">
        <v>9</v>
      </c>
    </row>
    <row r="178" spans="1:104">
      <c r="A178" s="56" t="s">
        <v>141</v>
      </c>
      <c r="B178" s="56" t="s">
        <v>314</v>
      </c>
      <c r="C178" s="56" t="s">
        <v>12</v>
      </c>
      <c r="D178" s="56" t="s">
        <v>330</v>
      </c>
      <c r="F178" s="56"/>
      <c r="G178" s="56"/>
      <c r="H178" s="56"/>
      <c r="I178" s="56"/>
      <c r="J178" s="56"/>
      <c r="K178" s="56"/>
      <c r="L178" s="56"/>
      <c r="M178" s="56"/>
      <c r="N178" s="56"/>
      <c r="O178" s="56" t="s">
        <v>9</v>
      </c>
      <c r="P178" s="56" t="s">
        <v>9</v>
      </c>
      <c r="Q178" s="56" t="s">
        <v>9</v>
      </c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 t="s">
        <v>9</v>
      </c>
      <c r="AF178" s="56"/>
      <c r="AG178" s="56"/>
      <c r="AH178" s="56"/>
      <c r="AI178" s="56"/>
      <c r="AJ178" s="56"/>
      <c r="AK178" s="56"/>
      <c r="AL178" s="56"/>
      <c r="AM178" s="56"/>
      <c r="AN178" s="56"/>
      <c r="AO178" s="56" t="s">
        <v>9</v>
      </c>
      <c r="AP178" s="56"/>
      <c r="AQ178" s="56"/>
      <c r="AR178" s="56"/>
      <c r="AS178" s="56" t="s">
        <v>9</v>
      </c>
      <c r="AT178" s="56" t="s">
        <v>9</v>
      </c>
      <c r="AU178" s="56"/>
      <c r="AV178" s="56"/>
      <c r="AW178" s="56" t="s">
        <v>9</v>
      </c>
      <c r="AX178" s="56"/>
      <c r="AY178" s="56"/>
      <c r="AZ178" s="56" t="s">
        <v>9</v>
      </c>
      <c r="BA178" s="56"/>
      <c r="BB178" s="56"/>
      <c r="BC178" s="56"/>
      <c r="BD178" s="56"/>
      <c r="BE178" s="56"/>
      <c r="BF178" s="56" t="s">
        <v>9</v>
      </c>
      <c r="BG178" s="56" t="s">
        <v>9</v>
      </c>
      <c r="BH178" s="56"/>
      <c r="BI178" s="56"/>
      <c r="BJ178" s="56" t="s">
        <v>9</v>
      </c>
      <c r="BK178" s="56" t="s">
        <v>9</v>
      </c>
      <c r="BL178" s="56"/>
      <c r="BM178" s="56"/>
      <c r="BN178" s="56"/>
      <c r="BO178" s="56"/>
      <c r="BP178" s="56"/>
      <c r="BQ178" s="56"/>
      <c r="BR178" s="56"/>
      <c r="BS178" s="56"/>
      <c r="BT178" t="s">
        <v>9</v>
      </c>
      <c r="CB178" t="s">
        <v>9</v>
      </c>
      <c r="CC178" t="s">
        <v>9</v>
      </c>
      <c r="CD178" t="s">
        <v>9</v>
      </c>
      <c r="CE178" t="s">
        <v>9</v>
      </c>
      <c r="CF178" t="s">
        <v>9</v>
      </c>
      <c r="CL178" t="s">
        <v>9</v>
      </c>
      <c r="CY178" t="s">
        <v>9</v>
      </c>
      <c r="CZ178" t="s">
        <v>9</v>
      </c>
    </row>
    <row r="179" spans="1:104">
      <c r="A179" s="56" t="s">
        <v>143</v>
      </c>
      <c r="B179" s="56" t="s">
        <v>314</v>
      </c>
      <c r="C179" s="56" t="s">
        <v>12</v>
      </c>
      <c r="D179" s="56" t="s">
        <v>331</v>
      </c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 t="s">
        <v>9</v>
      </c>
      <c r="R179" s="56"/>
      <c r="S179" s="56"/>
      <c r="T179" s="56"/>
      <c r="U179" s="56"/>
      <c r="V179" s="56"/>
      <c r="W179" s="56"/>
      <c r="X179" s="56"/>
      <c r="Y179" s="56"/>
      <c r="Z179" s="56"/>
      <c r="AA179" s="56" t="s">
        <v>9</v>
      </c>
      <c r="AB179" s="56" t="s">
        <v>9</v>
      </c>
      <c r="AC179" s="56" t="s">
        <v>9</v>
      </c>
      <c r="AD179" s="56"/>
      <c r="AE179" s="56" t="s">
        <v>9</v>
      </c>
      <c r="AF179" s="56"/>
      <c r="AG179" s="56"/>
      <c r="AH179" s="56"/>
      <c r="AI179" s="56"/>
      <c r="AJ179" s="56"/>
      <c r="AK179" s="56"/>
      <c r="AL179" s="56"/>
      <c r="AM179" s="56"/>
      <c r="AN179" s="56"/>
      <c r="AO179" s="56" t="s">
        <v>9</v>
      </c>
      <c r="AP179" s="56"/>
      <c r="AQ179" s="56"/>
      <c r="AR179" s="56"/>
      <c r="AS179" s="56" t="s">
        <v>9</v>
      </c>
      <c r="AT179" s="56" t="s">
        <v>9</v>
      </c>
      <c r="AU179" s="56"/>
      <c r="AV179" s="56"/>
      <c r="AW179" s="56" t="s">
        <v>9</v>
      </c>
      <c r="AX179" s="56"/>
      <c r="AY179" s="56"/>
      <c r="AZ179" s="56"/>
      <c r="BA179" s="56" t="s">
        <v>9</v>
      </c>
      <c r="BB179" s="56"/>
      <c r="BC179" s="56"/>
      <c r="BD179" s="56"/>
      <c r="BE179" s="56"/>
      <c r="BF179" s="56" t="s">
        <v>9</v>
      </c>
      <c r="BG179" s="56" t="s">
        <v>9</v>
      </c>
      <c r="BH179" s="56"/>
      <c r="BI179" s="56"/>
      <c r="BJ179" s="56" t="s">
        <v>9</v>
      </c>
      <c r="BK179" s="56" t="s">
        <v>9</v>
      </c>
      <c r="BL179" s="56"/>
      <c r="BM179" s="56"/>
      <c r="BN179" s="56"/>
      <c r="BO179" s="56"/>
      <c r="BP179" s="56"/>
      <c r="BQ179" s="56"/>
      <c r="BR179" s="56"/>
      <c r="BS179" s="56"/>
      <c r="BT179" t="s">
        <v>9</v>
      </c>
      <c r="CG179" t="s">
        <v>9</v>
      </c>
      <c r="CH179" t="s">
        <v>9</v>
      </c>
      <c r="CI179" t="s">
        <v>9</v>
      </c>
      <c r="CJ179" t="s">
        <v>9</v>
      </c>
      <c r="CL179" t="s">
        <v>9</v>
      </c>
      <c r="CY179" t="s">
        <v>9</v>
      </c>
      <c r="CZ179" t="s">
        <v>9</v>
      </c>
    </row>
    <row r="180" spans="1:104">
      <c r="A180" s="56" t="s">
        <v>145</v>
      </c>
      <c r="B180" s="56" t="s">
        <v>314</v>
      </c>
      <c r="C180" s="56" t="s">
        <v>12</v>
      </c>
      <c r="D180" s="56" t="s">
        <v>332</v>
      </c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 t="s">
        <v>9</v>
      </c>
      <c r="R180" s="56"/>
      <c r="S180" s="56"/>
      <c r="T180" s="56"/>
      <c r="U180" s="56"/>
      <c r="V180" s="56"/>
      <c r="W180" s="56" t="s">
        <v>9</v>
      </c>
      <c r="X180" s="56" t="s">
        <v>9</v>
      </c>
      <c r="Y180" s="56"/>
      <c r="Z180" s="56"/>
      <c r="AA180" s="56"/>
      <c r="AB180" s="56"/>
      <c r="AC180" s="56"/>
      <c r="AD180" s="56"/>
      <c r="AE180" s="56" t="s">
        <v>9</v>
      </c>
      <c r="AF180" s="56"/>
      <c r="AG180" s="56"/>
      <c r="AH180" s="56"/>
      <c r="AI180" s="56"/>
      <c r="AJ180" s="56"/>
      <c r="AK180" s="56"/>
      <c r="AL180" s="56"/>
      <c r="AM180" s="56"/>
      <c r="AN180" s="56"/>
      <c r="AO180" s="56" t="s">
        <v>9</v>
      </c>
      <c r="AP180" s="56"/>
      <c r="AQ180" s="56"/>
      <c r="AR180" s="56"/>
      <c r="AS180" s="56" t="s">
        <v>9</v>
      </c>
      <c r="AT180" s="56" t="s">
        <v>9</v>
      </c>
      <c r="AU180" s="56"/>
      <c r="AV180" s="56"/>
      <c r="AW180" s="56" t="s">
        <v>9</v>
      </c>
      <c r="AX180" s="56"/>
      <c r="AY180" s="56"/>
      <c r="AZ180" s="56"/>
      <c r="BA180" s="56"/>
      <c r="BB180" s="56"/>
      <c r="BC180" s="56"/>
      <c r="BD180" s="56" t="s">
        <v>9</v>
      </c>
      <c r="BE180" s="56"/>
      <c r="BF180" s="56" t="s">
        <v>9</v>
      </c>
      <c r="BG180" s="56" t="s">
        <v>9</v>
      </c>
      <c r="BH180" s="56"/>
      <c r="BI180" s="56"/>
      <c r="BJ180" s="56" t="s">
        <v>9</v>
      </c>
      <c r="BK180" s="56" t="s">
        <v>9</v>
      </c>
      <c r="BL180" s="56"/>
      <c r="BM180" s="56"/>
      <c r="BN180" s="56"/>
      <c r="BO180" s="56"/>
      <c r="BP180" s="56"/>
      <c r="BQ180" s="56"/>
      <c r="BR180" s="56"/>
      <c r="BS180" s="56"/>
      <c r="BT180" t="s">
        <v>9</v>
      </c>
      <c r="BZ180" t="s">
        <v>9</v>
      </c>
      <c r="CL180" t="s">
        <v>9</v>
      </c>
      <c r="CY180" t="s">
        <v>9</v>
      </c>
      <c r="CZ180" t="s">
        <v>9</v>
      </c>
    </row>
    <row r="181" spans="1:104">
      <c r="A181" s="56" t="s">
        <v>147</v>
      </c>
      <c r="B181" s="56" t="s">
        <v>314</v>
      </c>
      <c r="C181" s="56" t="s">
        <v>12</v>
      </c>
      <c r="D181" s="56" t="s">
        <v>333</v>
      </c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 t="s">
        <v>9</v>
      </c>
      <c r="R181" s="56"/>
      <c r="S181" s="56"/>
      <c r="T181" s="56"/>
      <c r="U181" s="56"/>
      <c r="V181" s="56"/>
      <c r="W181" s="56"/>
      <c r="X181" s="56"/>
      <c r="Y181" s="56" t="s">
        <v>9</v>
      </c>
      <c r="Z181" s="56"/>
      <c r="AA181" s="56"/>
      <c r="AB181" s="56"/>
      <c r="AC181" s="56"/>
      <c r="AD181" s="56"/>
      <c r="AE181" s="56" t="s">
        <v>9</v>
      </c>
      <c r="AF181" s="56"/>
      <c r="AG181" s="56"/>
      <c r="AH181" s="56"/>
      <c r="AI181" s="56"/>
      <c r="AJ181" s="56"/>
      <c r="AK181" s="56"/>
      <c r="AL181" s="56"/>
      <c r="AM181" s="56"/>
      <c r="AN181" s="56"/>
      <c r="AO181" s="56" t="s">
        <v>9</v>
      </c>
      <c r="AP181" s="56"/>
      <c r="AQ181" s="56"/>
      <c r="AR181" s="56"/>
      <c r="AS181" s="56" t="s">
        <v>9</v>
      </c>
      <c r="AT181" s="56" t="s">
        <v>9</v>
      </c>
      <c r="AU181" s="56"/>
      <c r="AV181" s="56"/>
      <c r="AW181" s="56" t="s">
        <v>9</v>
      </c>
      <c r="AX181" s="56"/>
      <c r="AY181" s="56"/>
      <c r="AZ181" s="56"/>
      <c r="BA181" s="56"/>
      <c r="BB181" s="56"/>
      <c r="BC181" s="56"/>
      <c r="BD181" s="56"/>
      <c r="BE181" s="56" t="s">
        <v>9</v>
      </c>
      <c r="BF181" s="56" t="s">
        <v>9</v>
      </c>
      <c r="BG181" s="56" t="s">
        <v>9</v>
      </c>
      <c r="BH181" s="56"/>
      <c r="BI181" s="56"/>
      <c r="BJ181" s="56" t="s">
        <v>9</v>
      </c>
      <c r="BK181" s="56" t="s">
        <v>9</v>
      </c>
      <c r="BL181" s="56"/>
      <c r="BM181" s="56"/>
      <c r="BN181" s="56"/>
      <c r="BO181" s="56"/>
      <c r="BP181" s="56"/>
      <c r="BQ181" s="56"/>
      <c r="BR181" s="56"/>
      <c r="BS181" s="56"/>
      <c r="BT181" t="s">
        <v>9</v>
      </c>
      <c r="CA181" t="s">
        <v>9</v>
      </c>
      <c r="CL181" t="s">
        <v>9</v>
      </c>
      <c r="CY181" t="s">
        <v>9</v>
      </c>
      <c r="CZ181" t="s">
        <v>9</v>
      </c>
    </row>
    <row r="182" spans="1:104">
      <c r="A182" s="56" t="s">
        <v>149</v>
      </c>
      <c r="B182" s="56" t="s">
        <v>314</v>
      </c>
      <c r="C182" s="56" t="s">
        <v>12</v>
      </c>
      <c r="D182" s="56" t="s">
        <v>334</v>
      </c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 t="s">
        <v>9</v>
      </c>
      <c r="T182" s="56" t="s">
        <v>9</v>
      </c>
      <c r="U182" s="56" t="s">
        <v>9</v>
      </c>
      <c r="V182" s="56" t="s">
        <v>9</v>
      </c>
      <c r="W182" s="56"/>
      <c r="X182" s="56"/>
      <c r="Y182" s="56"/>
      <c r="Z182" s="56"/>
      <c r="AA182" s="56"/>
      <c r="AB182" s="56"/>
      <c r="AC182" s="56"/>
      <c r="AD182" s="56"/>
      <c r="AE182" s="56" t="s">
        <v>9</v>
      </c>
      <c r="AF182" s="56"/>
      <c r="AG182" s="56"/>
      <c r="AH182" s="56"/>
      <c r="AI182" s="56"/>
      <c r="AJ182" s="56"/>
      <c r="AK182" s="56"/>
      <c r="AL182" s="56"/>
      <c r="AM182" s="56"/>
      <c r="AN182" s="56"/>
      <c r="AO182" s="56" t="s">
        <v>9</v>
      </c>
      <c r="AP182" s="56"/>
      <c r="AQ182" s="56"/>
      <c r="AR182" s="56"/>
      <c r="AS182" s="56" t="s">
        <v>9</v>
      </c>
      <c r="AT182" s="56" t="s">
        <v>9</v>
      </c>
      <c r="AU182" s="56"/>
      <c r="AV182" s="56"/>
      <c r="AW182" s="56"/>
      <c r="AX182" s="56" t="s">
        <v>9</v>
      </c>
      <c r="AY182" s="56" t="s">
        <v>9</v>
      </c>
      <c r="AZ182" s="56"/>
      <c r="BA182" s="56"/>
      <c r="BB182" s="56"/>
      <c r="BC182" s="56"/>
      <c r="BD182" s="56"/>
      <c r="BE182" s="56"/>
      <c r="BF182" s="56" t="s">
        <v>9</v>
      </c>
      <c r="BG182" s="56" t="s">
        <v>9</v>
      </c>
      <c r="BH182" s="56"/>
      <c r="BI182" s="56"/>
      <c r="BJ182" s="56" t="s">
        <v>9</v>
      </c>
      <c r="BK182" s="56" t="s">
        <v>9</v>
      </c>
      <c r="BL182" s="56"/>
      <c r="BM182" s="56"/>
      <c r="BN182" s="56"/>
      <c r="BO182" s="56"/>
      <c r="BP182" s="56"/>
      <c r="BQ182" s="56"/>
      <c r="BR182" s="56"/>
      <c r="BS182" s="56"/>
      <c r="BU182" t="s">
        <v>9</v>
      </c>
      <c r="BV182" t="s">
        <v>9</v>
      </c>
      <c r="BW182" t="s">
        <v>9</v>
      </c>
      <c r="BX182" t="s">
        <v>9</v>
      </c>
      <c r="CL182" t="s">
        <v>9</v>
      </c>
      <c r="CY182" t="s">
        <v>9</v>
      </c>
      <c r="CZ182" t="s">
        <v>9</v>
      </c>
    </row>
    <row r="183" spans="1:104">
      <c r="A183" s="56" t="s">
        <v>151</v>
      </c>
      <c r="B183" s="56" t="s">
        <v>314</v>
      </c>
      <c r="C183" s="56" t="s">
        <v>12</v>
      </c>
      <c r="D183" s="56" t="s">
        <v>335</v>
      </c>
      <c r="F183" s="56"/>
      <c r="G183" s="56"/>
      <c r="H183" s="56"/>
      <c r="I183" s="56"/>
      <c r="J183" s="56"/>
      <c r="K183" s="56"/>
      <c r="L183" s="56"/>
      <c r="M183" s="56"/>
      <c r="N183" s="56"/>
      <c r="O183" s="56" t="s">
        <v>9</v>
      </c>
      <c r="P183" s="56" t="s">
        <v>9</v>
      </c>
      <c r="Q183" s="56"/>
      <c r="R183" s="56"/>
      <c r="S183" s="56" t="s">
        <v>9</v>
      </c>
      <c r="T183" s="56" t="s">
        <v>9</v>
      </c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 t="s">
        <v>9</v>
      </c>
      <c r="AF183" s="56"/>
      <c r="AG183" s="56"/>
      <c r="AH183" s="56"/>
      <c r="AI183" s="56"/>
      <c r="AJ183" s="56"/>
      <c r="AK183" s="56"/>
      <c r="AL183" s="56"/>
      <c r="AM183" s="56"/>
      <c r="AN183" s="56"/>
      <c r="AO183" s="56" t="s">
        <v>9</v>
      </c>
      <c r="AP183" s="56"/>
      <c r="AQ183" s="56"/>
      <c r="AR183" s="56"/>
      <c r="AS183" s="56" t="s">
        <v>9</v>
      </c>
      <c r="AT183" s="56" t="s">
        <v>9</v>
      </c>
      <c r="AU183" s="56"/>
      <c r="AV183" s="56"/>
      <c r="AW183" s="56"/>
      <c r="AX183" s="56" t="s">
        <v>9</v>
      </c>
      <c r="AY183" s="56"/>
      <c r="AZ183" s="56" t="s">
        <v>9</v>
      </c>
      <c r="BA183" s="56"/>
      <c r="BB183" s="56"/>
      <c r="BC183" s="56"/>
      <c r="BD183" s="56"/>
      <c r="BE183" s="56"/>
      <c r="BF183" s="56" t="s">
        <v>9</v>
      </c>
      <c r="BG183" s="56" t="s">
        <v>9</v>
      </c>
      <c r="BH183" s="56"/>
      <c r="BI183" s="56"/>
      <c r="BJ183" s="56" t="s">
        <v>9</v>
      </c>
      <c r="BK183" s="56" t="s">
        <v>9</v>
      </c>
      <c r="BL183" s="56"/>
      <c r="BM183" s="56"/>
      <c r="BN183" s="56"/>
      <c r="BO183" s="56"/>
      <c r="BP183" s="56"/>
      <c r="BQ183" s="56"/>
      <c r="BR183" s="56"/>
      <c r="BS183" s="56"/>
      <c r="BU183" t="s">
        <v>9</v>
      </c>
      <c r="BV183" t="s">
        <v>9</v>
      </c>
      <c r="CB183" t="s">
        <v>9</v>
      </c>
      <c r="CC183" t="s">
        <v>9</v>
      </c>
      <c r="CD183" t="s">
        <v>9</v>
      </c>
      <c r="CE183" t="s">
        <v>9</v>
      </c>
      <c r="CF183" t="s">
        <v>9</v>
      </c>
      <c r="CL183" t="s">
        <v>9</v>
      </c>
      <c r="CY183" t="s">
        <v>9</v>
      </c>
      <c r="CZ183" t="s">
        <v>9</v>
      </c>
    </row>
    <row r="184" spans="1:104">
      <c r="A184" s="56" t="s">
        <v>153</v>
      </c>
      <c r="B184" s="56" t="s">
        <v>314</v>
      </c>
      <c r="C184" s="56" t="s">
        <v>12</v>
      </c>
      <c r="D184" s="56" t="s">
        <v>336</v>
      </c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 t="s">
        <v>9</v>
      </c>
      <c r="T184" s="56" t="s">
        <v>9</v>
      </c>
      <c r="U184" s="56"/>
      <c r="V184" s="56"/>
      <c r="W184" s="56"/>
      <c r="X184" s="56"/>
      <c r="Y184" s="56"/>
      <c r="Z184" s="56"/>
      <c r="AA184" s="56" t="s">
        <v>9</v>
      </c>
      <c r="AB184" s="56" t="s">
        <v>9</v>
      </c>
      <c r="AC184" s="56" t="s">
        <v>9</v>
      </c>
      <c r="AD184" s="56"/>
      <c r="AE184" s="56" t="s">
        <v>9</v>
      </c>
      <c r="AF184" s="56"/>
      <c r="AG184" s="56"/>
      <c r="AH184" s="56"/>
      <c r="AI184" s="56"/>
      <c r="AJ184" s="56"/>
      <c r="AK184" s="56"/>
      <c r="AL184" s="56"/>
      <c r="AM184" s="56"/>
      <c r="AN184" s="56"/>
      <c r="AO184" s="56" t="s">
        <v>9</v>
      </c>
      <c r="AP184" s="56"/>
      <c r="AQ184" s="56"/>
      <c r="AR184" s="56"/>
      <c r="AS184" s="56" t="s">
        <v>9</v>
      </c>
      <c r="AT184" s="56" t="s">
        <v>9</v>
      </c>
      <c r="AU184" s="56"/>
      <c r="AV184" s="56"/>
      <c r="AW184" s="56"/>
      <c r="AX184" s="56" t="s">
        <v>9</v>
      </c>
      <c r="AY184" s="56"/>
      <c r="AZ184" s="56"/>
      <c r="BA184" s="56" t="s">
        <v>9</v>
      </c>
      <c r="BB184" s="56"/>
      <c r="BC184" s="56"/>
      <c r="BD184" s="56"/>
      <c r="BE184" s="56"/>
      <c r="BF184" s="56" t="s">
        <v>9</v>
      </c>
      <c r="BG184" s="56" t="s">
        <v>9</v>
      </c>
      <c r="BH184" s="56"/>
      <c r="BI184" s="56"/>
      <c r="BJ184" s="56" t="s">
        <v>9</v>
      </c>
      <c r="BK184" s="56" t="s">
        <v>9</v>
      </c>
      <c r="BL184" s="56"/>
      <c r="BM184" s="56"/>
      <c r="BN184" s="56"/>
      <c r="BO184" s="56"/>
      <c r="BP184" s="56"/>
      <c r="BQ184" s="56"/>
      <c r="BR184" s="56"/>
      <c r="BS184" s="56"/>
      <c r="BU184" t="s">
        <v>9</v>
      </c>
      <c r="BV184" t="s">
        <v>9</v>
      </c>
      <c r="CG184" t="s">
        <v>9</v>
      </c>
      <c r="CH184" t="s">
        <v>9</v>
      </c>
      <c r="CI184" t="s">
        <v>9</v>
      </c>
      <c r="CJ184" t="s">
        <v>9</v>
      </c>
      <c r="CL184" t="s">
        <v>9</v>
      </c>
      <c r="CY184" t="s">
        <v>9</v>
      </c>
      <c r="CZ184" t="s">
        <v>9</v>
      </c>
    </row>
    <row r="185" spans="1:104">
      <c r="A185" s="56" t="s">
        <v>155</v>
      </c>
      <c r="B185" s="56" t="s">
        <v>314</v>
      </c>
      <c r="C185" s="56" t="s">
        <v>12</v>
      </c>
      <c r="D185" s="56" t="s">
        <v>337</v>
      </c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 t="s">
        <v>9</v>
      </c>
      <c r="T185" s="56" t="s">
        <v>9</v>
      </c>
      <c r="U185" s="56"/>
      <c r="V185" s="56"/>
      <c r="W185" s="56" t="s">
        <v>9</v>
      </c>
      <c r="X185" s="56" t="s">
        <v>9</v>
      </c>
      <c r="Y185" s="56"/>
      <c r="Z185" s="56"/>
      <c r="AA185" s="56"/>
      <c r="AB185" s="56"/>
      <c r="AC185" s="56"/>
      <c r="AD185" s="56"/>
      <c r="AE185" s="56" t="s">
        <v>9</v>
      </c>
      <c r="AF185" s="56"/>
      <c r="AG185" s="56"/>
      <c r="AH185" s="56"/>
      <c r="AI185" s="56"/>
      <c r="AJ185" s="56"/>
      <c r="AK185" s="56"/>
      <c r="AL185" s="56"/>
      <c r="AM185" s="56"/>
      <c r="AN185" s="56"/>
      <c r="AO185" s="56" t="s">
        <v>9</v>
      </c>
      <c r="AP185" s="56"/>
      <c r="AQ185" s="56"/>
      <c r="AR185" s="56"/>
      <c r="AS185" s="56" t="s">
        <v>9</v>
      </c>
      <c r="AT185" s="56" t="s">
        <v>9</v>
      </c>
      <c r="AU185" s="56"/>
      <c r="AV185" s="56"/>
      <c r="AW185" s="56"/>
      <c r="AX185" s="56" t="s">
        <v>9</v>
      </c>
      <c r="AY185" s="56"/>
      <c r="AZ185" s="56"/>
      <c r="BA185" s="56"/>
      <c r="BB185" s="56"/>
      <c r="BC185" s="56"/>
      <c r="BD185" s="56" t="s">
        <v>9</v>
      </c>
      <c r="BE185" s="56"/>
      <c r="BF185" s="56" t="s">
        <v>9</v>
      </c>
      <c r="BG185" s="56" t="s">
        <v>9</v>
      </c>
      <c r="BH185" s="56"/>
      <c r="BI185" s="56"/>
      <c r="BJ185" s="56" t="s">
        <v>9</v>
      </c>
      <c r="BK185" s="56" t="s">
        <v>9</v>
      </c>
      <c r="BL185" s="56"/>
      <c r="BM185" s="56"/>
      <c r="BN185" s="56"/>
      <c r="BO185" s="56"/>
      <c r="BP185" s="56"/>
      <c r="BQ185" s="56"/>
      <c r="BR185" s="56"/>
      <c r="BS185" s="56"/>
      <c r="BU185" t="s">
        <v>9</v>
      </c>
      <c r="BV185" t="s">
        <v>9</v>
      </c>
      <c r="BZ185" t="s">
        <v>9</v>
      </c>
      <c r="CL185" t="s">
        <v>9</v>
      </c>
      <c r="CY185" t="s">
        <v>9</v>
      </c>
      <c r="CZ185" t="s">
        <v>9</v>
      </c>
    </row>
    <row r="186" spans="1:104">
      <c r="A186" s="56" t="s">
        <v>157</v>
      </c>
      <c r="B186" s="56" t="s">
        <v>314</v>
      </c>
      <c r="C186" s="56" t="s">
        <v>12</v>
      </c>
      <c r="D186" s="56" t="s">
        <v>338</v>
      </c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 t="s">
        <v>9</v>
      </c>
      <c r="T186" s="56" t="s">
        <v>9</v>
      </c>
      <c r="U186" s="56"/>
      <c r="V186" s="56"/>
      <c r="W186" s="56"/>
      <c r="X186" s="56"/>
      <c r="Y186" s="56" t="s">
        <v>9</v>
      </c>
      <c r="Z186" s="56"/>
      <c r="AA186" s="56"/>
      <c r="AB186" s="56"/>
      <c r="AC186" s="56"/>
      <c r="AD186" s="56"/>
      <c r="AE186" s="56" t="s">
        <v>9</v>
      </c>
      <c r="AF186" s="56"/>
      <c r="AG186" s="56"/>
      <c r="AH186" s="56"/>
      <c r="AI186" s="56"/>
      <c r="AJ186" s="56"/>
      <c r="AK186" s="56"/>
      <c r="AL186" s="56"/>
      <c r="AM186" s="56"/>
      <c r="AN186" s="56"/>
      <c r="AO186" s="56" t="s">
        <v>9</v>
      </c>
      <c r="AP186" s="56"/>
      <c r="AQ186" s="56"/>
      <c r="AR186" s="56"/>
      <c r="AS186" s="56" t="s">
        <v>9</v>
      </c>
      <c r="AT186" s="56" t="s">
        <v>9</v>
      </c>
      <c r="AU186" s="56"/>
      <c r="AV186" s="56"/>
      <c r="AW186" s="56"/>
      <c r="AX186" s="56" t="s">
        <v>9</v>
      </c>
      <c r="AY186" s="56"/>
      <c r="AZ186" s="56"/>
      <c r="BA186" s="56"/>
      <c r="BB186" s="56"/>
      <c r="BC186" s="56"/>
      <c r="BD186" s="56"/>
      <c r="BE186" s="56" t="s">
        <v>9</v>
      </c>
      <c r="BF186" s="56" t="s">
        <v>9</v>
      </c>
      <c r="BG186" s="56" t="s">
        <v>9</v>
      </c>
      <c r="BH186" s="56"/>
      <c r="BI186" s="56"/>
      <c r="BJ186" s="56" t="s">
        <v>9</v>
      </c>
      <c r="BK186" s="56" t="s">
        <v>9</v>
      </c>
      <c r="BL186" s="56"/>
      <c r="BM186" s="56"/>
      <c r="BN186" s="56"/>
      <c r="BO186" s="56"/>
      <c r="BP186" s="56"/>
      <c r="BQ186" s="56"/>
      <c r="BR186" s="56"/>
      <c r="BS186" s="56"/>
      <c r="BU186" t="s">
        <v>9</v>
      </c>
      <c r="BV186" t="s">
        <v>9</v>
      </c>
      <c r="CA186" t="s">
        <v>9</v>
      </c>
      <c r="CL186" t="s">
        <v>9</v>
      </c>
      <c r="CY186" t="s">
        <v>9</v>
      </c>
      <c r="CZ186" t="s">
        <v>9</v>
      </c>
    </row>
    <row r="187" spans="1:104">
      <c r="A187" s="56" t="s">
        <v>159</v>
      </c>
      <c r="B187" s="56" t="s">
        <v>314</v>
      </c>
      <c r="C187" s="56" t="s">
        <v>12</v>
      </c>
      <c r="D187" s="56" t="s">
        <v>339</v>
      </c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 t="s">
        <v>9</v>
      </c>
      <c r="T187" s="56" t="s">
        <v>9</v>
      </c>
      <c r="U187" s="56" t="s">
        <v>9</v>
      </c>
      <c r="V187" s="56" t="s">
        <v>9</v>
      </c>
      <c r="W187" s="56"/>
      <c r="X187" s="56"/>
      <c r="Y187" s="56"/>
      <c r="Z187" s="56"/>
      <c r="AA187" s="56"/>
      <c r="AB187" s="56"/>
      <c r="AC187" s="56"/>
      <c r="AD187" s="56"/>
      <c r="AE187" s="56" t="s">
        <v>9</v>
      </c>
      <c r="AF187" s="56"/>
      <c r="AG187" s="56"/>
      <c r="AH187" s="56"/>
      <c r="AI187" s="56"/>
      <c r="AJ187" s="56"/>
      <c r="AK187" s="56"/>
      <c r="AL187" s="56"/>
      <c r="AM187" s="56"/>
      <c r="AN187" s="56"/>
      <c r="AO187" s="56" t="s">
        <v>9</v>
      </c>
      <c r="AP187" s="56"/>
      <c r="AQ187" s="56"/>
      <c r="AR187" s="56"/>
      <c r="AS187" s="56" t="s">
        <v>9</v>
      </c>
      <c r="AT187" s="56" t="s">
        <v>9</v>
      </c>
      <c r="AU187" s="56"/>
      <c r="AV187" s="56"/>
      <c r="AW187" s="56"/>
      <c r="AX187" s="56" t="s">
        <v>9</v>
      </c>
      <c r="AY187" s="56" t="s">
        <v>9</v>
      </c>
      <c r="AZ187" s="56"/>
      <c r="BA187" s="56"/>
      <c r="BB187" s="56"/>
      <c r="BC187" s="56"/>
      <c r="BD187" s="56"/>
      <c r="BE187" s="56"/>
      <c r="BF187" s="56" t="s">
        <v>9</v>
      </c>
      <c r="BG187" s="56" t="s">
        <v>9</v>
      </c>
      <c r="BH187" s="56"/>
      <c r="BI187" s="56"/>
      <c r="BJ187" s="56" t="s">
        <v>9</v>
      </c>
      <c r="BK187" s="56" t="s">
        <v>9</v>
      </c>
      <c r="BL187" s="56"/>
      <c r="BM187" s="56"/>
      <c r="BN187" s="56"/>
      <c r="BO187" s="56"/>
      <c r="BP187" s="56"/>
      <c r="BQ187" s="56"/>
      <c r="BR187" s="56"/>
      <c r="BS187" s="56"/>
      <c r="BU187" t="s">
        <v>9</v>
      </c>
      <c r="BV187" t="s">
        <v>9</v>
      </c>
      <c r="BW187" t="s">
        <v>9</v>
      </c>
      <c r="BX187" t="s">
        <v>9</v>
      </c>
      <c r="CL187" t="s">
        <v>9</v>
      </c>
      <c r="CY187" t="s">
        <v>9</v>
      </c>
      <c r="CZ187" t="s">
        <v>9</v>
      </c>
    </row>
    <row r="188" spans="1:104">
      <c r="A188" s="56" t="s">
        <v>161</v>
      </c>
      <c r="B188" s="56" t="s">
        <v>314</v>
      </c>
      <c r="C188" s="56" t="s">
        <v>12</v>
      </c>
      <c r="D188" s="56" t="s">
        <v>340</v>
      </c>
      <c r="F188" s="56"/>
      <c r="G188" s="56"/>
      <c r="H188" s="56"/>
      <c r="I188" s="56"/>
      <c r="J188" s="56"/>
      <c r="K188" s="56"/>
      <c r="L188" s="56"/>
      <c r="M188" s="56"/>
      <c r="N188" s="56"/>
      <c r="O188" s="56" t="s">
        <v>9</v>
      </c>
      <c r="P188" s="56" t="s">
        <v>9</v>
      </c>
      <c r="Q188" s="56"/>
      <c r="R188" s="56"/>
      <c r="S188" s="56"/>
      <c r="T188" s="56"/>
      <c r="U188" s="56" t="s">
        <v>9</v>
      </c>
      <c r="V188" s="56" t="s">
        <v>9</v>
      </c>
      <c r="W188" s="56"/>
      <c r="X188" s="56"/>
      <c r="Y188" s="56"/>
      <c r="Z188" s="56"/>
      <c r="AA188" s="56"/>
      <c r="AB188" s="56"/>
      <c r="AC188" s="56"/>
      <c r="AD188" s="56"/>
      <c r="AE188" s="56" t="s">
        <v>9</v>
      </c>
      <c r="AF188" s="56"/>
      <c r="AG188" s="56"/>
      <c r="AH188" s="56"/>
      <c r="AI188" s="56"/>
      <c r="AJ188" s="56"/>
      <c r="AK188" s="56"/>
      <c r="AL188" s="56"/>
      <c r="AM188" s="56"/>
      <c r="AN188" s="56"/>
      <c r="AO188" s="56" t="s">
        <v>9</v>
      </c>
      <c r="AP188" s="56"/>
      <c r="AQ188" s="56"/>
      <c r="AR188" s="56"/>
      <c r="AS188" s="56" t="s">
        <v>9</v>
      </c>
      <c r="AT188" s="56" t="s">
        <v>9</v>
      </c>
      <c r="AU188" s="56"/>
      <c r="AV188" s="56"/>
      <c r="AW188" s="56"/>
      <c r="AX188" s="56"/>
      <c r="AY188" s="56" t="s">
        <v>9</v>
      </c>
      <c r="AZ188" s="56" t="s">
        <v>9</v>
      </c>
      <c r="BA188" s="56"/>
      <c r="BB188" s="56"/>
      <c r="BC188" s="56"/>
      <c r="BD188" s="56"/>
      <c r="BE188" s="56"/>
      <c r="BF188" s="56" t="s">
        <v>9</v>
      </c>
      <c r="BG188" s="56" t="s">
        <v>9</v>
      </c>
      <c r="BH188" s="56"/>
      <c r="BI188" s="56"/>
      <c r="BJ188" s="56" t="s">
        <v>9</v>
      </c>
      <c r="BK188" s="56" t="s">
        <v>9</v>
      </c>
      <c r="BL188" s="56"/>
      <c r="BM188" s="56"/>
      <c r="BN188" s="56"/>
      <c r="BO188" s="56"/>
      <c r="BP188" s="56"/>
      <c r="BQ188" s="56"/>
      <c r="BR188" s="56"/>
      <c r="BS188" s="56"/>
      <c r="BW188" t="s">
        <v>9</v>
      </c>
      <c r="BX188" t="s">
        <v>9</v>
      </c>
      <c r="CB188" t="s">
        <v>9</v>
      </c>
      <c r="CC188" t="s">
        <v>9</v>
      </c>
      <c r="CD188" t="s">
        <v>9</v>
      </c>
      <c r="CE188" t="s">
        <v>9</v>
      </c>
      <c r="CF188" t="s">
        <v>9</v>
      </c>
      <c r="CL188" t="s">
        <v>9</v>
      </c>
      <c r="CY188" t="s">
        <v>9</v>
      </c>
      <c r="CZ188" t="s">
        <v>9</v>
      </c>
    </row>
    <row r="189" spans="1:104">
      <c r="A189" s="56" t="s">
        <v>163</v>
      </c>
      <c r="B189" s="56" t="s">
        <v>314</v>
      </c>
      <c r="C189" s="56" t="s">
        <v>12</v>
      </c>
      <c r="D189" s="56" t="s">
        <v>341</v>
      </c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 t="s">
        <v>9</v>
      </c>
      <c r="V189" s="56" t="s">
        <v>9</v>
      </c>
      <c r="W189" s="56"/>
      <c r="X189" s="56"/>
      <c r="Y189" s="56"/>
      <c r="Z189" s="56"/>
      <c r="AA189" s="56" t="s">
        <v>9</v>
      </c>
      <c r="AB189" s="56" t="s">
        <v>9</v>
      </c>
      <c r="AC189" s="56" t="s">
        <v>9</v>
      </c>
      <c r="AD189" s="56"/>
      <c r="AE189" s="56" t="s">
        <v>9</v>
      </c>
      <c r="AF189" s="56"/>
      <c r="AG189" s="56"/>
      <c r="AH189" s="56"/>
      <c r="AI189" s="56"/>
      <c r="AJ189" s="56"/>
      <c r="AK189" s="56"/>
      <c r="AL189" s="56"/>
      <c r="AM189" s="56"/>
      <c r="AN189" s="56"/>
      <c r="AO189" s="56" t="s">
        <v>9</v>
      </c>
      <c r="AP189" s="56"/>
      <c r="AQ189" s="56"/>
      <c r="AR189" s="56"/>
      <c r="AS189" s="56" t="s">
        <v>9</v>
      </c>
      <c r="AT189" s="56" t="s">
        <v>9</v>
      </c>
      <c r="AU189" s="56"/>
      <c r="AV189" s="56"/>
      <c r="AW189" s="56"/>
      <c r="AX189" s="56"/>
      <c r="AY189" s="56" t="s">
        <v>9</v>
      </c>
      <c r="AZ189" s="56"/>
      <c r="BA189" s="56" t="s">
        <v>9</v>
      </c>
      <c r="BB189" s="56"/>
      <c r="BC189" s="56"/>
      <c r="BD189" s="56"/>
      <c r="BE189" s="56"/>
      <c r="BF189" s="56" t="s">
        <v>9</v>
      </c>
      <c r="BG189" s="56" t="s">
        <v>9</v>
      </c>
      <c r="BH189" s="56"/>
      <c r="BI189" s="56"/>
      <c r="BJ189" s="56" t="s">
        <v>9</v>
      </c>
      <c r="BK189" s="56" t="s">
        <v>9</v>
      </c>
      <c r="BL189" s="56"/>
      <c r="BM189" s="56"/>
      <c r="BN189" s="56"/>
      <c r="BO189" s="56"/>
      <c r="BP189" s="56"/>
      <c r="BQ189" s="56"/>
      <c r="BR189" s="56"/>
      <c r="BS189" s="56"/>
      <c r="BW189" t="s">
        <v>9</v>
      </c>
      <c r="BX189" t="s">
        <v>9</v>
      </c>
      <c r="CG189" t="s">
        <v>9</v>
      </c>
      <c r="CH189" t="s">
        <v>9</v>
      </c>
      <c r="CI189" t="s">
        <v>9</v>
      </c>
      <c r="CJ189" t="s">
        <v>9</v>
      </c>
      <c r="CL189" t="s">
        <v>9</v>
      </c>
      <c r="CY189" t="s">
        <v>9</v>
      </c>
      <c r="CZ189" t="s">
        <v>9</v>
      </c>
    </row>
    <row r="190" spans="1:104">
      <c r="A190" s="56" t="s">
        <v>165</v>
      </c>
      <c r="B190" s="56" t="s">
        <v>314</v>
      </c>
      <c r="C190" s="56" t="s">
        <v>12</v>
      </c>
      <c r="D190" s="56" t="s">
        <v>342</v>
      </c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 t="s">
        <v>9</v>
      </c>
      <c r="V190" s="56" t="s">
        <v>9</v>
      </c>
      <c r="W190" s="56" t="s">
        <v>9</v>
      </c>
      <c r="X190" s="56" t="s">
        <v>9</v>
      </c>
      <c r="Y190" s="56"/>
      <c r="Z190" s="56"/>
      <c r="AA190" s="56"/>
      <c r="AB190" s="56"/>
      <c r="AC190" s="56"/>
      <c r="AD190" s="56"/>
      <c r="AE190" s="56" t="s">
        <v>9</v>
      </c>
      <c r="AF190" s="56"/>
      <c r="AG190" s="56"/>
      <c r="AH190" s="56"/>
      <c r="AI190" s="56"/>
      <c r="AJ190" s="56"/>
      <c r="AK190" s="56"/>
      <c r="AL190" s="56"/>
      <c r="AM190" s="56"/>
      <c r="AN190" s="56"/>
      <c r="AO190" s="56" t="s">
        <v>9</v>
      </c>
      <c r="AP190" s="56"/>
      <c r="AQ190" s="56"/>
      <c r="AR190" s="56"/>
      <c r="AS190" s="56" t="s">
        <v>9</v>
      </c>
      <c r="AT190" s="56" t="s">
        <v>9</v>
      </c>
      <c r="AU190" s="56"/>
      <c r="AV190" s="56"/>
      <c r="AW190" s="56"/>
      <c r="AX190" s="56"/>
      <c r="AY190" s="56" t="s">
        <v>9</v>
      </c>
      <c r="AZ190" s="56"/>
      <c r="BA190" s="56"/>
      <c r="BB190" s="56"/>
      <c r="BC190" s="56"/>
      <c r="BD190" s="56" t="s">
        <v>9</v>
      </c>
      <c r="BE190" s="56"/>
      <c r="BF190" s="56" t="s">
        <v>9</v>
      </c>
      <c r="BG190" s="56" t="s">
        <v>9</v>
      </c>
      <c r="BH190" s="56"/>
      <c r="BI190" s="56"/>
      <c r="BJ190" s="56" t="s">
        <v>9</v>
      </c>
      <c r="BK190" s="56" t="s">
        <v>9</v>
      </c>
      <c r="BL190" s="56"/>
      <c r="BM190" s="56"/>
      <c r="BN190" s="56"/>
      <c r="BO190" s="56"/>
      <c r="BP190" s="56"/>
      <c r="BQ190" s="56"/>
      <c r="BR190" s="56"/>
      <c r="BS190" s="56"/>
      <c r="BW190" t="s">
        <v>9</v>
      </c>
      <c r="BX190" t="s">
        <v>9</v>
      </c>
      <c r="BZ190" t="s">
        <v>9</v>
      </c>
      <c r="CL190" t="s">
        <v>9</v>
      </c>
      <c r="CY190" t="s">
        <v>9</v>
      </c>
      <c r="CZ190" t="s">
        <v>9</v>
      </c>
    </row>
    <row r="191" spans="1:104">
      <c r="A191" s="56" t="s">
        <v>167</v>
      </c>
      <c r="B191" s="56" t="s">
        <v>314</v>
      </c>
      <c r="C191" s="56" t="s">
        <v>12</v>
      </c>
      <c r="D191" s="56" t="s">
        <v>343</v>
      </c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 t="s">
        <v>9</v>
      </c>
      <c r="V191" s="56" t="s">
        <v>9</v>
      </c>
      <c r="W191" s="56"/>
      <c r="X191" s="56"/>
      <c r="Y191" s="56" t="s">
        <v>9</v>
      </c>
      <c r="Z191" s="56"/>
      <c r="AA191" s="56"/>
      <c r="AB191" s="56"/>
      <c r="AC191" s="56"/>
      <c r="AD191" s="56"/>
      <c r="AE191" s="56" t="s">
        <v>9</v>
      </c>
      <c r="AF191" s="56"/>
      <c r="AG191" s="56"/>
      <c r="AH191" s="56"/>
      <c r="AI191" s="56"/>
      <c r="AJ191" s="56"/>
      <c r="AK191" s="56"/>
      <c r="AL191" s="56"/>
      <c r="AM191" s="56"/>
      <c r="AN191" s="56"/>
      <c r="AO191" s="56" t="s">
        <v>9</v>
      </c>
      <c r="AP191" s="56"/>
      <c r="AQ191" s="56"/>
      <c r="AR191" s="56"/>
      <c r="AS191" s="56" t="s">
        <v>9</v>
      </c>
      <c r="AT191" s="56" t="s">
        <v>9</v>
      </c>
      <c r="AU191" s="56"/>
      <c r="AV191" s="56"/>
      <c r="AW191" s="56"/>
      <c r="AX191" s="56"/>
      <c r="AY191" s="56" t="s">
        <v>9</v>
      </c>
      <c r="AZ191" s="56"/>
      <c r="BA191" s="56"/>
      <c r="BB191" s="56"/>
      <c r="BC191" s="56"/>
      <c r="BD191" s="56"/>
      <c r="BE191" s="56" t="s">
        <v>9</v>
      </c>
      <c r="BF191" s="56" t="s">
        <v>9</v>
      </c>
      <c r="BG191" s="56" t="s">
        <v>9</v>
      </c>
      <c r="BH191" s="56"/>
      <c r="BI191" s="56"/>
      <c r="BJ191" s="56" t="s">
        <v>9</v>
      </c>
      <c r="BK191" s="56" t="s">
        <v>9</v>
      </c>
      <c r="BL191" s="56"/>
      <c r="BM191" s="56"/>
      <c r="BN191" s="56"/>
      <c r="BO191" s="56"/>
      <c r="BP191" s="56"/>
      <c r="BQ191" s="56"/>
      <c r="BR191" s="56"/>
      <c r="BS191" s="56"/>
      <c r="BW191" t="s">
        <v>9</v>
      </c>
      <c r="BX191" t="s">
        <v>9</v>
      </c>
      <c r="CA191" t="s">
        <v>9</v>
      </c>
      <c r="CL191" t="s">
        <v>9</v>
      </c>
      <c r="CY191" t="s">
        <v>9</v>
      </c>
      <c r="CZ191" t="s">
        <v>9</v>
      </c>
    </row>
    <row r="192" spans="1:104">
      <c r="A192" s="56" t="s">
        <v>169</v>
      </c>
      <c r="B192" s="56" t="s">
        <v>314</v>
      </c>
      <c r="C192" s="56" t="s">
        <v>12</v>
      </c>
      <c r="D192" s="56" t="s">
        <v>344</v>
      </c>
      <c r="F192" s="56"/>
      <c r="G192" s="56"/>
      <c r="H192" s="56"/>
      <c r="I192" s="56"/>
      <c r="J192" s="56"/>
      <c r="K192" s="56"/>
      <c r="L192" s="56"/>
      <c r="M192" s="56"/>
      <c r="N192" s="56"/>
      <c r="O192" s="56" t="s">
        <v>9</v>
      </c>
      <c r="P192" s="56" t="s">
        <v>9</v>
      </c>
      <c r="Q192" s="56"/>
      <c r="R192" s="56"/>
      <c r="S192" s="56" t="s">
        <v>9</v>
      </c>
      <c r="T192" s="56" t="s">
        <v>9</v>
      </c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 t="s">
        <v>9</v>
      </c>
      <c r="AF192" s="56"/>
      <c r="AG192" s="56"/>
      <c r="AH192" s="56"/>
      <c r="AI192" s="56"/>
      <c r="AJ192" s="56"/>
      <c r="AK192" s="56"/>
      <c r="AL192" s="56"/>
      <c r="AM192" s="56"/>
      <c r="AN192" s="56"/>
      <c r="AO192" s="56" t="s">
        <v>9</v>
      </c>
      <c r="AP192" s="56"/>
      <c r="AQ192" s="56"/>
      <c r="AR192" s="56"/>
      <c r="AS192" s="56" t="s">
        <v>9</v>
      </c>
      <c r="AT192" s="56" t="s">
        <v>9</v>
      </c>
      <c r="AU192" s="56"/>
      <c r="AV192" s="56"/>
      <c r="AW192" s="56"/>
      <c r="AX192" s="56" t="s">
        <v>9</v>
      </c>
      <c r="AY192" s="56"/>
      <c r="AZ192" s="56" t="s">
        <v>9</v>
      </c>
      <c r="BA192" s="56"/>
      <c r="BB192" s="56"/>
      <c r="BC192" s="56"/>
      <c r="BD192" s="56"/>
      <c r="BE192" s="56"/>
      <c r="BF192" s="56" t="s">
        <v>9</v>
      </c>
      <c r="BG192" s="56" t="s">
        <v>9</v>
      </c>
      <c r="BH192" s="56"/>
      <c r="BI192" s="56"/>
      <c r="BJ192" s="56" t="s">
        <v>9</v>
      </c>
      <c r="BK192" s="56" t="s">
        <v>9</v>
      </c>
      <c r="BL192" s="56"/>
      <c r="BM192" s="56"/>
      <c r="BN192" s="56"/>
      <c r="BO192" s="56"/>
      <c r="BP192" s="56"/>
      <c r="BQ192" s="56"/>
      <c r="BR192" s="56"/>
      <c r="BS192" s="56"/>
      <c r="BU192" t="s">
        <v>9</v>
      </c>
      <c r="BV192" t="s">
        <v>9</v>
      </c>
      <c r="CB192" t="s">
        <v>9</v>
      </c>
      <c r="CC192" t="s">
        <v>9</v>
      </c>
      <c r="CD192" t="s">
        <v>9</v>
      </c>
      <c r="CE192" t="s">
        <v>9</v>
      </c>
      <c r="CF192" t="s">
        <v>9</v>
      </c>
      <c r="CL192" t="s">
        <v>9</v>
      </c>
      <c r="CY192" t="s">
        <v>9</v>
      </c>
      <c r="CZ192" t="s">
        <v>9</v>
      </c>
    </row>
    <row r="193" spans="1:104">
      <c r="A193" s="56" t="s">
        <v>171</v>
      </c>
      <c r="B193" s="56" t="s">
        <v>314</v>
      </c>
      <c r="C193" s="56" t="s">
        <v>12</v>
      </c>
      <c r="D193" s="56" t="s">
        <v>345</v>
      </c>
      <c r="F193" s="56"/>
      <c r="G193" s="56"/>
      <c r="H193" s="56"/>
      <c r="I193" s="56"/>
      <c r="J193" s="56"/>
      <c r="K193" s="56"/>
      <c r="L193" s="56"/>
      <c r="M193" s="56"/>
      <c r="N193" s="56"/>
      <c r="O193" s="56" t="s">
        <v>9</v>
      </c>
      <c r="P193" s="56" t="s">
        <v>9</v>
      </c>
      <c r="Q193" s="56"/>
      <c r="R193" s="56"/>
      <c r="S193" s="56"/>
      <c r="T193" s="56"/>
      <c r="U193" s="56" t="s">
        <v>9</v>
      </c>
      <c r="V193" s="56" t="s">
        <v>9</v>
      </c>
      <c r="W193" s="56"/>
      <c r="X193" s="56"/>
      <c r="Y193" s="56"/>
      <c r="Z193" s="56"/>
      <c r="AA193" s="56"/>
      <c r="AB193" s="56"/>
      <c r="AC193" s="56"/>
      <c r="AD193" s="56"/>
      <c r="AE193" s="56" t="s">
        <v>9</v>
      </c>
      <c r="AF193" s="56"/>
      <c r="AG193" s="56"/>
      <c r="AH193" s="56"/>
      <c r="AI193" s="56"/>
      <c r="AJ193" s="56"/>
      <c r="AK193" s="56"/>
      <c r="AL193" s="56"/>
      <c r="AM193" s="56"/>
      <c r="AN193" s="56"/>
      <c r="AO193" s="56" t="s">
        <v>9</v>
      </c>
      <c r="AP193" s="56"/>
      <c r="AQ193" s="56"/>
      <c r="AR193" s="56"/>
      <c r="AS193" s="56" t="s">
        <v>9</v>
      </c>
      <c r="AT193" s="56" t="s">
        <v>9</v>
      </c>
      <c r="AU193" s="56"/>
      <c r="AV193" s="56"/>
      <c r="AW193" s="56"/>
      <c r="AX193" s="56"/>
      <c r="AY193" s="56" t="s">
        <v>9</v>
      </c>
      <c r="AZ193" s="56" t="s">
        <v>9</v>
      </c>
      <c r="BA193" s="56"/>
      <c r="BB193" s="56"/>
      <c r="BC193" s="56"/>
      <c r="BD193" s="56"/>
      <c r="BE193" s="56"/>
      <c r="BF193" s="56" t="s">
        <v>9</v>
      </c>
      <c r="BG193" s="56" t="s">
        <v>9</v>
      </c>
      <c r="BH193" s="56"/>
      <c r="BI193" s="56"/>
      <c r="BJ193" s="56" t="s">
        <v>9</v>
      </c>
      <c r="BK193" s="56" t="s">
        <v>9</v>
      </c>
      <c r="BL193" s="56"/>
      <c r="BM193" s="56"/>
      <c r="BN193" s="56"/>
      <c r="BO193" s="56"/>
      <c r="BP193" s="56"/>
      <c r="BQ193" s="56"/>
      <c r="BR193" s="56"/>
      <c r="BS193" s="56"/>
      <c r="BW193" t="s">
        <v>9</v>
      </c>
      <c r="BX193" t="s">
        <v>9</v>
      </c>
      <c r="CB193" t="s">
        <v>9</v>
      </c>
      <c r="CC193" t="s">
        <v>9</v>
      </c>
      <c r="CD193" t="s">
        <v>9</v>
      </c>
      <c r="CE193" t="s">
        <v>9</v>
      </c>
      <c r="CF193" t="s">
        <v>9</v>
      </c>
      <c r="CL193" t="s">
        <v>9</v>
      </c>
      <c r="CY193" t="s">
        <v>9</v>
      </c>
      <c r="CZ193" t="s">
        <v>9</v>
      </c>
    </row>
    <row r="194" spans="1:104">
      <c r="A194" s="56" t="s">
        <v>173</v>
      </c>
      <c r="B194" s="56" t="s">
        <v>314</v>
      </c>
      <c r="C194" s="56" t="s">
        <v>12</v>
      </c>
      <c r="D194" s="56" t="s">
        <v>346</v>
      </c>
      <c r="F194" s="56"/>
      <c r="G194" s="56"/>
      <c r="H194" s="56"/>
      <c r="I194" s="56"/>
      <c r="J194" s="56"/>
      <c r="K194" s="56"/>
      <c r="L194" s="56"/>
      <c r="M194" s="56"/>
      <c r="N194" s="56"/>
      <c r="O194" s="56" t="s">
        <v>9</v>
      </c>
      <c r="P194" s="56" t="s">
        <v>9</v>
      </c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 t="s">
        <v>9</v>
      </c>
      <c r="AB194" s="56" t="s">
        <v>9</v>
      </c>
      <c r="AC194" s="56" t="s">
        <v>9</v>
      </c>
      <c r="AD194" s="56"/>
      <c r="AE194" s="56" t="s">
        <v>9</v>
      </c>
      <c r="AF194" s="56"/>
      <c r="AG194" s="56"/>
      <c r="AH194" s="56"/>
      <c r="AI194" s="56"/>
      <c r="AJ194" s="56"/>
      <c r="AK194" s="56"/>
      <c r="AL194" s="56"/>
      <c r="AM194" s="56"/>
      <c r="AN194" s="56"/>
      <c r="AO194" s="56" t="s">
        <v>9</v>
      </c>
      <c r="AP194" s="56"/>
      <c r="AQ194" s="56"/>
      <c r="AR194" s="56"/>
      <c r="AS194" s="56" t="s">
        <v>9</v>
      </c>
      <c r="AT194" s="56" t="s">
        <v>9</v>
      </c>
      <c r="AU194" s="56"/>
      <c r="AV194" s="56"/>
      <c r="AW194" s="56"/>
      <c r="AX194" s="56"/>
      <c r="AY194" s="56"/>
      <c r="AZ194" s="56" t="s">
        <v>9</v>
      </c>
      <c r="BA194" s="56" t="s">
        <v>9</v>
      </c>
      <c r="BB194" s="56"/>
      <c r="BC194" s="56"/>
      <c r="BD194" s="56"/>
      <c r="BE194" s="56"/>
      <c r="BF194" s="56" t="s">
        <v>9</v>
      </c>
      <c r="BG194" s="56" t="s">
        <v>9</v>
      </c>
      <c r="BH194" s="56"/>
      <c r="BI194" s="56"/>
      <c r="BJ194" s="56" t="s">
        <v>9</v>
      </c>
      <c r="BK194" s="56" t="s">
        <v>9</v>
      </c>
      <c r="BL194" s="56"/>
      <c r="BM194" s="56"/>
      <c r="BN194" s="56"/>
      <c r="BO194" s="56"/>
      <c r="BP194" s="56"/>
      <c r="BQ194" s="56"/>
      <c r="BR194" s="56"/>
      <c r="BS194" s="56"/>
      <c r="CB194" t="s">
        <v>9</v>
      </c>
      <c r="CC194" t="s">
        <v>9</v>
      </c>
      <c r="CD194" t="s">
        <v>9</v>
      </c>
      <c r="CE194" t="s">
        <v>9</v>
      </c>
      <c r="CF194" t="s">
        <v>9</v>
      </c>
      <c r="CG194" t="s">
        <v>9</v>
      </c>
      <c r="CH194" t="s">
        <v>9</v>
      </c>
      <c r="CI194" t="s">
        <v>9</v>
      </c>
      <c r="CJ194" t="s">
        <v>9</v>
      </c>
      <c r="CL194" t="s">
        <v>9</v>
      </c>
      <c r="CY194" t="s">
        <v>9</v>
      </c>
      <c r="CZ194" t="s">
        <v>9</v>
      </c>
    </row>
    <row r="195" spans="1:104">
      <c r="A195" s="56" t="s">
        <v>175</v>
      </c>
      <c r="B195" s="56" t="s">
        <v>314</v>
      </c>
      <c r="C195" s="56" t="s">
        <v>12</v>
      </c>
      <c r="D195" s="56" t="s">
        <v>347</v>
      </c>
      <c r="F195" s="56"/>
      <c r="G195" s="56"/>
      <c r="H195" s="56"/>
      <c r="I195" s="56"/>
      <c r="J195" s="56"/>
      <c r="K195" s="56"/>
      <c r="L195" s="56"/>
      <c r="M195" s="56"/>
      <c r="N195" s="56"/>
      <c r="O195" s="56" t="s">
        <v>9</v>
      </c>
      <c r="P195" s="56" t="s">
        <v>9</v>
      </c>
      <c r="Q195" s="56"/>
      <c r="R195" s="56"/>
      <c r="S195" s="56"/>
      <c r="T195" s="56"/>
      <c r="U195" s="56"/>
      <c r="V195" s="56"/>
      <c r="W195" s="56" t="s">
        <v>9</v>
      </c>
      <c r="X195" s="56" t="s">
        <v>9</v>
      </c>
      <c r="Y195" s="56"/>
      <c r="Z195" s="56"/>
      <c r="AA195" s="56"/>
      <c r="AB195" s="56"/>
      <c r="AC195" s="56"/>
      <c r="AD195" s="56"/>
      <c r="AE195" s="56" t="s">
        <v>9</v>
      </c>
      <c r="AF195" s="56"/>
      <c r="AG195" s="56"/>
      <c r="AH195" s="56"/>
      <c r="AI195" s="56"/>
      <c r="AJ195" s="56"/>
      <c r="AK195" s="56"/>
      <c r="AL195" s="56"/>
      <c r="AM195" s="56"/>
      <c r="AN195" s="56"/>
      <c r="AO195" s="56" t="s">
        <v>9</v>
      </c>
      <c r="AP195" s="56"/>
      <c r="AQ195" s="56"/>
      <c r="AR195" s="56"/>
      <c r="AS195" s="56" t="s">
        <v>9</v>
      </c>
      <c r="AT195" s="56" t="s">
        <v>9</v>
      </c>
      <c r="AU195" s="56"/>
      <c r="AV195" s="56"/>
      <c r="AW195" s="56"/>
      <c r="AX195" s="56"/>
      <c r="AY195" s="56"/>
      <c r="AZ195" s="56" t="s">
        <v>9</v>
      </c>
      <c r="BA195" s="56"/>
      <c r="BB195" s="56"/>
      <c r="BC195" s="56"/>
      <c r="BD195" s="56" t="s">
        <v>9</v>
      </c>
      <c r="BE195" s="56"/>
      <c r="BF195" s="56" t="s">
        <v>9</v>
      </c>
      <c r="BG195" s="56" t="s">
        <v>9</v>
      </c>
      <c r="BH195" s="56"/>
      <c r="BI195" s="56"/>
      <c r="BJ195" s="56" t="s">
        <v>9</v>
      </c>
      <c r="BK195" s="56" t="s">
        <v>9</v>
      </c>
      <c r="BL195" s="56"/>
      <c r="BM195" s="56"/>
      <c r="BN195" s="56"/>
      <c r="BO195" s="56"/>
      <c r="BP195" s="56"/>
      <c r="BQ195" s="56"/>
      <c r="BR195" s="56"/>
      <c r="BS195" s="56"/>
      <c r="BZ195" t="s">
        <v>9</v>
      </c>
      <c r="CB195" t="s">
        <v>9</v>
      </c>
      <c r="CC195" t="s">
        <v>9</v>
      </c>
      <c r="CD195" t="s">
        <v>9</v>
      </c>
      <c r="CE195" t="s">
        <v>9</v>
      </c>
      <c r="CF195" t="s">
        <v>9</v>
      </c>
      <c r="CL195" t="s">
        <v>9</v>
      </c>
      <c r="CY195" t="s">
        <v>9</v>
      </c>
      <c r="CZ195" t="s">
        <v>9</v>
      </c>
    </row>
    <row r="196" spans="1:104">
      <c r="A196" s="56" t="s">
        <v>177</v>
      </c>
      <c r="B196" s="56" t="s">
        <v>314</v>
      </c>
      <c r="C196" s="56" t="s">
        <v>12</v>
      </c>
      <c r="D196" s="56" t="s">
        <v>348</v>
      </c>
      <c r="F196" s="56"/>
      <c r="G196" s="56"/>
      <c r="H196" s="56"/>
      <c r="I196" s="56"/>
      <c r="J196" s="56"/>
      <c r="K196" s="56"/>
      <c r="L196" s="56"/>
      <c r="M196" s="56"/>
      <c r="N196" s="56"/>
      <c r="O196" s="56" t="s">
        <v>9</v>
      </c>
      <c r="P196" s="56" t="s">
        <v>9</v>
      </c>
      <c r="Q196" s="56"/>
      <c r="R196" s="56"/>
      <c r="S196" s="56"/>
      <c r="T196" s="56"/>
      <c r="U196" s="56"/>
      <c r="V196" s="56"/>
      <c r="W196" s="56"/>
      <c r="X196" s="56"/>
      <c r="Y196" s="56" t="s">
        <v>9</v>
      </c>
      <c r="Z196" s="56"/>
      <c r="AA196" s="56"/>
      <c r="AB196" s="56"/>
      <c r="AC196" s="56"/>
      <c r="AD196" s="56"/>
      <c r="AE196" s="56" t="s">
        <v>9</v>
      </c>
      <c r="AF196" s="56"/>
      <c r="AG196" s="56"/>
      <c r="AH196" s="56"/>
      <c r="AI196" s="56"/>
      <c r="AJ196" s="56"/>
      <c r="AK196" s="56"/>
      <c r="AL196" s="56"/>
      <c r="AM196" s="56"/>
      <c r="AN196" s="56"/>
      <c r="AO196" s="56" t="s">
        <v>9</v>
      </c>
      <c r="AP196" s="56"/>
      <c r="AQ196" s="56"/>
      <c r="AR196" s="56"/>
      <c r="AS196" s="56" t="s">
        <v>9</v>
      </c>
      <c r="AT196" s="56" t="s">
        <v>9</v>
      </c>
      <c r="AU196" s="56"/>
      <c r="AV196" s="56"/>
      <c r="AW196" s="56"/>
      <c r="AX196" s="56"/>
      <c r="AY196" s="56"/>
      <c r="AZ196" s="56" t="s">
        <v>9</v>
      </c>
      <c r="BA196" s="56"/>
      <c r="BB196" s="56"/>
      <c r="BC196" s="56"/>
      <c r="BD196" s="56"/>
      <c r="BE196" s="56" t="s">
        <v>9</v>
      </c>
      <c r="BF196" s="56" t="s">
        <v>9</v>
      </c>
      <c r="BG196" s="56" t="s">
        <v>9</v>
      </c>
      <c r="BH196" s="56"/>
      <c r="BI196" s="56"/>
      <c r="BJ196" s="56" t="s">
        <v>9</v>
      </c>
      <c r="BK196" s="56" t="s">
        <v>9</v>
      </c>
      <c r="BL196" s="56"/>
      <c r="BM196" s="56"/>
      <c r="BN196" s="56"/>
      <c r="BO196" s="56"/>
      <c r="BP196" s="56"/>
      <c r="BQ196" s="56"/>
      <c r="BR196" s="56"/>
      <c r="BS196" s="56"/>
      <c r="CA196" t="s">
        <v>9</v>
      </c>
      <c r="CB196" t="s">
        <v>9</v>
      </c>
      <c r="CC196" t="s">
        <v>9</v>
      </c>
      <c r="CD196" t="s">
        <v>9</v>
      </c>
      <c r="CE196" t="s">
        <v>9</v>
      </c>
      <c r="CF196" t="s">
        <v>9</v>
      </c>
      <c r="CL196" t="s">
        <v>9</v>
      </c>
      <c r="CY196" t="s">
        <v>9</v>
      </c>
      <c r="CZ196" t="s">
        <v>9</v>
      </c>
    </row>
    <row r="197" spans="1:104">
      <c r="A197" s="56" t="s">
        <v>179</v>
      </c>
      <c r="B197" s="56" t="s">
        <v>314</v>
      </c>
      <c r="C197" s="56" t="s">
        <v>12</v>
      </c>
      <c r="D197" s="56" t="s">
        <v>349</v>
      </c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 t="s">
        <v>9</v>
      </c>
      <c r="T197" s="56" t="s">
        <v>9</v>
      </c>
      <c r="U197" s="56"/>
      <c r="V197" s="56"/>
      <c r="W197" s="56"/>
      <c r="X197" s="56"/>
      <c r="Y197" s="56"/>
      <c r="Z197" s="56"/>
      <c r="AA197" s="56" t="s">
        <v>9</v>
      </c>
      <c r="AB197" s="56" t="s">
        <v>9</v>
      </c>
      <c r="AC197" s="56" t="s">
        <v>9</v>
      </c>
      <c r="AD197" s="56"/>
      <c r="AE197" s="56" t="s">
        <v>9</v>
      </c>
      <c r="AF197" s="56"/>
      <c r="AG197" s="56"/>
      <c r="AH197" s="56"/>
      <c r="AI197" s="56"/>
      <c r="AJ197" s="56"/>
      <c r="AK197" s="56"/>
      <c r="AL197" s="56"/>
      <c r="AM197" s="56"/>
      <c r="AN197" s="56"/>
      <c r="AO197" s="56" t="s">
        <v>9</v>
      </c>
      <c r="AP197" s="56"/>
      <c r="AQ197" s="56"/>
      <c r="AR197" s="56"/>
      <c r="AS197" s="56" t="s">
        <v>9</v>
      </c>
      <c r="AT197" s="56" t="s">
        <v>9</v>
      </c>
      <c r="AU197" s="56"/>
      <c r="AV197" s="56"/>
      <c r="AW197" s="56"/>
      <c r="AX197" s="56" t="s">
        <v>9</v>
      </c>
      <c r="AY197" s="56"/>
      <c r="AZ197" s="56"/>
      <c r="BA197" s="56" t="s">
        <v>9</v>
      </c>
      <c r="BB197" s="56"/>
      <c r="BC197" s="56"/>
      <c r="BD197" s="56"/>
      <c r="BE197" s="56"/>
      <c r="BF197" s="56" t="s">
        <v>9</v>
      </c>
      <c r="BG197" s="56" t="s">
        <v>9</v>
      </c>
      <c r="BH197" s="56"/>
      <c r="BI197" s="56"/>
      <c r="BJ197" s="56" t="s">
        <v>9</v>
      </c>
      <c r="BK197" s="56" t="s">
        <v>9</v>
      </c>
      <c r="BL197" s="56"/>
      <c r="BM197" s="56"/>
      <c r="BN197" s="56"/>
      <c r="BO197" s="56"/>
      <c r="BP197" s="56"/>
      <c r="BQ197" s="56"/>
      <c r="BR197" s="56"/>
      <c r="BS197" s="56"/>
      <c r="BU197" t="s">
        <v>9</v>
      </c>
      <c r="BV197" t="s">
        <v>9</v>
      </c>
      <c r="CG197" t="s">
        <v>9</v>
      </c>
      <c r="CH197" t="s">
        <v>9</v>
      </c>
      <c r="CI197" t="s">
        <v>9</v>
      </c>
      <c r="CJ197" t="s">
        <v>9</v>
      </c>
      <c r="CL197" t="s">
        <v>9</v>
      </c>
      <c r="CY197" t="s">
        <v>9</v>
      </c>
      <c r="CZ197" t="s">
        <v>9</v>
      </c>
    </row>
    <row r="198" spans="1:104">
      <c r="A198" s="56" t="s">
        <v>181</v>
      </c>
      <c r="B198" s="56" t="s">
        <v>314</v>
      </c>
      <c r="C198" s="56" t="s">
        <v>12</v>
      </c>
      <c r="D198" s="56" t="s">
        <v>350</v>
      </c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 t="s">
        <v>9</v>
      </c>
      <c r="V198" s="56" t="s">
        <v>9</v>
      </c>
      <c r="W198" s="56"/>
      <c r="X198" s="56"/>
      <c r="Y198" s="56"/>
      <c r="Z198" s="56"/>
      <c r="AA198" s="56" t="s">
        <v>9</v>
      </c>
      <c r="AB198" s="56" t="s">
        <v>9</v>
      </c>
      <c r="AC198" s="56" t="s">
        <v>9</v>
      </c>
      <c r="AD198" s="56"/>
      <c r="AE198" s="56" t="s">
        <v>9</v>
      </c>
      <c r="AF198" s="56"/>
      <c r="AG198" s="56"/>
      <c r="AH198" s="56"/>
      <c r="AI198" s="56"/>
      <c r="AJ198" s="56"/>
      <c r="AK198" s="56"/>
      <c r="AL198" s="56"/>
      <c r="AM198" s="56"/>
      <c r="AN198" s="56"/>
      <c r="AO198" s="56" t="s">
        <v>9</v>
      </c>
      <c r="AP198" s="56"/>
      <c r="AQ198" s="56"/>
      <c r="AR198" s="56"/>
      <c r="AS198" s="56" t="s">
        <v>9</v>
      </c>
      <c r="AT198" s="56" t="s">
        <v>9</v>
      </c>
      <c r="AU198" s="56"/>
      <c r="AV198" s="56"/>
      <c r="AW198" s="56"/>
      <c r="AX198" s="56"/>
      <c r="AY198" s="56" t="s">
        <v>9</v>
      </c>
      <c r="AZ198" s="56"/>
      <c r="BA198" s="56" t="s">
        <v>9</v>
      </c>
      <c r="BB198" s="56"/>
      <c r="BC198" s="56"/>
      <c r="BD198" s="56"/>
      <c r="BE198" s="56"/>
      <c r="BF198" s="56" t="s">
        <v>9</v>
      </c>
      <c r="BG198" s="56" t="s">
        <v>9</v>
      </c>
      <c r="BH198" s="56"/>
      <c r="BI198" s="56"/>
      <c r="BJ198" s="56" t="s">
        <v>9</v>
      </c>
      <c r="BK198" s="56" t="s">
        <v>9</v>
      </c>
      <c r="BL198" s="56"/>
      <c r="BM198" s="56"/>
      <c r="BN198" s="56"/>
      <c r="BO198" s="56"/>
      <c r="BP198" s="56"/>
      <c r="BQ198" s="56"/>
      <c r="BR198" s="56"/>
      <c r="BS198" s="56"/>
      <c r="BW198" t="s">
        <v>9</v>
      </c>
      <c r="BX198" t="s">
        <v>9</v>
      </c>
      <c r="CG198" t="s">
        <v>9</v>
      </c>
      <c r="CH198" t="s">
        <v>9</v>
      </c>
      <c r="CI198" t="s">
        <v>9</v>
      </c>
      <c r="CJ198" t="s">
        <v>9</v>
      </c>
      <c r="CL198" t="s">
        <v>9</v>
      </c>
      <c r="CY198" t="s">
        <v>9</v>
      </c>
      <c r="CZ198" t="s">
        <v>9</v>
      </c>
    </row>
    <row r="199" spans="1:104">
      <c r="A199" s="56" t="s">
        <v>183</v>
      </c>
      <c r="B199" s="56" t="s">
        <v>314</v>
      </c>
      <c r="C199" s="56" t="s">
        <v>12</v>
      </c>
      <c r="D199" s="56" t="s">
        <v>351</v>
      </c>
      <c r="F199" s="56"/>
      <c r="G199" s="56"/>
      <c r="H199" s="56"/>
      <c r="I199" s="56"/>
      <c r="J199" s="56"/>
      <c r="K199" s="56"/>
      <c r="L199" s="56"/>
      <c r="M199" s="56"/>
      <c r="N199" s="56"/>
      <c r="O199" s="56" t="s">
        <v>9</v>
      </c>
      <c r="P199" s="56" t="s">
        <v>9</v>
      </c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 t="s">
        <v>9</v>
      </c>
      <c r="AB199" s="56" t="s">
        <v>9</v>
      </c>
      <c r="AC199" s="56" t="s">
        <v>9</v>
      </c>
      <c r="AD199" s="56"/>
      <c r="AE199" s="56" t="s">
        <v>9</v>
      </c>
      <c r="AF199" s="56"/>
      <c r="AG199" s="56"/>
      <c r="AH199" s="56"/>
      <c r="AI199" s="56"/>
      <c r="AJ199" s="56"/>
      <c r="AK199" s="56"/>
      <c r="AL199" s="56"/>
      <c r="AM199" s="56"/>
      <c r="AN199" s="56"/>
      <c r="AO199" s="56" t="s">
        <v>9</v>
      </c>
      <c r="AP199" s="56"/>
      <c r="AQ199" s="56"/>
      <c r="AR199" s="56"/>
      <c r="AS199" s="56" t="s">
        <v>9</v>
      </c>
      <c r="AT199" s="56" t="s">
        <v>9</v>
      </c>
      <c r="AU199" s="56"/>
      <c r="AV199" s="56"/>
      <c r="AW199" s="56"/>
      <c r="AX199" s="56"/>
      <c r="AY199" s="56"/>
      <c r="AZ199" s="56" t="s">
        <v>9</v>
      </c>
      <c r="BA199" s="56" t="s">
        <v>9</v>
      </c>
      <c r="BB199" s="56"/>
      <c r="BC199" s="56"/>
      <c r="BD199" s="56"/>
      <c r="BE199" s="56"/>
      <c r="BF199" s="56" t="s">
        <v>9</v>
      </c>
      <c r="BG199" s="56" t="s">
        <v>9</v>
      </c>
      <c r="BH199" s="56"/>
      <c r="BI199" s="56"/>
      <c r="BJ199" s="56" t="s">
        <v>9</v>
      </c>
      <c r="BK199" s="56" t="s">
        <v>9</v>
      </c>
      <c r="BL199" s="56"/>
      <c r="BM199" s="56"/>
      <c r="BN199" s="56"/>
      <c r="BO199" s="56"/>
      <c r="BP199" s="56"/>
      <c r="BQ199" s="56"/>
      <c r="BR199" s="56"/>
      <c r="BS199" s="56"/>
      <c r="CB199" t="s">
        <v>9</v>
      </c>
      <c r="CC199" t="s">
        <v>9</v>
      </c>
      <c r="CD199" t="s">
        <v>9</v>
      </c>
      <c r="CE199" t="s">
        <v>9</v>
      </c>
      <c r="CF199" t="s">
        <v>9</v>
      </c>
      <c r="CG199" t="s">
        <v>9</v>
      </c>
      <c r="CH199" t="s">
        <v>9</v>
      </c>
      <c r="CI199" t="s">
        <v>9</v>
      </c>
      <c r="CJ199" t="s">
        <v>9</v>
      </c>
      <c r="CL199" t="s">
        <v>9</v>
      </c>
      <c r="CY199" t="s">
        <v>9</v>
      </c>
      <c r="CZ199" t="s">
        <v>9</v>
      </c>
    </row>
    <row r="200" spans="1:104">
      <c r="A200" s="56" t="s">
        <v>185</v>
      </c>
      <c r="B200" s="56" t="s">
        <v>314</v>
      </c>
      <c r="C200" s="56" t="s">
        <v>12</v>
      </c>
      <c r="D200" s="56" t="s">
        <v>352</v>
      </c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 t="s">
        <v>9</v>
      </c>
      <c r="X200" s="56" t="s">
        <v>9</v>
      </c>
      <c r="Y200" s="56"/>
      <c r="Z200" s="56"/>
      <c r="AA200" s="56" t="s">
        <v>9</v>
      </c>
      <c r="AB200" s="56" t="s">
        <v>9</v>
      </c>
      <c r="AC200" s="56" t="s">
        <v>9</v>
      </c>
      <c r="AD200" s="56"/>
      <c r="AE200" s="56" t="s">
        <v>9</v>
      </c>
      <c r="AF200" s="56"/>
      <c r="AG200" s="56"/>
      <c r="AH200" s="56"/>
      <c r="AI200" s="56"/>
      <c r="AJ200" s="56"/>
      <c r="AK200" s="56"/>
      <c r="AL200" s="56"/>
      <c r="AM200" s="56"/>
      <c r="AN200" s="56"/>
      <c r="AO200" s="56" t="s">
        <v>9</v>
      </c>
      <c r="AP200" s="56"/>
      <c r="AQ200" s="56"/>
      <c r="AR200" s="56"/>
      <c r="AS200" s="56" t="s">
        <v>9</v>
      </c>
      <c r="AT200" s="56" t="s">
        <v>9</v>
      </c>
      <c r="AU200" s="56"/>
      <c r="AV200" s="56"/>
      <c r="AW200" s="56"/>
      <c r="AX200" s="56"/>
      <c r="AY200" s="56"/>
      <c r="AZ200" s="56"/>
      <c r="BA200" s="56" t="s">
        <v>9</v>
      </c>
      <c r="BB200" s="56"/>
      <c r="BC200" s="56"/>
      <c r="BD200" s="56" t="s">
        <v>9</v>
      </c>
      <c r="BE200" s="56"/>
      <c r="BF200" s="56" t="s">
        <v>9</v>
      </c>
      <c r="BG200" s="56" t="s">
        <v>9</v>
      </c>
      <c r="BH200" s="56"/>
      <c r="BI200" s="56"/>
      <c r="BJ200" s="56" t="s">
        <v>9</v>
      </c>
      <c r="BK200" s="56" t="s">
        <v>9</v>
      </c>
      <c r="BL200" s="56"/>
      <c r="BM200" s="56"/>
      <c r="BN200" s="56"/>
      <c r="BO200" s="56"/>
      <c r="BP200" s="56"/>
      <c r="BQ200" s="56"/>
      <c r="BR200" s="56"/>
      <c r="BS200" s="56"/>
      <c r="BZ200" t="s">
        <v>9</v>
      </c>
      <c r="CG200" t="s">
        <v>9</v>
      </c>
      <c r="CH200" t="s">
        <v>9</v>
      </c>
      <c r="CI200" t="s">
        <v>9</v>
      </c>
      <c r="CJ200" t="s">
        <v>9</v>
      </c>
      <c r="CL200" t="s">
        <v>9</v>
      </c>
      <c r="CY200" t="s">
        <v>9</v>
      </c>
      <c r="CZ200" t="s">
        <v>9</v>
      </c>
    </row>
    <row r="201" spans="1:104">
      <c r="A201" s="56" t="s">
        <v>187</v>
      </c>
      <c r="B201" s="56" t="s">
        <v>314</v>
      </c>
      <c r="C201" s="56" t="s">
        <v>12</v>
      </c>
      <c r="D201" s="56" t="s">
        <v>353</v>
      </c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 t="s">
        <v>9</v>
      </c>
      <c r="Z201" s="56"/>
      <c r="AA201" s="56" t="s">
        <v>9</v>
      </c>
      <c r="AB201" s="56" t="s">
        <v>9</v>
      </c>
      <c r="AC201" s="56" t="s">
        <v>9</v>
      </c>
      <c r="AD201" s="56"/>
      <c r="AE201" s="56" t="s">
        <v>9</v>
      </c>
      <c r="AF201" s="56"/>
      <c r="AG201" s="56"/>
      <c r="AH201" s="56"/>
      <c r="AI201" s="56"/>
      <c r="AJ201" s="56"/>
      <c r="AK201" s="56"/>
      <c r="AL201" s="56"/>
      <c r="AM201" s="56"/>
      <c r="AN201" s="56"/>
      <c r="AO201" s="56" t="s">
        <v>9</v>
      </c>
      <c r="AP201" s="56"/>
      <c r="AQ201" s="56"/>
      <c r="AR201" s="56"/>
      <c r="AS201" s="56" t="s">
        <v>9</v>
      </c>
      <c r="AT201" s="56" t="s">
        <v>9</v>
      </c>
      <c r="AU201" s="56"/>
      <c r="AV201" s="56"/>
      <c r="AW201" s="56"/>
      <c r="AX201" s="56"/>
      <c r="AY201" s="56"/>
      <c r="AZ201" s="56"/>
      <c r="BA201" s="56" t="s">
        <v>9</v>
      </c>
      <c r="BB201" s="56"/>
      <c r="BC201" s="56"/>
      <c r="BD201" s="56"/>
      <c r="BE201" s="56" t="s">
        <v>9</v>
      </c>
      <c r="BF201" s="56" t="s">
        <v>9</v>
      </c>
      <c r="BG201" s="56" t="s">
        <v>9</v>
      </c>
      <c r="BH201" s="56"/>
      <c r="BI201" s="56"/>
      <c r="BJ201" s="56" t="s">
        <v>9</v>
      </c>
      <c r="BK201" s="56" t="s">
        <v>9</v>
      </c>
      <c r="BL201" s="56"/>
      <c r="BM201" s="56"/>
      <c r="BN201" s="56"/>
      <c r="BO201" s="56"/>
      <c r="BP201" s="56"/>
      <c r="BQ201" s="56"/>
      <c r="BR201" s="56"/>
      <c r="BS201" s="56"/>
      <c r="CA201" t="s">
        <v>9</v>
      </c>
      <c r="CG201" t="s">
        <v>9</v>
      </c>
      <c r="CH201" t="s">
        <v>9</v>
      </c>
      <c r="CI201" t="s">
        <v>9</v>
      </c>
      <c r="CJ201" t="s">
        <v>9</v>
      </c>
      <c r="CL201" t="s">
        <v>9</v>
      </c>
      <c r="CY201" t="s">
        <v>9</v>
      </c>
      <c r="CZ201" t="s">
        <v>9</v>
      </c>
    </row>
    <row r="202" spans="1:104">
      <c r="A202" s="56" t="s">
        <v>189</v>
      </c>
      <c r="B202" s="56" t="s">
        <v>314</v>
      </c>
      <c r="C202" s="56" t="s">
        <v>12</v>
      </c>
      <c r="D202" s="56" t="s">
        <v>354</v>
      </c>
      <c r="E202" s="51" t="s">
        <v>9</v>
      </c>
      <c r="F202" s="56" t="s">
        <v>9</v>
      </c>
      <c r="G202" s="56" t="s">
        <v>9</v>
      </c>
      <c r="H202" s="56" t="s">
        <v>9</v>
      </c>
      <c r="I202" s="56" t="s">
        <v>9</v>
      </c>
      <c r="J202" s="56" t="s">
        <v>9</v>
      </c>
      <c r="K202" s="56"/>
      <c r="L202" s="56"/>
      <c r="M202" s="56"/>
      <c r="N202" s="56"/>
      <c r="O202" s="56" t="s">
        <v>9</v>
      </c>
      <c r="P202" s="56" t="s">
        <v>9</v>
      </c>
      <c r="Q202" s="56" t="s">
        <v>9</v>
      </c>
      <c r="R202" s="56"/>
      <c r="S202" s="56" t="s">
        <v>9</v>
      </c>
      <c r="T202" s="56" t="s">
        <v>9</v>
      </c>
      <c r="U202" s="56" t="s">
        <v>9</v>
      </c>
      <c r="V202" s="56" t="s">
        <v>9</v>
      </c>
      <c r="W202" s="56" t="s">
        <v>9</v>
      </c>
      <c r="X202" s="56" t="s">
        <v>9</v>
      </c>
      <c r="Y202" s="56"/>
      <c r="Z202" s="56"/>
      <c r="AA202" s="56" t="s">
        <v>9</v>
      </c>
      <c r="AB202" s="56" t="s">
        <v>9</v>
      </c>
      <c r="AC202" s="56" t="s">
        <v>9</v>
      </c>
      <c r="AD202" s="56"/>
      <c r="AE202" s="56" t="s">
        <v>9</v>
      </c>
      <c r="AF202" s="56"/>
      <c r="AG202" s="56"/>
      <c r="AH202" s="56"/>
      <c r="AI202" s="56"/>
      <c r="AJ202" s="56"/>
      <c r="AK202" s="56"/>
      <c r="AL202" s="56"/>
      <c r="AM202" s="56"/>
      <c r="AN202" s="56"/>
      <c r="AO202" s="56" t="s">
        <v>9</v>
      </c>
      <c r="AP202" s="56"/>
      <c r="AQ202" s="56"/>
      <c r="AR202" s="56"/>
      <c r="AS202" s="56" t="s">
        <v>9</v>
      </c>
      <c r="AT202" s="56" t="s">
        <v>9</v>
      </c>
      <c r="AU202" s="56"/>
      <c r="AV202" s="56"/>
      <c r="AW202" s="56" t="s">
        <v>9</v>
      </c>
      <c r="AX202" s="56" t="s">
        <v>9</v>
      </c>
      <c r="AY202" s="56" t="s">
        <v>9</v>
      </c>
      <c r="AZ202" s="56" t="s">
        <v>9</v>
      </c>
      <c r="BA202" s="56" t="s">
        <v>9</v>
      </c>
      <c r="BB202" s="56"/>
      <c r="BC202" s="56"/>
      <c r="BD202" s="56" t="s">
        <v>9</v>
      </c>
      <c r="BE202" s="56"/>
      <c r="BF202" s="56" t="s">
        <v>9</v>
      </c>
      <c r="BG202" s="56" t="s">
        <v>9</v>
      </c>
      <c r="BH202" s="56"/>
      <c r="BI202" s="56"/>
      <c r="BJ202" s="56" t="s">
        <v>9</v>
      </c>
      <c r="BK202" s="56" t="s">
        <v>9</v>
      </c>
      <c r="BL202" s="56"/>
      <c r="BM202" s="56"/>
      <c r="BN202" s="56"/>
      <c r="BO202" s="56"/>
      <c r="BP202" s="56"/>
      <c r="BQ202" s="56"/>
      <c r="BR202" s="56"/>
      <c r="BS202" s="56"/>
      <c r="BT202" t="s">
        <v>9</v>
      </c>
      <c r="BU202" t="s">
        <v>9</v>
      </c>
      <c r="BV202" t="s">
        <v>9</v>
      </c>
      <c r="BW202" t="s">
        <v>9</v>
      </c>
      <c r="BX202" t="s">
        <v>9</v>
      </c>
      <c r="BZ202" t="s">
        <v>9</v>
      </c>
      <c r="CB202" t="s">
        <v>9</v>
      </c>
      <c r="CC202" t="s">
        <v>9</v>
      </c>
      <c r="CD202" t="s">
        <v>9</v>
      </c>
      <c r="CE202" t="s">
        <v>9</v>
      </c>
      <c r="CF202" t="s">
        <v>9</v>
      </c>
      <c r="CG202" t="s">
        <v>9</v>
      </c>
      <c r="CH202" t="s">
        <v>9</v>
      </c>
      <c r="CI202" t="s">
        <v>9</v>
      </c>
      <c r="CJ202" t="s">
        <v>9</v>
      </c>
      <c r="CL202" t="s">
        <v>9</v>
      </c>
      <c r="CY202" t="s">
        <v>9</v>
      </c>
      <c r="CZ202" t="s">
        <v>9</v>
      </c>
    </row>
    <row r="203" spans="1:104">
      <c r="A203" s="56" t="s">
        <v>189</v>
      </c>
      <c r="B203" s="56" t="s">
        <v>355</v>
      </c>
      <c r="C203" s="56" t="s">
        <v>356</v>
      </c>
      <c r="D203" s="56" t="s">
        <v>357</v>
      </c>
      <c r="F203" s="56"/>
      <c r="G203" s="56"/>
      <c r="H203" s="56"/>
      <c r="I203" s="56"/>
      <c r="J203" s="56"/>
      <c r="K203" s="56"/>
      <c r="L203" s="56"/>
      <c r="M203" s="56"/>
      <c r="N203" s="56"/>
      <c r="O203" s="56" t="s">
        <v>9</v>
      </c>
      <c r="P203" s="56" t="s">
        <v>9</v>
      </c>
      <c r="Q203" s="56" t="s">
        <v>9</v>
      </c>
      <c r="R203" s="56"/>
      <c r="S203" s="56" t="s">
        <v>9</v>
      </c>
      <c r="T203" s="56" t="s">
        <v>9</v>
      </c>
      <c r="U203" s="56" t="s">
        <v>9</v>
      </c>
      <c r="V203" s="56" t="s">
        <v>9</v>
      </c>
      <c r="W203" s="56" t="s">
        <v>9</v>
      </c>
      <c r="X203" s="56" t="s">
        <v>9</v>
      </c>
      <c r="Y203" s="56"/>
      <c r="Z203" s="56"/>
      <c r="AA203" s="56" t="s">
        <v>9</v>
      </c>
      <c r="AB203" s="56" t="s">
        <v>9</v>
      </c>
      <c r="AC203" s="56" t="s">
        <v>9</v>
      </c>
      <c r="AD203" s="56"/>
      <c r="AE203" s="56"/>
      <c r="AF203" s="56" t="s">
        <v>9</v>
      </c>
      <c r="AG203" s="56" t="s">
        <v>9</v>
      </c>
      <c r="AH203" s="56" t="s">
        <v>9</v>
      </c>
      <c r="AI203" s="56" t="s">
        <v>9</v>
      </c>
      <c r="AJ203" s="56" t="s">
        <v>9</v>
      </c>
      <c r="AK203" s="56" t="s">
        <v>9</v>
      </c>
      <c r="AL203" s="56" t="s">
        <v>9</v>
      </c>
      <c r="AM203" s="56" t="s">
        <v>9</v>
      </c>
      <c r="AN203" s="56"/>
      <c r="AO203" s="56"/>
      <c r="AP203" s="56"/>
      <c r="AQ203" s="56" t="s">
        <v>9</v>
      </c>
      <c r="AR203" s="56" t="s">
        <v>9</v>
      </c>
      <c r="AS203" s="56" t="s">
        <v>9</v>
      </c>
      <c r="AT203" s="56" t="s">
        <v>9</v>
      </c>
      <c r="AU203" s="56" t="s">
        <v>9</v>
      </c>
      <c r="AV203" s="56" t="s">
        <v>9</v>
      </c>
      <c r="AW203" s="56" t="s">
        <v>9</v>
      </c>
      <c r="AX203" s="56" t="s">
        <v>9</v>
      </c>
      <c r="AY203" s="56" t="s">
        <v>9</v>
      </c>
      <c r="AZ203" s="56" t="s">
        <v>9</v>
      </c>
      <c r="BA203" s="56" t="s">
        <v>9</v>
      </c>
      <c r="BB203" s="56"/>
      <c r="BC203" s="56"/>
      <c r="BD203" s="56" t="s">
        <v>9</v>
      </c>
      <c r="BE203" s="56"/>
      <c r="BF203" s="56" t="s">
        <v>9</v>
      </c>
      <c r="BG203" s="56" t="s">
        <v>9</v>
      </c>
      <c r="BH203" s="56"/>
      <c r="BI203" s="56"/>
      <c r="BJ203" s="56" t="s">
        <v>9</v>
      </c>
      <c r="BK203" s="56" t="s">
        <v>9</v>
      </c>
      <c r="BL203" s="56"/>
      <c r="BM203" s="56"/>
      <c r="BN203" s="56"/>
      <c r="BO203" s="56"/>
      <c r="BP203" s="56"/>
      <c r="BQ203" s="56"/>
      <c r="BR203" s="56"/>
      <c r="BS203" s="56"/>
      <c r="BT203" t="s">
        <v>9</v>
      </c>
      <c r="BU203" t="s">
        <v>9</v>
      </c>
      <c r="BV203" t="s">
        <v>9</v>
      </c>
      <c r="BW203" t="s">
        <v>9</v>
      </c>
      <c r="BX203" t="s">
        <v>9</v>
      </c>
      <c r="BZ203" t="s">
        <v>9</v>
      </c>
      <c r="CB203" t="s">
        <v>9</v>
      </c>
      <c r="CC203" t="s">
        <v>9</v>
      </c>
      <c r="CD203" t="s">
        <v>9</v>
      </c>
      <c r="CE203" t="s">
        <v>9</v>
      </c>
      <c r="CF203" t="s">
        <v>9</v>
      </c>
      <c r="CG203" t="s">
        <v>9</v>
      </c>
      <c r="CH203" t="s">
        <v>9</v>
      </c>
      <c r="CI203" t="s">
        <v>9</v>
      </c>
      <c r="CJ203" t="s">
        <v>9</v>
      </c>
      <c r="CM203" t="s">
        <v>9</v>
      </c>
      <c r="CN203" t="s">
        <v>9</v>
      </c>
      <c r="CO203" t="s">
        <v>9</v>
      </c>
      <c r="CP203" t="s">
        <v>9</v>
      </c>
      <c r="CQ203" t="s">
        <v>9</v>
      </c>
      <c r="CR203" t="s">
        <v>9</v>
      </c>
      <c r="CT203" t="s">
        <v>9</v>
      </c>
      <c r="CU203" t="s">
        <v>9</v>
      </c>
      <c r="CV203" t="s">
        <v>9</v>
      </c>
      <c r="CW203" t="s">
        <v>9</v>
      </c>
      <c r="CY203" t="s">
        <v>9</v>
      </c>
      <c r="CZ203" t="s">
        <v>9</v>
      </c>
    </row>
    <row r="204" spans="1:104">
      <c r="A204" s="56" t="s">
        <v>189</v>
      </c>
      <c r="B204" s="56" t="s">
        <v>355</v>
      </c>
      <c r="C204" s="56" t="s">
        <v>358</v>
      </c>
      <c r="D204" s="56" t="s">
        <v>359</v>
      </c>
      <c r="F204" s="56"/>
      <c r="G204" s="56"/>
      <c r="H204" s="56"/>
      <c r="I204" s="56"/>
      <c r="J204" s="56"/>
      <c r="K204" s="56"/>
      <c r="L204" s="56"/>
      <c r="M204" s="56"/>
      <c r="N204" s="56"/>
      <c r="O204" s="56" t="s">
        <v>9</v>
      </c>
      <c r="P204" s="56" t="s">
        <v>9</v>
      </c>
      <c r="Q204" s="56" t="s">
        <v>9</v>
      </c>
      <c r="R204" s="56"/>
      <c r="S204" s="56" t="s">
        <v>9</v>
      </c>
      <c r="T204" s="56" t="s">
        <v>9</v>
      </c>
      <c r="U204" s="56" t="s">
        <v>9</v>
      </c>
      <c r="V204" s="56" t="s">
        <v>9</v>
      </c>
      <c r="W204" s="56" t="s">
        <v>9</v>
      </c>
      <c r="X204" s="56" t="s">
        <v>9</v>
      </c>
      <c r="Y204" s="56"/>
      <c r="Z204" s="56"/>
      <c r="AA204" s="56" t="s">
        <v>9</v>
      </c>
      <c r="AB204" s="56" t="s">
        <v>9</v>
      </c>
      <c r="AC204" s="56" t="s">
        <v>9</v>
      </c>
      <c r="AD204" s="56"/>
      <c r="AE204" s="56"/>
      <c r="AF204" s="56" t="s">
        <v>9</v>
      </c>
      <c r="AG204" s="56" t="s">
        <v>9</v>
      </c>
      <c r="AH204" s="56" t="s">
        <v>9</v>
      </c>
      <c r="AI204" s="56" t="s">
        <v>9</v>
      </c>
      <c r="AJ204" s="56" t="s">
        <v>9</v>
      </c>
      <c r="AK204" s="56" t="s">
        <v>9</v>
      </c>
      <c r="AL204" s="56" t="s">
        <v>9</v>
      </c>
      <c r="AM204" s="56" t="s">
        <v>9</v>
      </c>
      <c r="AN204" s="56"/>
      <c r="AO204" s="56"/>
      <c r="AP204" s="56"/>
      <c r="AQ204" s="56" t="s">
        <v>9</v>
      </c>
      <c r="AR204" s="56" t="s">
        <v>9</v>
      </c>
      <c r="AS204" s="56" t="s">
        <v>9</v>
      </c>
      <c r="AT204" s="56" t="s">
        <v>9</v>
      </c>
      <c r="AU204" s="56" t="s">
        <v>9</v>
      </c>
      <c r="AV204" s="56" t="s">
        <v>9</v>
      </c>
      <c r="AW204" s="56" t="s">
        <v>9</v>
      </c>
      <c r="AX204" s="56" t="s">
        <v>9</v>
      </c>
      <c r="AY204" s="56" t="s">
        <v>9</v>
      </c>
      <c r="AZ204" s="56" t="s">
        <v>9</v>
      </c>
      <c r="BA204" s="56" t="s">
        <v>9</v>
      </c>
      <c r="BB204" s="56"/>
      <c r="BC204" s="56"/>
      <c r="BD204" s="56" t="s">
        <v>9</v>
      </c>
      <c r="BE204" s="56"/>
      <c r="BF204" s="56" t="s">
        <v>9</v>
      </c>
      <c r="BG204" s="56" t="s">
        <v>9</v>
      </c>
      <c r="BH204" s="56"/>
      <c r="BI204" s="56"/>
      <c r="BJ204" s="56" t="s">
        <v>9</v>
      </c>
      <c r="BK204" s="56" t="s">
        <v>9</v>
      </c>
      <c r="BL204" s="56"/>
      <c r="BM204" s="56"/>
      <c r="BN204" s="56"/>
      <c r="BO204" s="56"/>
      <c r="BP204" s="56"/>
      <c r="BQ204" s="56"/>
      <c r="BR204" s="56"/>
      <c r="BS204" s="56"/>
      <c r="BT204" t="s">
        <v>9</v>
      </c>
      <c r="BU204" t="s">
        <v>9</v>
      </c>
      <c r="BV204" t="s">
        <v>9</v>
      </c>
      <c r="BW204" t="s">
        <v>9</v>
      </c>
      <c r="BX204" t="s">
        <v>9</v>
      </c>
      <c r="BZ204" t="s">
        <v>9</v>
      </c>
      <c r="CB204" t="s">
        <v>9</v>
      </c>
      <c r="CC204" t="s">
        <v>9</v>
      </c>
      <c r="CD204" t="s">
        <v>9</v>
      </c>
      <c r="CE204" t="s">
        <v>9</v>
      </c>
      <c r="CF204" t="s">
        <v>9</v>
      </c>
      <c r="CG204" t="s">
        <v>9</v>
      </c>
      <c r="CH204" t="s">
        <v>9</v>
      </c>
      <c r="CI204" t="s">
        <v>9</v>
      </c>
      <c r="CJ204" t="s">
        <v>9</v>
      </c>
      <c r="CM204" t="s">
        <v>9</v>
      </c>
      <c r="CN204" t="s">
        <v>9</v>
      </c>
      <c r="CO204" t="s">
        <v>9</v>
      </c>
      <c r="CP204" t="s">
        <v>9</v>
      </c>
      <c r="CQ204" t="s">
        <v>9</v>
      </c>
      <c r="CR204" t="s">
        <v>9</v>
      </c>
      <c r="CT204" t="s">
        <v>9</v>
      </c>
      <c r="CU204" t="s">
        <v>9</v>
      </c>
      <c r="CV204" t="s">
        <v>9</v>
      </c>
      <c r="CW204" t="s">
        <v>9</v>
      </c>
      <c r="CY204" t="s">
        <v>9</v>
      </c>
      <c r="CZ204" t="s">
        <v>9</v>
      </c>
    </row>
    <row r="205" spans="1:104">
      <c r="A205" s="56" t="s">
        <v>189</v>
      </c>
      <c r="B205" s="56" t="s">
        <v>355</v>
      </c>
      <c r="C205" s="56" t="s">
        <v>360</v>
      </c>
      <c r="D205" s="56" t="s">
        <v>361</v>
      </c>
      <c r="F205" s="56"/>
      <c r="G205" s="56"/>
      <c r="H205" s="56"/>
      <c r="I205" s="56"/>
      <c r="J205" s="56"/>
      <c r="K205" s="56"/>
      <c r="L205" s="56"/>
      <c r="M205" s="56"/>
      <c r="N205" s="56"/>
      <c r="O205" s="56" t="s">
        <v>9</v>
      </c>
      <c r="P205" s="56" t="s">
        <v>9</v>
      </c>
      <c r="Q205" s="56" t="s">
        <v>9</v>
      </c>
      <c r="R205" s="56"/>
      <c r="S205" s="56" t="s">
        <v>9</v>
      </c>
      <c r="T205" s="56" t="s">
        <v>9</v>
      </c>
      <c r="U205" s="56" t="s">
        <v>9</v>
      </c>
      <c r="V205" s="56" t="s">
        <v>9</v>
      </c>
      <c r="W205" s="56" t="s">
        <v>9</v>
      </c>
      <c r="X205" s="56" t="s">
        <v>9</v>
      </c>
      <c r="Y205" s="56"/>
      <c r="Z205" s="56"/>
      <c r="AA205" s="56" t="s">
        <v>9</v>
      </c>
      <c r="AB205" s="56" t="s">
        <v>9</v>
      </c>
      <c r="AC205" s="56" t="s">
        <v>9</v>
      </c>
      <c r="AD205" s="56"/>
      <c r="AE205" s="56"/>
      <c r="AF205" s="56" t="s">
        <v>9</v>
      </c>
      <c r="AG205" s="56" t="s">
        <v>9</v>
      </c>
      <c r="AH205" s="56" t="s">
        <v>9</v>
      </c>
      <c r="AI205" s="56" t="s">
        <v>9</v>
      </c>
      <c r="AJ205" s="56" t="s">
        <v>9</v>
      </c>
      <c r="AK205" s="56" t="s">
        <v>9</v>
      </c>
      <c r="AL205" s="56" t="s">
        <v>9</v>
      </c>
      <c r="AM205" s="56" t="s">
        <v>9</v>
      </c>
      <c r="AN205" s="56"/>
      <c r="AO205" s="56"/>
      <c r="AP205" s="56"/>
      <c r="AQ205" s="56" t="s">
        <v>9</v>
      </c>
      <c r="AR205" s="56" t="s">
        <v>9</v>
      </c>
      <c r="AS205" s="56" t="s">
        <v>9</v>
      </c>
      <c r="AT205" s="56" t="s">
        <v>9</v>
      </c>
      <c r="AU205" s="56" t="s">
        <v>9</v>
      </c>
      <c r="AV205" s="56" t="s">
        <v>9</v>
      </c>
      <c r="AW205" s="56" t="s">
        <v>9</v>
      </c>
      <c r="AX205" s="56" t="s">
        <v>9</v>
      </c>
      <c r="AY205" s="56" t="s">
        <v>9</v>
      </c>
      <c r="AZ205" s="56" t="s">
        <v>9</v>
      </c>
      <c r="BA205" s="56" t="s">
        <v>9</v>
      </c>
      <c r="BB205" s="56"/>
      <c r="BC205" s="56"/>
      <c r="BD205" s="56" t="s">
        <v>9</v>
      </c>
      <c r="BE205" s="56"/>
      <c r="BF205" s="56" t="s">
        <v>9</v>
      </c>
      <c r="BG205" s="56" t="s">
        <v>9</v>
      </c>
      <c r="BH205" s="56"/>
      <c r="BI205" s="56"/>
      <c r="BJ205" s="56" t="s">
        <v>9</v>
      </c>
      <c r="BK205" s="56" t="s">
        <v>9</v>
      </c>
      <c r="BL205" s="56"/>
      <c r="BM205" s="56"/>
      <c r="BN205" s="56"/>
      <c r="BO205" s="56"/>
      <c r="BP205" s="56"/>
      <c r="BQ205" s="56"/>
      <c r="BR205" s="56"/>
      <c r="BS205" s="56"/>
      <c r="BT205" t="s">
        <v>9</v>
      </c>
      <c r="BU205" t="s">
        <v>9</v>
      </c>
      <c r="BV205" t="s">
        <v>9</v>
      </c>
      <c r="BW205" t="s">
        <v>9</v>
      </c>
      <c r="BX205" t="s">
        <v>9</v>
      </c>
      <c r="BZ205" t="s">
        <v>9</v>
      </c>
      <c r="CB205" t="s">
        <v>9</v>
      </c>
      <c r="CC205" t="s">
        <v>9</v>
      </c>
      <c r="CD205" t="s">
        <v>9</v>
      </c>
      <c r="CE205" t="s">
        <v>9</v>
      </c>
      <c r="CF205" t="s">
        <v>9</v>
      </c>
      <c r="CG205" t="s">
        <v>9</v>
      </c>
      <c r="CH205" t="s">
        <v>9</v>
      </c>
      <c r="CI205" t="s">
        <v>9</v>
      </c>
      <c r="CJ205" t="s">
        <v>9</v>
      </c>
      <c r="CM205" t="s">
        <v>9</v>
      </c>
      <c r="CN205" t="s">
        <v>9</v>
      </c>
      <c r="CO205" t="s">
        <v>9</v>
      </c>
      <c r="CP205" t="s">
        <v>9</v>
      </c>
      <c r="CQ205" t="s">
        <v>9</v>
      </c>
      <c r="CR205" t="s">
        <v>9</v>
      </c>
      <c r="CT205" t="s">
        <v>9</v>
      </c>
      <c r="CU205" t="s">
        <v>9</v>
      </c>
      <c r="CV205" t="s">
        <v>9</v>
      </c>
      <c r="CW205" t="s">
        <v>9</v>
      </c>
      <c r="CY205" t="s">
        <v>9</v>
      </c>
      <c r="CZ205" t="s">
        <v>9</v>
      </c>
    </row>
    <row r="206" spans="1:104">
      <c r="A206" s="56" t="s">
        <v>189</v>
      </c>
      <c r="B206" s="56" t="s">
        <v>355</v>
      </c>
      <c r="C206" s="56" t="s">
        <v>360</v>
      </c>
      <c r="D206" s="56" t="s">
        <v>362</v>
      </c>
      <c r="F206" s="56"/>
      <c r="G206" s="56"/>
      <c r="H206" s="56"/>
      <c r="I206" s="56"/>
      <c r="J206" s="56"/>
      <c r="K206" s="56"/>
      <c r="L206" s="56"/>
      <c r="M206" s="56"/>
      <c r="N206" s="56"/>
      <c r="O206" s="56" t="s">
        <v>9</v>
      </c>
      <c r="P206" s="56" t="s">
        <v>9</v>
      </c>
      <c r="Q206" s="56" t="s">
        <v>9</v>
      </c>
      <c r="R206" s="56"/>
      <c r="S206" s="56" t="s">
        <v>9</v>
      </c>
      <c r="T206" s="56" t="s">
        <v>9</v>
      </c>
      <c r="U206" s="56" t="s">
        <v>9</v>
      </c>
      <c r="V206" s="56" t="s">
        <v>9</v>
      </c>
      <c r="W206" s="56" t="s">
        <v>9</v>
      </c>
      <c r="X206" s="56" t="s">
        <v>9</v>
      </c>
      <c r="Y206" s="56"/>
      <c r="Z206" s="56"/>
      <c r="AA206" s="56" t="s">
        <v>9</v>
      </c>
      <c r="AB206" s="56" t="s">
        <v>9</v>
      </c>
      <c r="AC206" s="56" t="s">
        <v>9</v>
      </c>
      <c r="AD206" s="56"/>
      <c r="AE206" s="56"/>
      <c r="AF206" s="56" t="s">
        <v>9</v>
      </c>
      <c r="AG206" s="56" t="s">
        <v>9</v>
      </c>
      <c r="AH206" s="56" t="s">
        <v>9</v>
      </c>
      <c r="AI206" s="56" t="s">
        <v>9</v>
      </c>
      <c r="AJ206" s="56" t="s">
        <v>9</v>
      </c>
      <c r="AK206" s="56" t="s">
        <v>9</v>
      </c>
      <c r="AL206" s="56" t="s">
        <v>9</v>
      </c>
      <c r="AM206" s="56" t="s">
        <v>9</v>
      </c>
      <c r="AN206" s="56"/>
      <c r="AO206" s="56"/>
      <c r="AP206" s="56"/>
      <c r="AQ206" s="56" t="s">
        <v>9</v>
      </c>
      <c r="AR206" s="56" t="s">
        <v>9</v>
      </c>
      <c r="AS206" s="56" t="s">
        <v>9</v>
      </c>
      <c r="AT206" s="56" t="s">
        <v>9</v>
      </c>
      <c r="AU206" s="56" t="s">
        <v>9</v>
      </c>
      <c r="AV206" s="56" t="s">
        <v>9</v>
      </c>
      <c r="AW206" s="56" t="s">
        <v>9</v>
      </c>
      <c r="AX206" s="56" t="s">
        <v>9</v>
      </c>
      <c r="AY206" s="56" t="s">
        <v>9</v>
      </c>
      <c r="AZ206" s="56" t="s">
        <v>9</v>
      </c>
      <c r="BA206" s="56" t="s">
        <v>9</v>
      </c>
      <c r="BB206" s="56"/>
      <c r="BC206" s="56"/>
      <c r="BD206" s="56" t="s">
        <v>9</v>
      </c>
      <c r="BE206" s="56"/>
      <c r="BF206" s="56" t="s">
        <v>9</v>
      </c>
      <c r="BG206" s="56" t="s">
        <v>9</v>
      </c>
      <c r="BH206" s="56"/>
      <c r="BI206" s="56"/>
      <c r="BJ206" s="56" t="s">
        <v>9</v>
      </c>
      <c r="BK206" s="56" t="s">
        <v>9</v>
      </c>
      <c r="BL206" s="56"/>
      <c r="BM206" s="56"/>
      <c r="BN206" s="56"/>
      <c r="BO206" s="56"/>
      <c r="BP206" s="56"/>
      <c r="BQ206" s="56"/>
      <c r="BR206" s="56"/>
      <c r="BS206" s="56"/>
      <c r="BT206" t="s">
        <v>9</v>
      </c>
      <c r="BU206" t="s">
        <v>9</v>
      </c>
      <c r="BV206" t="s">
        <v>9</v>
      </c>
      <c r="BW206" t="s">
        <v>9</v>
      </c>
      <c r="BX206" t="s">
        <v>9</v>
      </c>
      <c r="BZ206" t="s">
        <v>9</v>
      </c>
      <c r="CB206" t="s">
        <v>9</v>
      </c>
      <c r="CC206" t="s">
        <v>9</v>
      </c>
      <c r="CD206" t="s">
        <v>9</v>
      </c>
      <c r="CE206" t="s">
        <v>9</v>
      </c>
      <c r="CF206" t="s">
        <v>9</v>
      </c>
      <c r="CG206" t="s">
        <v>9</v>
      </c>
      <c r="CH206" t="s">
        <v>9</v>
      </c>
      <c r="CI206" t="s">
        <v>9</v>
      </c>
      <c r="CJ206" t="s">
        <v>9</v>
      </c>
      <c r="CM206" t="s">
        <v>9</v>
      </c>
      <c r="CN206" t="s">
        <v>9</v>
      </c>
      <c r="CO206" t="s">
        <v>9</v>
      </c>
      <c r="CP206" t="s">
        <v>9</v>
      </c>
      <c r="CQ206" t="s">
        <v>9</v>
      </c>
      <c r="CR206" t="s">
        <v>9</v>
      </c>
      <c r="CT206" t="s">
        <v>9</v>
      </c>
      <c r="CU206" t="s">
        <v>9</v>
      </c>
      <c r="CV206" t="s">
        <v>9</v>
      </c>
      <c r="CW206" t="s">
        <v>9</v>
      </c>
      <c r="CY206" t="s">
        <v>9</v>
      </c>
      <c r="CZ206" t="s">
        <v>9</v>
      </c>
    </row>
    <row r="207" spans="1:104">
      <c r="A207" s="56" t="s">
        <v>363</v>
      </c>
      <c r="B207" s="56" t="s">
        <v>355</v>
      </c>
      <c r="C207" s="56" t="s">
        <v>356</v>
      </c>
      <c r="D207" s="56" t="s">
        <v>364</v>
      </c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 t="s">
        <v>9</v>
      </c>
      <c r="AE207" s="56"/>
      <c r="AF207" s="56" t="s">
        <v>9</v>
      </c>
      <c r="AG207" s="56" t="s">
        <v>9</v>
      </c>
      <c r="AH207" s="56" t="s">
        <v>9</v>
      </c>
      <c r="AI207" s="56" t="s">
        <v>9</v>
      </c>
      <c r="AJ207" s="56" t="s">
        <v>9</v>
      </c>
      <c r="AK207" s="56" t="s">
        <v>9</v>
      </c>
      <c r="AL207" s="56" t="s">
        <v>9</v>
      </c>
      <c r="AM207" s="56" t="s">
        <v>9</v>
      </c>
      <c r="AN207" s="56"/>
      <c r="AO207" s="56"/>
      <c r="AP207" s="56"/>
      <c r="AQ207" s="56" t="s">
        <v>9</v>
      </c>
      <c r="AR207" s="56" t="s">
        <v>9</v>
      </c>
      <c r="AS207" s="56" t="s">
        <v>9</v>
      </c>
      <c r="AT207" s="56" t="s">
        <v>9</v>
      </c>
      <c r="AU207" s="56"/>
      <c r="AV207" s="56"/>
      <c r="AW207" s="56"/>
      <c r="AX207" s="56"/>
      <c r="AY207" s="56"/>
      <c r="AZ207" s="56"/>
      <c r="BA207" s="56"/>
      <c r="BB207" s="56" t="s">
        <v>9</v>
      </c>
      <c r="BC207" s="56"/>
      <c r="BD207" s="56"/>
      <c r="BE207" s="56"/>
      <c r="BF207" s="56" t="s">
        <v>9</v>
      </c>
      <c r="BG207" s="56" t="s">
        <v>9</v>
      </c>
      <c r="BH207" s="56"/>
      <c r="BI207" s="56"/>
      <c r="BJ207" s="56" t="s">
        <v>9</v>
      </c>
      <c r="BK207" s="56" t="s">
        <v>9</v>
      </c>
      <c r="BL207" s="56"/>
      <c r="BM207" s="56"/>
      <c r="BN207" s="56"/>
      <c r="BO207" s="56"/>
      <c r="BP207" s="56"/>
      <c r="BQ207" s="56"/>
      <c r="BR207" s="56"/>
      <c r="BS207" s="56"/>
      <c r="CK207" t="s">
        <v>9</v>
      </c>
      <c r="CM207" t="s">
        <v>9</v>
      </c>
      <c r="CN207" t="s">
        <v>9</v>
      </c>
      <c r="CO207" t="s">
        <v>9</v>
      </c>
      <c r="CP207" t="s">
        <v>9</v>
      </c>
      <c r="CQ207" t="s">
        <v>9</v>
      </c>
      <c r="CR207" t="s">
        <v>9</v>
      </c>
      <c r="CU207" t="s">
        <v>9</v>
      </c>
      <c r="CV207" t="s">
        <v>9</v>
      </c>
      <c r="CW207" t="s">
        <v>9</v>
      </c>
      <c r="CY207" t="s">
        <v>9</v>
      </c>
      <c r="CZ207" t="s">
        <v>9</v>
      </c>
    </row>
    <row r="208" spans="1:104">
      <c r="A208" s="56" t="s">
        <v>365</v>
      </c>
      <c r="B208" s="56" t="s">
        <v>355</v>
      </c>
      <c r="C208" s="56" t="s">
        <v>356</v>
      </c>
      <c r="D208" s="56" t="s">
        <v>366</v>
      </c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 t="s">
        <v>9</v>
      </c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 t="s">
        <v>9</v>
      </c>
      <c r="AG208" s="56" t="s">
        <v>9</v>
      </c>
      <c r="AH208" s="56" t="s">
        <v>9</v>
      </c>
      <c r="AI208" s="56" t="s">
        <v>9</v>
      </c>
      <c r="AJ208" s="56" t="s">
        <v>9</v>
      </c>
      <c r="AK208" s="56" t="s">
        <v>9</v>
      </c>
      <c r="AL208" s="56" t="s">
        <v>9</v>
      </c>
      <c r="AM208" s="56" t="s">
        <v>9</v>
      </c>
      <c r="AN208" s="56"/>
      <c r="AO208" s="56"/>
      <c r="AP208" s="56"/>
      <c r="AQ208" s="56" t="s">
        <v>9</v>
      </c>
      <c r="AR208" s="56" t="s">
        <v>9</v>
      </c>
      <c r="AS208" s="56" t="s">
        <v>9</v>
      </c>
      <c r="AT208" s="56" t="s">
        <v>9</v>
      </c>
      <c r="AU208" s="56"/>
      <c r="AV208" s="56"/>
      <c r="AW208" s="56"/>
      <c r="AX208" s="56"/>
      <c r="AY208" s="56"/>
      <c r="AZ208" s="56"/>
      <c r="BA208" s="56"/>
      <c r="BB208" s="56"/>
      <c r="BC208" s="56" t="s">
        <v>9</v>
      </c>
      <c r="BD208" s="56"/>
      <c r="BE208" s="56"/>
      <c r="BF208" s="56" t="s">
        <v>9</v>
      </c>
      <c r="BG208" s="56" t="s">
        <v>9</v>
      </c>
      <c r="BH208" s="56"/>
      <c r="BI208" s="56"/>
      <c r="BJ208" s="56" t="s">
        <v>9</v>
      </c>
      <c r="BK208" s="56" t="s">
        <v>9</v>
      </c>
      <c r="BL208" s="56"/>
      <c r="BM208" s="56"/>
      <c r="BN208" s="56"/>
      <c r="BO208" s="56"/>
      <c r="BP208" s="56"/>
      <c r="BQ208" s="56"/>
      <c r="BR208" s="56"/>
      <c r="BS208" s="56"/>
      <c r="BY208" t="s">
        <v>9</v>
      </c>
      <c r="CM208" t="s">
        <v>9</v>
      </c>
      <c r="CN208" t="s">
        <v>9</v>
      </c>
      <c r="CO208" t="s">
        <v>9</v>
      </c>
      <c r="CP208" t="s">
        <v>9</v>
      </c>
      <c r="CQ208" t="s">
        <v>9</v>
      </c>
      <c r="CR208" t="s">
        <v>9</v>
      </c>
      <c r="CU208" t="s">
        <v>9</v>
      </c>
      <c r="CV208" t="s">
        <v>9</v>
      </c>
      <c r="CW208" t="s">
        <v>9</v>
      </c>
      <c r="CY208" t="s">
        <v>9</v>
      </c>
      <c r="CZ208" t="s">
        <v>9</v>
      </c>
    </row>
    <row r="209" spans="1:104">
      <c r="A209" s="56" t="s">
        <v>363</v>
      </c>
      <c r="B209" s="56" t="s">
        <v>355</v>
      </c>
      <c r="C209" s="56" t="s">
        <v>358</v>
      </c>
      <c r="D209" s="56" t="s">
        <v>367</v>
      </c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 t="s">
        <v>9</v>
      </c>
      <c r="AE209" s="56"/>
      <c r="AF209" s="56" t="s">
        <v>9</v>
      </c>
      <c r="AG209" s="56" t="s">
        <v>9</v>
      </c>
      <c r="AH209" s="56" t="s">
        <v>9</v>
      </c>
      <c r="AI209" s="56" t="s">
        <v>9</v>
      </c>
      <c r="AJ209" s="56" t="s">
        <v>9</v>
      </c>
      <c r="AK209" s="56" t="s">
        <v>9</v>
      </c>
      <c r="AL209" s="56" t="s">
        <v>9</v>
      </c>
      <c r="AM209" s="56" t="s">
        <v>9</v>
      </c>
      <c r="AN209" s="56"/>
      <c r="AO209" s="56"/>
      <c r="AP209" s="56"/>
      <c r="AQ209" s="56" t="s">
        <v>9</v>
      </c>
      <c r="AR209" s="56" t="s">
        <v>9</v>
      </c>
      <c r="AS209" s="56" t="s">
        <v>9</v>
      </c>
      <c r="AT209" s="56" t="s">
        <v>9</v>
      </c>
      <c r="AU209" s="56"/>
      <c r="AV209" s="56"/>
      <c r="AW209" s="56"/>
      <c r="AX209" s="56"/>
      <c r="AY209" s="56"/>
      <c r="AZ209" s="56"/>
      <c r="BA209" s="56"/>
      <c r="BB209" s="56" t="s">
        <v>9</v>
      </c>
      <c r="BC209" s="56"/>
      <c r="BD209" s="56"/>
      <c r="BE209" s="56"/>
      <c r="BF209" s="56" t="s">
        <v>9</v>
      </c>
      <c r="BG209" s="56" t="s">
        <v>9</v>
      </c>
      <c r="BH209" s="56"/>
      <c r="BI209" s="56"/>
      <c r="BJ209" s="56" t="s">
        <v>9</v>
      </c>
      <c r="BK209" s="56" t="s">
        <v>9</v>
      </c>
      <c r="BL209" s="56"/>
      <c r="BM209" s="56"/>
      <c r="BN209" s="56"/>
      <c r="BO209" s="56"/>
      <c r="BP209" s="56"/>
      <c r="BQ209" s="56"/>
      <c r="BR209" s="56"/>
      <c r="BS209" s="56"/>
      <c r="CK209" t="s">
        <v>9</v>
      </c>
      <c r="CM209" t="s">
        <v>9</v>
      </c>
      <c r="CN209" t="s">
        <v>9</v>
      </c>
      <c r="CO209" t="s">
        <v>9</v>
      </c>
      <c r="CP209" t="s">
        <v>9</v>
      </c>
      <c r="CQ209" t="s">
        <v>9</v>
      </c>
      <c r="CR209" t="s">
        <v>9</v>
      </c>
      <c r="CU209" t="s">
        <v>9</v>
      </c>
      <c r="CV209" t="s">
        <v>9</v>
      </c>
      <c r="CW209" t="s">
        <v>9</v>
      </c>
      <c r="CY209" t="s">
        <v>9</v>
      </c>
      <c r="CZ209" t="s">
        <v>9</v>
      </c>
    </row>
    <row r="210" spans="1:104">
      <c r="A210" s="56" t="s">
        <v>365</v>
      </c>
      <c r="B210" s="56" t="s">
        <v>355</v>
      </c>
      <c r="C210" s="56" t="s">
        <v>358</v>
      </c>
      <c r="D210" s="56" t="s">
        <v>368</v>
      </c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 t="s">
        <v>9</v>
      </c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 t="s">
        <v>9</v>
      </c>
      <c r="AG210" s="56" t="s">
        <v>9</v>
      </c>
      <c r="AH210" s="56" t="s">
        <v>9</v>
      </c>
      <c r="AI210" s="56" t="s">
        <v>9</v>
      </c>
      <c r="AJ210" s="56" t="s">
        <v>9</v>
      </c>
      <c r="AK210" s="56" t="s">
        <v>9</v>
      </c>
      <c r="AL210" s="56" t="s">
        <v>9</v>
      </c>
      <c r="AM210" s="56" t="s">
        <v>9</v>
      </c>
      <c r="AN210" s="56"/>
      <c r="AO210" s="56"/>
      <c r="AP210" s="56"/>
      <c r="AQ210" s="56" t="s">
        <v>9</v>
      </c>
      <c r="AR210" s="56" t="s">
        <v>9</v>
      </c>
      <c r="AS210" s="56" t="s">
        <v>9</v>
      </c>
      <c r="AT210" s="56" t="s">
        <v>9</v>
      </c>
      <c r="AU210" s="56"/>
      <c r="AV210" s="56"/>
      <c r="AW210" s="56"/>
      <c r="AX210" s="56"/>
      <c r="AY210" s="56"/>
      <c r="AZ210" s="56"/>
      <c r="BA210" s="56"/>
      <c r="BB210" s="56"/>
      <c r="BC210" s="56" t="s">
        <v>9</v>
      </c>
      <c r="BD210" s="56"/>
      <c r="BE210" s="56"/>
      <c r="BF210" s="56" t="s">
        <v>9</v>
      </c>
      <c r="BG210" s="56" t="s">
        <v>9</v>
      </c>
      <c r="BH210" s="56"/>
      <c r="BI210" s="56"/>
      <c r="BJ210" s="56" t="s">
        <v>9</v>
      </c>
      <c r="BK210" s="56" t="s">
        <v>9</v>
      </c>
      <c r="BL210" s="56"/>
      <c r="BM210" s="56"/>
      <c r="BN210" s="56"/>
      <c r="BO210" s="56"/>
      <c r="BP210" s="56"/>
      <c r="BQ210" s="56"/>
      <c r="BR210" s="56"/>
      <c r="BS210" s="56"/>
      <c r="BY210" t="s">
        <v>9</v>
      </c>
      <c r="CM210" t="s">
        <v>9</v>
      </c>
      <c r="CN210" t="s">
        <v>9</v>
      </c>
      <c r="CO210" t="s">
        <v>9</v>
      </c>
      <c r="CP210" t="s">
        <v>9</v>
      </c>
      <c r="CQ210" t="s">
        <v>9</v>
      </c>
      <c r="CR210" t="s">
        <v>9</v>
      </c>
      <c r="CU210" t="s">
        <v>9</v>
      </c>
      <c r="CV210" t="s">
        <v>9</v>
      </c>
      <c r="CW210" t="s">
        <v>9</v>
      </c>
      <c r="CY210" t="s">
        <v>9</v>
      </c>
      <c r="CZ210" t="s">
        <v>9</v>
      </c>
    </row>
    <row r="211" spans="1:104">
      <c r="A211" s="56" t="s">
        <v>369</v>
      </c>
      <c r="B211" s="56" t="s">
        <v>355</v>
      </c>
      <c r="C211" s="56" t="s">
        <v>370</v>
      </c>
      <c r="D211" s="56" t="s">
        <v>371</v>
      </c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 t="s">
        <v>9</v>
      </c>
      <c r="AG211" s="56" t="s">
        <v>9</v>
      </c>
      <c r="AH211" s="56" t="s">
        <v>9</v>
      </c>
      <c r="AI211" s="56" t="s">
        <v>9</v>
      </c>
      <c r="AJ211" s="56" t="s">
        <v>9</v>
      </c>
      <c r="AK211" s="56" t="s">
        <v>9</v>
      </c>
      <c r="AL211" s="56" t="s">
        <v>9</v>
      </c>
      <c r="AM211" s="56" t="s">
        <v>9</v>
      </c>
      <c r="AN211" s="56"/>
      <c r="AO211" s="56"/>
      <c r="AP211" s="56"/>
      <c r="AQ211" s="56" t="s">
        <v>9</v>
      </c>
      <c r="AR211" s="56" t="s">
        <v>9</v>
      </c>
      <c r="AS211" s="56" t="s">
        <v>9</v>
      </c>
      <c r="AT211" s="56" t="s">
        <v>9</v>
      </c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 t="s">
        <v>9</v>
      </c>
      <c r="BG211" s="56" t="s">
        <v>9</v>
      </c>
      <c r="BH211" s="56"/>
      <c r="BI211" s="56"/>
      <c r="BJ211" s="56" t="s">
        <v>9</v>
      </c>
      <c r="BK211" s="56" t="s">
        <v>9</v>
      </c>
      <c r="BL211" s="56"/>
      <c r="BM211" s="56"/>
      <c r="BN211" s="56"/>
      <c r="BO211" s="56"/>
      <c r="BP211" s="56"/>
      <c r="BQ211" s="56"/>
      <c r="BR211" s="56"/>
      <c r="BS211" s="56"/>
      <c r="CM211" t="s">
        <v>9</v>
      </c>
      <c r="CN211" t="s">
        <v>9</v>
      </c>
      <c r="CO211" t="s">
        <v>9</v>
      </c>
      <c r="CP211" t="s">
        <v>9</v>
      </c>
      <c r="CQ211" t="s">
        <v>9</v>
      </c>
      <c r="CR211" t="s">
        <v>9</v>
      </c>
      <c r="CU211" t="s">
        <v>9</v>
      </c>
      <c r="CV211" t="s">
        <v>9</v>
      </c>
      <c r="CW211" t="s">
        <v>9</v>
      </c>
      <c r="CY211" t="s">
        <v>9</v>
      </c>
      <c r="CZ211" t="s">
        <v>9</v>
      </c>
    </row>
    <row r="212" spans="1:104">
      <c r="A212" s="56" t="s">
        <v>372</v>
      </c>
      <c r="B212" s="56" t="s">
        <v>355</v>
      </c>
      <c r="C212" s="56" t="s">
        <v>356</v>
      </c>
      <c r="D212" s="56" t="s">
        <v>373</v>
      </c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 t="s">
        <v>9</v>
      </c>
      <c r="AG212" s="56" t="s">
        <v>9</v>
      </c>
      <c r="AH212" s="56" t="s">
        <v>9</v>
      </c>
      <c r="AI212" s="56" t="s">
        <v>9</v>
      </c>
      <c r="AJ212" s="56" t="s">
        <v>9</v>
      </c>
      <c r="AK212" s="56" t="s">
        <v>9</v>
      </c>
      <c r="AL212" s="56" t="s">
        <v>9</v>
      </c>
      <c r="AM212" s="56" t="s">
        <v>9</v>
      </c>
      <c r="AN212" s="56"/>
      <c r="AO212" s="56"/>
      <c r="AP212" s="56"/>
      <c r="AQ212" s="56" t="s">
        <v>9</v>
      </c>
      <c r="AR212" s="56" t="s">
        <v>9</v>
      </c>
      <c r="AS212" s="56" t="s">
        <v>9</v>
      </c>
      <c r="AT212" s="56" t="s">
        <v>9</v>
      </c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 t="s">
        <v>9</v>
      </c>
      <c r="BG212" s="56" t="s">
        <v>9</v>
      </c>
      <c r="BH212" s="56"/>
      <c r="BI212" s="56"/>
      <c r="BJ212" s="56" t="s">
        <v>9</v>
      </c>
      <c r="BK212" s="56" t="s">
        <v>9</v>
      </c>
      <c r="BL212" s="56"/>
      <c r="BM212" s="56"/>
      <c r="BN212" s="56"/>
      <c r="BO212" s="56"/>
      <c r="BP212" s="56"/>
      <c r="BQ212" s="56"/>
      <c r="BR212" s="56"/>
      <c r="BS212" s="56"/>
      <c r="CM212" t="s">
        <v>9</v>
      </c>
      <c r="CN212" t="s">
        <v>9</v>
      </c>
      <c r="CO212" t="s">
        <v>9</v>
      </c>
      <c r="CP212" t="s">
        <v>9</v>
      </c>
      <c r="CQ212" t="s">
        <v>9</v>
      </c>
      <c r="CR212" t="s">
        <v>9</v>
      </c>
      <c r="CU212" t="s">
        <v>9</v>
      </c>
      <c r="CV212" t="s">
        <v>9</v>
      </c>
      <c r="CW212" t="s">
        <v>9</v>
      </c>
      <c r="CY212" t="s">
        <v>9</v>
      </c>
      <c r="CZ212" t="s">
        <v>9</v>
      </c>
    </row>
    <row r="213" spans="1:104">
      <c r="A213" s="56" t="s">
        <v>374</v>
      </c>
      <c r="B213" s="56" t="s">
        <v>355</v>
      </c>
      <c r="C213" s="56" t="s">
        <v>358</v>
      </c>
      <c r="D213" s="56" t="s">
        <v>375</v>
      </c>
      <c r="F213" s="56"/>
      <c r="G213" s="56"/>
      <c r="H213" s="56"/>
      <c r="I213" s="56"/>
      <c r="J213" s="56"/>
      <c r="K213" s="56"/>
      <c r="L213" s="56"/>
      <c r="M213" s="56"/>
      <c r="N213" s="56"/>
      <c r="O213" s="56" t="s">
        <v>9</v>
      </c>
      <c r="P213" s="56" t="s">
        <v>9</v>
      </c>
      <c r="Q213" s="56" t="s">
        <v>9</v>
      </c>
      <c r="R213" s="56"/>
      <c r="S213" s="56" t="s">
        <v>9</v>
      </c>
      <c r="T213" s="56" t="s">
        <v>9</v>
      </c>
      <c r="U213" s="56" t="s">
        <v>9</v>
      </c>
      <c r="V213" s="56" t="s">
        <v>9</v>
      </c>
      <c r="W213" s="56" t="s">
        <v>9</v>
      </c>
      <c r="X213" s="56" t="s">
        <v>9</v>
      </c>
      <c r="Y213" s="56"/>
      <c r="Z213" s="56"/>
      <c r="AA213" s="56" t="s">
        <v>9</v>
      </c>
      <c r="AB213" s="56" t="s">
        <v>9</v>
      </c>
      <c r="AC213" s="56" t="s">
        <v>9</v>
      </c>
      <c r="AD213" s="56"/>
      <c r="AE213" s="56"/>
      <c r="AF213" s="56" t="s">
        <v>9</v>
      </c>
      <c r="AG213" s="56" t="s">
        <v>9</v>
      </c>
      <c r="AH213" s="56" t="s">
        <v>9</v>
      </c>
      <c r="AI213" s="56" t="s">
        <v>9</v>
      </c>
      <c r="AJ213" s="56" t="s">
        <v>9</v>
      </c>
      <c r="AK213" s="56" t="s">
        <v>9</v>
      </c>
      <c r="AL213" s="56" t="s">
        <v>9</v>
      </c>
      <c r="AM213" s="56" t="s">
        <v>9</v>
      </c>
      <c r="AN213" s="56"/>
      <c r="AO213" s="56"/>
      <c r="AP213" s="56"/>
      <c r="AQ213" s="56" t="s">
        <v>9</v>
      </c>
      <c r="AR213" s="56" t="s">
        <v>9</v>
      </c>
      <c r="AS213" s="56" t="s">
        <v>9</v>
      </c>
      <c r="AT213" s="56" t="s">
        <v>9</v>
      </c>
      <c r="AU213" s="56" t="s">
        <v>9</v>
      </c>
      <c r="AV213" s="56" t="s">
        <v>9</v>
      </c>
      <c r="AW213" s="56" t="s">
        <v>9</v>
      </c>
      <c r="AX213" s="56" t="s">
        <v>9</v>
      </c>
      <c r="AY213" s="56" t="s">
        <v>9</v>
      </c>
      <c r="AZ213" s="56" t="s">
        <v>9</v>
      </c>
      <c r="BA213" s="56" t="s">
        <v>9</v>
      </c>
      <c r="BB213" s="56"/>
      <c r="BC213" s="56"/>
      <c r="BD213" s="56" t="s">
        <v>9</v>
      </c>
      <c r="BE213" s="56"/>
      <c r="BF213" s="56" t="s">
        <v>9</v>
      </c>
      <c r="BG213" s="56" t="s">
        <v>9</v>
      </c>
      <c r="BH213" s="56"/>
      <c r="BI213" s="56"/>
      <c r="BJ213" s="56" t="s">
        <v>9</v>
      </c>
      <c r="BK213" s="56" t="s">
        <v>9</v>
      </c>
      <c r="BL213" s="56"/>
      <c r="BM213" s="56"/>
      <c r="BN213" s="56"/>
      <c r="BO213" s="56"/>
      <c r="BP213" s="56"/>
      <c r="BQ213" s="56"/>
      <c r="BR213" s="56"/>
      <c r="BS213" s="56"/>
      <c r="BT213" t="s">
        <v>9</v>
      </c>
      <c r="BU213" t="s">
        <v>9</v>
      </c>
      <c r="BV213" t="s">
        <v>9</v>
      </c>
      <c r="BW213" t="s">
        <v>9</v>
      </c>
      <c r="BX213" t="s">
        <v>9</v>
      </c>
      <c r="BZ213" t="s">
        <v>9</v>
      </c>
      <c r="CB213" t="s">
        <v>9</v>
      </c>
      <c r="CC213" t="s">
        <v>9</v>
      </c>
      <c r="CD213" t="s">
        <v>9</v>
      </c>
      <c r="CE213" t="s">
        <v>9</v>
      </c>
      <c r="CF213" t="s">
        <v>9</v>
      </c>
      <c r="CG213" t="s">
        <v>9</v>
      </c>
      <c r="CH213" t="s">
        <v>9</v>
      </c>
      <c r="CI213" t="s">
        <v>9</v>
      </c>
      <c r="CJ213" t="s">
        <v>9</v>
      </c>
      <c r="CM213" t="s">
        <v>9</v>
      </c>
      <c r="CN213" t="s">
        <v>9</v>
      </c>
      <c r="CO213" t="s">
        <v>9</v>
      </c>
      <c r="CP213" t="s">
        <v>9</v>
      </c>
      <c r="CQ213" t="s">
        <v>9</v>
      </c>
      <c r="CR213" t="s">
        <v>9</v>
      </c>
      <c r="CT213" t="s">
        <v>9</v>
      </c>
      <c r="CU213" t="s">
        <v>9</v>
      </c>
      <c r="CV213" t="s">
        <v>9</v>
      </c>
      <c r="CW213" t="s">
        <v>9</v>
      </c>
      <c r="CY213" t="s">
        <v>9</v>
      </c>
      <c r="CZ213" t="s">
        <v>9</v>
      </c>
    </row>
    <row r="214" spans="1:104">
      <c r="A214" s="56" t="s">
        <v>369</v>
      </c>
      <c r="B214" s="56" t="s">
        <v>355</v>
      </c>
      <c r="C214" s="56" t="s">
        <v>376</v>
      </c>
      <c r="D214" s="56" t="s">
        <v>377</v>
      </c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 t="s">
        <v>9</v>
      </c>
      <c r="AG214" s="56" t="s">
        <v>9</v>
      </c>
      <c r="AH214" s="56" t="s">
        <v>9</v>
      </c>
      <c r="AI214" s="56" t="s">
        <v>9</v>
      </c>
      <c r="AJ214" s="56" t="s">
        <v>9</v>
      </c>
      <c r="AK214" s="56" t="s">
        <v>9</v>
      </c>
      <c r="AL214" s="56" t="s">
        <v>9</v>
      </c>
      <c r="AM214" s="56" t="s">
        <v>9</v>
      </c>
      <c r="AN214" s="56"/>
      <c r="AO214" s="56"/>
      <c r="AP214" s="56"/>
      <c r="AQ214" s="56" t="s">
        <v>9</v>
      </c>
      <c r="AR214" s="56" t="s">
        <v>9</v>
      </c>
      <c r="AS214" s="56" t="s">
        <v>9</v>
      </c>
      <c r="AT214" s="56" t="s">
        <v>9</v>
      </c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 t="s">
        <v>9</v>
      </c>
      <c r="BG214" s="56" t="s">
        <v>9</v>
      </c>
      <c r="BH214" s="56"/>
      <c r="BI214" s="56"/>
      <c r="BJ214" s="56" t="s">
        <v>9</v>
      </c>
      <c r="BK214" s="56" t="s">
        <v>9</v>
      </c>
      <c r="BL214" s="56"/>
      <c r="BM214" s="56"/>
      <c r="BN214" s="56"/>
      <c r="BO214" s="56"/>
      <c r="BP214" s="56"/>
      <c r="BQ214" s="56"/>
      <c r="BR214" s="56"/>
      <c r="BS214" s="56"/>
      <c r="CM214" t="s">
        <v>9</v>
      </c>
      <c r="CN214" t="s">
        <v>9</v>
      </c>
      <c r="CO214" t="s">
        <v>9</v>
      </c>
      <c r="CP214" t="s">
        <v>9</v>
      </c>
      <c r="CQ214" t="s">
        <v>9</v>
      </c>
      <c r="CR214" t="s">
        <v>9</v>
      </c>
      <c r="CU214" t="s">
        <v>9</v>
      </c>
      <c r="CV214" t="s">
        <v>9</v>
      </c>
      <c r="CW214" t="s">
        <v>9</v>
      </c>
      <c r="CY214" t="s">
        <v>9</v>
      </c>
      <c r="CZ214" t="s">
        <v>9</v>
      </c>
    </row>
    <row r="215" spans="1:104">
      <c r="A215" s="56" t="s">
        <v>372</v>
      </c>
      <c r="B215" s="56" t="s">
        <v>355</v>
      </c>
      <c r="C215" s="56" t="s">
        <v>358</v>
      </c>
      <c r="D215" s="56" t="s">
        <v>378</v>
      </c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 t="s">
        <v>9</v>
      </c>
      <c r="AG215" s="56" t="s">
        <v>9</v>
      </c>
      <c r="AH215" s="56" t="s">
        <v>9</v>
      </c>
      <c r="AI215" s="56" t="s">
        <v>9</v>
      </c>
      <c r="AJ215" s="56" t="s">
        <v>9</v>
      </c>
      <c r="AK215" s="56" t="s">
        <v>9</v>
      </c>
      <c r="AL215" s="56" t="s">
        <v>9</v>
      </c>
      <c r="AM215" s="56" t="s">
        <v>9</v>
      </c>
      <c r="AN215" s="56"/>
      <c r="AO215" s="56"/>
      <c r="AP215" s="56"/>
      <c r="AQ215" s="56" t="s">
        <v>9</v>
      </c>
      <c r="AR215" s="56" t="s">
        <v>9</v>
      </c>
      <c r="AS215" s="56" t="s">
        <v>9</v>
      </c>
      <c r="AT215" s="56" t="s">
        <v>9</v>
      </c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 t="s">
        <v>9</v>
      </c>
      <c r="BG215" s="56" t="s">
        <v>9</v>
      </c>
      <c r="BH215" s="56"/>
      <c r="BI215" s="56"/>
      <c r="BJ215" s="56" t="s">
        <v>9</v>
      </c>
      <c r="BK215" s="56" t="s">
        <v>9</v>
      </c>
      <c r="BL215" s="56"/>
      <c r="BM215" s="56"/>
      <c r="BN215" s="56"/>
      <c r="BO215" s="56"/>
      <c r="BP215" s="56"/>
      <c r="BQ215" s="56"/>
      <c r="BR215" s="56"/>
      <c r="BS215" s="56"/>
      <c r="CM215" t="s">
        <v>9</v>
      </c>
      <c r="CN215" t="s">
        <v>9</v>
      </c>
      <c r="CO215" t="s">
        <v>9</v>
      </c>
      <c r="CP215" t="s">
        <v>9</v>
      </c>
      <c r="CQ215" t="s">
        <v>9</v>
      </c>
      <c r="CR215" t="s">
        <v>9</v>
      </c>
      <c r="CU215" t="s">
        <v>9</v>
      </c>
      <c r="CV215" t="s">
        <v>9</v>
      </c>
      <c r="CW215" t="s">
        <v>9</v>
      </c>
      <c r="CY215" t="s">
        <v>9</v>
      </c>
      <c r="CZ215" t="s">
        <v>9</v>
      </c>
    </row>
    <row r="216" spans="1:104">
      <c r="A216" s="56" t="s">
        <v>379</v>
      </c>
      <c r="B216" s="56" t="s">
        <v>355</v>
      </c>
      <c r="C216" s="56" t="s">
        <v>358</v>
      </c>
      <c r="D216" s="56" t="s">
        <v>380</v>
      </c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 t="s">
        <v>9</v>
      </c>
      <c r="AG216" s="56" t="s">
        <v>9</v>
      </c>
      <c r="AH216" s="56" t="s">
        <v>9</v>
      </c>
      <c r="AI216" s="56" t="s">
        <v>9</v>
      </c>
      <c r="AJ216" s="56" t="s">
        <v>9</v>
      </c>
      <c r="AK216" s="56" t="s">
        <v>9</v>
      </c>
      <c r="AL216" s="56" t="s">
        <v>9</v>
      </c>
      <c r="AM216" s="56" t="s">
        <v>9</v>
      </c>
      <c r="AN216" s="56"/>
      <c r="AO216" s="56"/>
      <c r="AP216" s="56"/>
      <c r="AQ216" s="56" t="s">
        <v>9</v>
      </c>
      <c r="AR216" s="56" t="s">
        <v>9</v>
      </c>
      <c r="AS216" s="56" t="s">
        <v>9</v>
      </c>
      <c r="AT216" s="56" t="s">
        <v>9</v>
      </c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 t="s">
        <v>9</v>
      </c>
      <c r="BG216" s="56" t="s">
        <v>9</v>
      </c>
      <c r="BH216" s="56"/>
      <c r="BI216" s="56"/>
      <c r="BJ216" s="56" t="s">
        <v>9</v>
      </c>
      <c r="BK216" s="56" t="s">
        <v>9</v>
      </c>
      <c r="BL216" s="56"/>
      <c r="BM216" s="56"/>
      <c r="BN216" s="56"/>
      <c r="BO216" s="56"/>
      <c r="BP216" s="56"/>
      <c r="BQ216" s="56"/>
      <c r="BR216" s="56"/>
      <c r="BS216" s="56"/>
      <c r="CM216" t="s">
        <v>9</v>
      </c>
      <c r="CN216" t="s">
        <v>9</v>
      </c>
      <c r="CO216" t="s">
        <v>9</v>
      </c>
      <c r="CP216" t="s">
        <v>9</v>
      </c>
      <c r="CQ216" t="s">
        <v>9</v>
      </c>
      <c r="CR216" t="s">
        <v>9</v>
      </c>
      <c r="CU216" t="s">
        <v>9</v>
      </c>
      <c r="CV216" t="s">
        <v>9</v>
      </c>
      <c r="CW216" t="s">
        <v>9</v>
      </c>
      <c r="CY216" t="s">
        <v>9</v>
      </c>
      <c r="CZ216" t="s">
        <v>9</v>
      </c>
    </row>
    <row r="217" spans="1:104">
      <c r="A217" s="56" t="s">
        <v>379</v>
      </c>
      <c r="B217" s="56" t="s">
        <v>355</v>
      </c>
      <c r="C217" s="56" t="s">
        <v>376</v>
      </c>
      <c r="D217" s="56" t="s">
        <v>381</v>
      </c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 t="s">
        <v>9</v>
      </c>
      <c r="AG217" s="56" t="s">
        <v>9</v>
      </c>
      <c r="AH217" s="56" t="s">
        <v>9</v>
      </c>
      <c r="AI217" s="56" t="s">
        <v>9</v>
      </c>
      <c r="AJ217" s="56" t="s">
        <v>9</v>
      </c>
      <c r="AK217" s="56" t="s">
        <v>9</v>
      </c>
      <c r="AL217" s="56" t="s">
        <v>9</v>
      </c>
      <c r="AM217" s="56" t="s">
        <v>9</v>
      </c>
      <c r="AN217" s="56"/>
      <c r="AO217" s="56"/>
      <c r="AP217" s="56"/>
      <c r="AQ217" s="56" t="s">
        <v>9</v>
      </c>
      <c r="AR217" s="56" t="s">
        <v>9</v>
      </c>
      <c r="AS217" s="56" t="s">
        <v>9</v>
      </c>
      <c r="AT217" s="56" t="s">
        <v>9</v>
      </c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 t="s">
        <v>9</v>
      </c>
      <c r="BG217" s="56" t="s">
        <v>9</v>
      </c>
      <c r="BH217" s="56"/>
      <c r="BI217" s="56"/>
      <c r="BJ217" s="56" t="s">
        <v>9</v>
      </c>
      <c r="BK217" s="56" t="s">
        <v>9</v>
      </c>
      <c r="BL217" s="56"/>
      <c r="BM217" s="56"/>
      <c r="BN217" s="56"/>
      <c r="BO217" s="56"/>
      <c r="BP217" s="56"/>
      <c r="BQ217" s="56"/>
      <c r="BR217" s="56"/>
      <c r="BS217" s="56"/>
      <c r="CM217" t="s">
        <v>9</v>
      </c>
      <c r="CN217" t="s">
        <v>9</v>
      </c>
      <c r="CO217" t="s">
        <v>9</v>
      </c>
      <c r="CP217" t="s">
        <v>9</v>
      </c>
      <c r="CQ217" t="s">
        <v>9</v>
      </c>
      <c r="CR217" t="s">
        <v>9</v>
      </c>
      <c r="CU217" t="s">
        <v>9</v>
      </c>
      <c r="CV217" t="s">
        <v>9</v>
      </c>
      <c r="CW217" t="s">
        <v>9</v>
      </c>
      <c r="CY217" t="s">
        <v>9</v>
      </c>
      <c r="CZ217" t="s">
        <v>9</v>
      </c>
    </row>
    <row r="218" spans="1:104">
      <c r="A218" s="56" t="s">
        <v>33</v>
      </c>
      <c r="B218" s="56" t="s">
        <v>382</v>
      </c>
      <c r="C218" s="56" t="s">
        <v>12</v>
      </c>
      <c r="D218" s="56" t="s">
        <v>383</v>
      </c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 t="s">
        <v>9</v>
      </c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 t="s">
        <v>9</v>
      </c>
      <c r="AF218" s="56"/>
      <c r="AG218" s="56"/>
      <c r="AH218" s="56"/>
      <c r="AI218" s="56"/>
      <c r="AJ218" s="56"/>
      <c r="AK218" s="56"/>
      <c r="AL218" s="56"/>
      <c r="AM218" s="56"/>
      <c r="AN218" s="56" t="s">
        <v>9</v>
      </c>
      <c r="AO218" s="56"/>
      <c r="AP218" s="56" t="s">
        <v>9</v>
      </c>
      <c r="AQ218" s="56"/>
      <c r="AR218" s="56"/>
      <c r="AS218" s="56" t="s">
        <v>9</v>
      </c>
      <c r="AT218" s="56" t="s">
        <v>9</v>
      </c>
      <c r="AU218" s="56"/>
      <c r="AV218" s="56"/>
      <c r="AW218" s="56" t="s">
        <v>9</v>
      </c>
      <c r="AX218" s="56"/>
      <c r="AY218" s="56"/>
      <c r="AZ218" s="56"/>
      <c r="BA218" s="56"/>
      <c r="BB218" s="56"/>
      <c r="BC218" s="56"/>
      <c r="BD218" s="56"/>
      <c r="BE218" s="56"/>
      <c r="BF218" s="56" t="s">
        <v>9</v>
      </c>
      <c r="BG218" s="56" t="s">
        <v>9</v>
      </c>
      <c r="BH218" s="56"/>
      <c r="BI218" s="56"/>
      <c r="BJ218" s="56" t="s">
        <v>9</v>
      </c>
      <c r="BK218" s="56" t="s">
        <v>9</v>
      </c>
      <c r="BL218" s="56"/>
      <c r="BM218" s="56"/>
      <c r="BN218" s="56"/>
      <c r="BO218" s="56"/>
      <c r="BP218" s="56"/>
      <c r="BQ218" s="56"/>
      <c r="BR218" s="56"/>
      <c r="BS218" s="56"/>
      <c r="BT218" t="s">
        <v>9</v>
      </c>
      <c r="CL218" t="s">
        <v>9</v>
      </c>
      <c r="CS218" t="s">
        <v>9</v>
      </c>
      <c r="CX218" t="s">
        <v>9</v>
      </c>
      <c r="CY218" t="s">
        <v>9</v>
      </c>
      <c r="CZ218" t="s">
        <v>9</v>
      </c>
    </row>
    <row r="219" spans="1:104">
      <c r="A219" s="56" t="s">
        <v>117</v>
      </c>
      <c r="B219" s="56" t="s">
        <v>382</v>
      </c>
      <c r="C219" s="56" t="s">
        <v>12</v>
      </c>
      <c r="D219" s="56" t="s">
        <v>384</v>
      </c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 t="s">
        <v>9</v>
      </c>
      <c r="T219" s="56" t="s">
        <v>9</v>
      </c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 t="s">
        <v>9</v>
      </c>
      <c r="AF219" s="56"/>
      <c r="AG219" s="56"/>
      <c r="AH219" s="56"/>
      <c r="AI219" s="56"/>
      <c r="AJ219" s="56"/>
      <c r="AK219" s="56"/>
      <c r="AL219" s="56"/>
      <c r="AM219" s="56"/>
      <c r="AN219" s="56" t="s">
        <v>9</v>
      </c>
      <c r="AO219" s="56"/>
      <c r="AP219" s="56" t="s">
        <v>9</v>
      </c>
      <c r="AQ219" s="56"/>
      <c r="AR219" s="56"/>
      <c r="AS219" s="56" t="s">
        <v>9</v>
      </c>
      <c r="AT219" s="56" t="s">
        <v>9</v>
      </c>
      <c r="AU219" s="56"/>
      <c r="AV219" s="56"/>
      <c r="AW219" s="56"/>
      <c r="AX219" s="56" t="s">
        <v>9</v>
      </c>
      <c r="AY219" s="56"/>
      <c r="AZ219" s="56"/>
      <c r="BA219" s="56"/>
      <c r="BB219" s="56"/>
      <c r="BC219" s="56"/>
      <c r="BD219" s="56"/>
      <c r="BE219" s="56"/>
      <c r="BF219" s="56" t="s">
        <v>9</v>
      </c>
      <c r="BG219" s="56" t="s">
        <v>9</v>
      </c>
      <c r="BH219" s="56"/>
      <c r="BI219" s="56"/>
      <c r="BJ219" s="56" t="s">
        <v>9</v>
      </c>
      <c r="BK219" s="56" t="s">
        <v>9</v>
      </c>
      <c r="BL219" s="56"/>
      <c r="BM219" s="56"/>
      <c r="BN219" s="56"/>
      <c r="BO219" s="56"/>
      <c r="BP219" s="56"/>
      <c r="BQ219" s="56"/>
      <c r="BR219" s="56"/>
      <c r="BS219" s="56"/>
      <c r="BU219" t="s">
        <v>9</v>
      </c>
      <c r="BV219" t="s">
        <v>9</v>
      </c>
      <c r="CL219" t="s">
        <v>9</v>
      </c>
      <c r="CS219" t="s">
        <v>9</v>
      </c>
      <c r="CX219" t="s">
        <v>9</v>
      </c>
      <c r="CY219" t="s">
        <v>9</v>
      </c>
      <c r="CZ219" t="s">
        <v>9</v>
      </c>
    </row>
    <row r="220" spans="1:104">
      <c r="A220" s="56" t="s">
        <v>119</v>
      </c>
      <c r="B220" s="56" t="s">
        <v>382</v>
      </c>
      <c r="C220" s="56" t="s">
        <v>12</v>
      </c>
      <c r="D220" s="56" t="s">
        <v>385</v>
      </c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 t="s">
        <v>9</v>
      </c>
      <c r="T220" s="56" t="s">
        <v>9</v>
      </c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 t="s">
        <v>9</v>
      </c>
      <c r="AF220" s="56"/>
      <c r="AG220" s="56"/>
      <c r="AH220" s="56"/>
      <c r="AI220" s="56"/>
      <c r="AJ220" s="56"/>
      <c r="AK220" s="56"/>
      <c r="AL220" s="56"/>
      <c r="AM220" s="56"/>
      <c r="AN220" s="56" t="s">
        <v>9</v>
      </c>
      <c r="AO220" s="56"/>
      <c r="AP220" s="56" t="s">
        <v>9</v>
      </c>
      <c r="AQ220" s="56"/>
      <c r="AR220" s="56"/>
      <c r="AS220" s="56" t="s">
        <v>9</v>
      </c>
      <c r="AT220" s="56" t="s">
        <v>9</v>
      </c>
      <c r="AU220" s="56"/>
      <c r="AV220" s="56"/>
      <c r="AW220" s="56"/>
      <c r="AX220" s="56" t="s">
        <v>9</v>
      </c>
      <c r="AY220" s="56"/>
      <c r="AZ220" s="56"/>
      <c r="BA220" s="56"/>
      <c r="BB220" s="56"/>
      <c r="BC220" s="56"/>
      <c r="BD220" s="56"/>
      <c r="BE220" s="56"/>
      <c r="BF220" s="56" t="s">
        <v>9</v>
      </c>
      <c r="BG220" s="56" t="s">
        <v>9</v>
      </c>
      <c r="BH220" s="56"/>
      <c r="BI220" s="56"/>
      <c r="BJ220" s="56" t="s">
        <v>9</v>
      </c>
      <c r="BK220" s="56" t="s">
        <v>9</v>
      </c>
      <c r="BL220" s="56"/>
      <c r="BM220" s="56"/>
      <c r="BN220" s="56"/>
      <c r="BO220" s="56"/>
      <c r="BP220" s="56"/>
      <c r="BQ220" s="56"/>
      <c r="BR220" s="56"/>
      <c r="BS220" s="56"/>
      <c r="BU220" t="s">
        <v>9</v>
      </c>
      <c r="BV220" t="s">
        <v>9</v>
      </c>
      <c r="CL220" t="s">
        <v>9</v>
      </c>
      <c r="CS220" t="s">
        <v>9</v>
      </c>
      <c r="CX220" t="s">
        <v>9</v>
      </c>
      <c r="CY220" t="s">
        <v>9</v>
      </c>
      <c r="CZ220" t="s">
        <v>9</v>
      </c>
    </row>
    <row r="221" spans="1:104">
      <c r="A221" s="56" t="s">
        <v>121</v>
      </c>
      <c r="B221" s="56" t="s">
        <v>382</v>
      </c>
      <c r="C221" s="56" t="s">
        <v>12</v>
      </c>
      <c r="D221" s="56" t="s">
        <v>386</v>
      </c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 t="s">
        <v>9</v>
      </c>
      <c r="V221" s="56" t="s">
        <v>9</v>
      </c>
      <c r="W221" s="56"/>
      <c r="X221" s="56"/>
      <c r="Y221" s="56"/>
      <c r="Z221" s="56"/>
      <c r="AA221" s="56"/>
      <c r="AB221" s="56"/>
      <c r="AC221" s="56"/>
      <c r="AD221" s="56"/>
      <c r="AE221" s="56" t="s">
        <v>9</v>
      </c>
      <c r="AF221" s="56"/>
      <c r="AG221" s="56"/>
      <c r="AH221" s="56"/>
      <c r="AI221" s="56"/>
      <c r="AJ221" s="56"/>
      <c r="AK221" s="56"/>
      <c r="AL221" s="56"/>
      <c r="AM221" s="56"/>
      <c r="AN221" s="56" t="s">
        <v>9</v>
      </c>
      <c r="AO221" s="56"/>
      <c r="AP221" s="56" t="s">
        <v>9</v>
      </c>
      <c r="AQ221" s="56"/>
      <c r="AR221" s="56"/>
      <c r="AS221" s="56" t="s">
        <v>9</v>
      </c>
      <c r="AT221" s="56" t="s">
        <v>9</v>
      </c>
      <c r="AU221" s="56"/>
      <c r="AV221" s="56"/>
      <c r="AW221" s="56"/>
      <c r="AX221" s="56"/>
      <c r="AY221" s="56" t="s">
        <v>9</v>
      </c>
      <c r="AZ221" s="56"/>
      <c r="BA221" s="56"/>
      <c r="BB221" s="56"/>
      <c r="BC221" s="56"/>
      <c r="BD221" s="56"/>
      <c r="BE221" s="56"/>
      <c r="BF221" s="56" t="s">
        <v>9</v>
      </c>
      <c r="BG221" s="56" t="s">
        <v>9</v>
      </c>
      <c r="BH221" s="56"/>
      <c r="BI221" s="56"/>
      <c r="BJ221" s="56" t="s">
        <v>9</v>
      </c>
      <c r="BK221" s="56" t="s">
        <v>9</v>
      </c>
      <c r="BL221" s="56"/>
      <c r="BM221" s="56"/>
      <c r="BN221" s="56"/>
      <c r="BO221" s="56"/>
      <c r="BP221" s="56"/>
      <c r="BQ221" s="56"/>
      <c r="BR221" s="56"/>
      <c r="BS221" s="56"/>
      <c r="BW221" t="s">
        <v>9</v>
      </c>
      <c r="BX221" t="s">
        <v>9</v>
      </c>
      <c r="CL221" t="s">
        <v>9</v>
      </c>
      <c r="CS221" t="s">
        <v>9</v>
      </c>
      <c r="CX221" t="s">
        <v>9</v>
      </c>
      <c r="CY221" t="s">
        <v>9</v>
      </c>
      <c r="CZ221" t="s">
        <v>9</v>
      </c>
    </row>
    <row r="222" spans="1:104">
      <c r="A222" s="56" t="s">
        <v>123</v>
      </c>
      <c r="B222" s="56" t="s">
        <v>382</v>
      </c>
      <c r="C222" s="56" t="s">
        <v>12</v>
      </c>
      <c r="D222" s="56" t="s">
        <v>387</v>
      </c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 t="s">
        <v>9</v>
      </c>
      <c r="V222" s="56" t="s">
        <v>9</v>
      </c>
      <c r="W222" s="56"/>
      <c r="X222" s="56"/>
      <c r="Y222" s="56"/>
      <c r="Z222" s="56"/>
      <c r="AA222" s="56"/>
      <c r="AB222" s="56"/>
      <c r="AC222" s="56"/>
      <c r="AD222" s="56"/>
      <c r="AE222" s="56" t="s">
        <v>9</v>
      </c>
      <c r="AF222" s="56"/>
      <c r="AG222" s="56"/>
      <c r="AH222" s="56"/>
      <c r="AI222" s="56"/>
      <c r="AJ222" s="56"/>
      <c r="AK222" s="56"/>
      <c r="AL222" s="56"/>
      <c r="AM222" s="56"/>
      <c r="AN222" s="56" t="s">
        <v>9</v>
      </c>
      <c r="AO222" s="56"/>
      <c r="AP222" s="56" t="s">
        <v>9</v>
      </c>
      <c r="AQ222" s="56"/>
      <c r="AR222" s="56"/>
      <c r="AS222" s="56" t="s">
        <v>9</v>
      </c>
      <c r="AT222" s="56" t="s">
        <v>9</v>
      </c>
      <c r="AU222" s="56"/>
      <c r="AV222" s="56"/>
      <c r="AW222" s="56"/>
      <c r="AX222" s="56"/>
      <c r="AY222" s="56" t="s">
        <v>9</v>
      </c>
      <c r="AZ222" s="56"/>
      <c r="BA222" s="56"/>
      <c r="BB222" s="56"/>
      <c r="BC222" s="56"/>
      <c r="BD222" s="56"/>
      <c r="BE222" s="56"/>
      <c r="BF222" s="56" t="s">
        <v>9</v>
      </c>
      <c r="BG222" s="56" t="s">
        <v>9</v>
      </c>
      <c r="BH222" s="56"/>
      <c r="BI222" s="56"/>
      <c r="BJ222" s="56" t="s">
        <v>9</v>
      </c>
      <c r="BK222" s="56" t="s">
        <v>9</v>
      </c>
      <c r="BL222" s="56"/>
      <c r="BM222" s="56"/>
      <c r="BN222" s="56"/>
      <c r="BO222" s="56"/>
      <c r="BP222" s="56"/>
      <c r="BQ222" s="56"/>
      <c r="BR222" s="56"/>
      <c r="BS222" s="56"/>
      <c r="BW222" t="s">
        <v>9</v>
      </c>
      <c r="BX222" t="s">
        <v>9</v>
      </c>
      <c r="CL222" t="s">
        <v>9</v>
      </c>
      <c r="CS222" t="s">
        <v>9</v>
      </c>
      <c r="CX222" t="s">
        <v>9</v>
      </c>
      <c r="CY222" t="s">
        <v>9</v>
      </c>
      <c r="CZ222" t="s">
        <v>9</v>
      </c>
    </row>
    <row r="223" spans="1:104">
      <c r="A223" s="56" t="s">
        <v>35</v>
      </c>
      <c r="B223" s="56" t="s">
        <v>382</v>
      </c>
      <c r="C223" s="56" t="s">
        <v>12</v>
      </c>
      <c r="D223" s="56" t="s">
        <v>388</v>
      </c>
      <c r="F223" s="56"/>
      <c r="G223" s="56"/>
      <c r="H223" s="56"/>
      <c r="I223" s="56"/>
      <c r="J223" s="56"/>
      <c r="K223" s="56"/>
      <c r="L223" s="56"/>
      <c r="M223" s="56"/>
      <c r="N223" s="56"/>
      <c r="O223" s="56" t="s">
        <v>9</v>
      </c>
      <c r="P223" s="56" t="s">
        <v>9</v>
      </c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 t="s">
        <v>9</v>
      </c>
      <c r="AF223" s="56"/>
      <c r="AG223" s="56"/>
      <c r="AH223" s="56"/>
      <c r="AI223" s="56"/>
      <c r="AJ223" s="56"/>
      <c r="AK223" s="56"/>
      <c r="AL223" s="56"/>
      <c r="AM223" s="56"/>
      <c r="AN223" s="56" t="s">
        <v>9</v>
      </c>
      <c r="AO223" s="56"/>
      <c r="AP223" s="56" t="s">
        <v>9</v>
      </c>
      <c r="AQ223" s="56"/>
      <c r="AR223" s="56"/>
      <c r="AS223" s="56" t="s">
        <v>9</v>
      </c>
      <c r="AT223" s="56" t="s">
        <v>9</v>
      </c>
      <c r="AU223" s="56"/>
      <c r="AV223" s="56"/>
      <c r="AW223" s="56"/>
      <c r="AX223" s="56"/>
      <c r="AY223" s="56"/>
      <c r="AZ223" s="56" t="s">
        <v>9</v>
      </c>
      <c r="BA223" s="56"/>
      <c r="BB223" s="56"/>
      <c r="BC223" s="56"/>
      <c r="BD223" s="56"/>
      <c r="BE223" s="56"/>
      <c r="BF223" s="56" t="s">
        <v>9</v>
      </c>
      <c r="BG223" s="56" t="s">
        <v>9</v>
      </c>
      <c r="BH223" s="56"/>
      <c r="BI223" s="56"/>
      <c r="BJ223" s="56" t="s">
        <v>9</v>
      </c>
      <c r="BK223" s="56" t="s">
        <v>9</v>
      </c>
      <c r="BL223" s="56"/>
      <c r="BM223" s="56"/>
      <c r="BN223" s="56"/>
      <c r="BO223" s="56"/>
      <c r="BP223" s="56"/>
      <c r="BQ223" s="56"/>
      <c r="BR223" s="56"/>
      <c r="BS223" s="56"/>
      <c r="CB223" t="s">
        <v>9</v>
      </c>
      <c r="CC223" t="s">
        <v>9</v>
      </c>
      <c r="CD223" t="s">
        <v>9</v>
      </c>
      <c r="CE223" t="s">
        <v>9</v>
      </c>
      <c r="CF223" t="s">
        <v>9</v>
      </c>
      <c r="CL223" t="s">
        <v>9</v>
      </c>
      <c r="CS223" t="s">
        <v>9</v>
      </c>
      <c r="CX223" t="s">
        <v>9</v>
      </c>
      <c r="CY223" t="s">
        <v>9</v>
      </c>
      <c r="CZ223" t="s">
        <v>9</v>
      </c>
    </row>
    <row r="224" spans="1:104">
      <c r="A224" s="56" t="s">
        <v>76</v>
      </c>
      <c r="B224" s="56" t="s">
        <v>382</v>
      </c>
      <c r="C224" s="56" t="s">
        <v>12</v>
      </c>
      <c r="D224" s="56" t="s">
        <v>389</v>
      </c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 t="s">
        <v>9</v>
      </c>
      <c r="AB224" s="56" t="s">
        <v>9</v>
      </c>
      <c r="AC224" s="56" t="s">
        <v>9</v>
      </c>
      <c r="AD224" s="56"/>
      <c r="AE224" s="56" t="s">
        <v>9</v>
      </c>
      <c r="AF224" s="56"/>
      <c r="AG224" s="56"/>
      <c r="AH224" s="56"/>
      <c r="AI224" s="56"/>
      <c r="AJ224" s="56"/>
      <c r="AK224" s="56"/>
      <c r="AL224" s="56"/>
      <c r="AM224" s="56"/>
      <c r="AN224" s="56" t="s">
        <v>9</v>
      </c>
      <c r="AO224" s="56"/>
      <c r="AP224" s="56" t="s">
        <v>9</v>
      </c>
      <c r="AQ224" s="56"/>
      <c r="AR224" s="56"/>
      <c r="AS224" s="56" t="s">
        <v>9</v>
      </c>
      <c r="AT224" s="56" t="s">
        <v>9</v>
      </c>
      <c r="AU224" s="56"/>
      <c r="AV224" s="56"/>
      <c r="AW224" s="56"/>
      <c r="AX224" s="56"/>
      <c r="AY224" s="56"/>
      <c r="AZ224" s="56"/>
      <c r="BA224" s="56" t="s">
        <v>9</v>
      </c>
      <c r="BB224" s="56"/>
      <c r="BC224" s="56"/>
      <c r="BD224" s="56"/>
      <c r="BE224" s="56"/>
      <c r="BF224" s="56" t="s">
        <v>9</v>
      </c>
      <c r="BG224" s="56" t="s">
        <v>9</v>
      </c>
      <c r="BH224" s="56"/>
      <c r="BI224" s="56"/>
      <c r="BJ224" s="56" t="s">
        <v>9</v>
      </c>
      <c r="BK224" s="56" t="s">
        <v>9</v>
      </c>
      <c r="BL224" s="56"/>
      <c r="BM224" s="56"/>
      <c r="BN224" s="56"/>
      <c r="BO224" s="56"/>
      <c r="BP224" s="56"/>
      <c r="BQ224" s="56"/>
      <c r="BR224" s="56"/>
      <c r="BS224" s="56"/>
      <c r="CG224" t="s">
        <v>9</v>
      </c>
      <c r="CH224" t="s">
        <v>9</v>
      </c>
      <c r="CI224" t="s">
        <v>9</v>
      </c>
      <c r="CJ224" t="s">
        <v>9</v>
      </c>
      <c r="CL224" t="s">
        <v>9</v>
      </c>
      <c r="CS224" t="s">
        <v>9</v>
      </c>
      <c r="CX224" t="s">
        <v>9</v>
      </c>
      <c r="CY224" t="s">
        <v>9</v>
      </c>
      <c r="CZ224" t="s">
        <v>9</v>
      </c>
    </row>
    <row r="225" spans="1:104">
      <c r="A225" s="56" t="s">
        <v>40</v>
      </c>
      <c r="B225" s="56" t="s">
        <v>382</v>
      </c>
      <c r="C225" s="56" t="s">
        <v>12</v>
      </c>
      <c r="D225" s="56" t="s">
        <v>390</v>
      </c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 t="s">
        <v>9</v>
      </c>
      <c r="AE225" s="56" t="s">
        <v>9</v>
      </c>
      <c r="AF225" s="56"/>
      <c r="AG225" s="56"/>
      <c r="AH225" s="56"/>
      <c r="AI225" s="56"/>
      <c r="AJ225" s="56"/>
      <c r="AK225" s="56"/>
      <c r="AL225" s="56"/>
      <c r="AM225" s="56"/>
      <c r="AN225" s="56" t="s">
        <v>9</v>
      </c>
      <c r="AO225" s="56"/>
      <c r="AP225" s="56" t="s">
        <v>9</v>
      </c>
      <c r="AQ225" s="56"/>
      <c r="AR225" s="56"/>
      <c r="AS225" s="56" t="s">
        <v>9</v>
      </c>
      <c r="AT225" s="56" t="s">
        <v>9</v>
      </c>
      <c r="AU225" s="56"/>
      <c r="AV225" s="56"/>
      <c r="AW225" s="56"/>
      <c r="AX225" s="56"/>
      <c r="AY225" s="56"/>
      <c r="AZ225" s="56"/>
      <c r="BA225" s="56"/>
      <c r="BB225" s="56" t="s">
        <v>9</v>
      </c>
      <c r="BC225" s="56"/>
      <c r="BD225" s="56"/>
      <c r="BE225" s="56"/>
      <c r="BF225" s="56" t="s">
        <v>9</v>
      </c>
      <c r="BG225" s="56" t="s">
        <v>9</v>
      </c>
      <c r="BH225" s="56"/>
      <c r="BI225" s="56"/>
      <c r="BJ225" s="56" t="s">
        <v>9</v>
      </c>
      <c r="BK225" s="56" t="s">
        <v>9</v>
      </c>
      <c r="BL225" s="56"/>
      <c r="BM225" s="56"/>
      <c r="BN225" s="56"/>
      <c r="BO225" s="56"/>
      <c r="BP225" s="56"/>
      <c r="BQ225" s="56"/>
      <c r="BR225" s="56"/>
      <c r="BS225" s="56"/>
      <c r="CK225" t="s">
        <v>9</v>
      </c>
      <c r="CL225" t="s">
        <v>9</v>
      </c>
      <c r="CS225" t="s">
        <v>9</v>
      </c>
      <c r="CX225" t="s">
        <v>9</v>
      </c>
      <c r="CY225" t="s">
        <v>9</v>
      </c>
      <c r="CZ225" t="s">
        <v>9</v>
      </c>
    </row>
    <row r="226" spans="1:104">
      <c r="A226" s="56" t="s">
        <v>44</v>
      </c>
      <c r="B226" s="56" t="s">
        <v>382</v>
      </c>
      <c r="C226" s="56" t="s">
        <v>12</v>
      </c>
      <c r="D226" s="56" t="s">
        <v>391</v>
      </c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 t="s">
        <v>9</v>
      </c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 t="s">
        <v>9</v>
      </c>
      <c r="AF226" s="56"/>
      <c r="AG226" s="56"/>
      <c r="AH226" s="56"/>
      <c r="AI226" s="56"/>
      <c r="AJ226" s="56"/>
      <c r="AK226" s="56"/>
      <c r="AL226" s="56"/>
      <c r="AM226" s="56"/>
      <c r="AN226" s="56" t="s">
        <v>9</v>
      </c>
      <c r="AO226" s="56"/>
      <c r="AP226" s="56" t="s">
        <v>9</v>
      </c>
      <c r="AQ226" s="56"/>
      <c r="AR226" s="56"/>
      <c r="AS226" s="56" t="s">
        <v>9</v>
      </c>
      <c r="AT226" s="56" t="s">
        <v>9</v>
      </c>
      <c r="AU226" s="56"/>
      <c r="AV226" s="56"/>
      <c r="AW226" s="56"/>
      <c r="AX226" s="56"/>
      <c r="AY226" s="56"/>
      <c r="AZ226" s="56"/>
      <c r="BA226" s="56"/>
      <c r="BB226" s="56"/>
      <c r="BC226" s="56" t="s">
        <v>9</v>
      </c>
      <c r="BD226" s="56"/>
      <c r="BE226" s="56"/>
      <c r="BF226" s="56" t="s">
        <v>9</v>
      </c>
      <c r="BG226" s="56" t="s">
        <v>9</v>
      </c>
      <c r="BH226" s="56"/>
      <c r="BI226" s="56"/>
      <c r="BJ226" s="56" t="s">
        <v>9</v>
      </c>
      <c r="BK226" s="56" t="s">
        <v>9</v>
      </c>
      <c r="BL226" s="56"/>
      <c r="BM226" s="56"/>
      <c r="BN226" s="56"/>
      <c r="BO226" s="56"/>
      <c r="BP226" s="56"/>
      <c r="BQ226" s="56"/>
      <c r="BR226" s="56"/>
      <c r="BS226" s="56"/>
      <c r="BY226" t="s">
        <v>9</v>
      </c>
      <c r="CL226" t="s">
        <v>9</v>
      </c>
      <c r="CS226" t="s">
        <v>9</v>
      </c>
      <c r="CX226" t="s">
        <v>9</v>
      </c>
      <c r="CY226" t="s">
        <v>9</v>
      </c>
      <c r="CZ226" t="s">
        <v>9</v>
      </c>
    </row>
    <row r="227" spans="1:104">
      <c r="A227" s="56" t="s">
        <v>129</v>
      </c>
      <c r="B227" s="56" t="s">
        <v>382</v>
      </c>
      <c r="C227" s="56" t="s">
        <v>12</v>
      </c>
      <c r="D227" s="56" t="s">
        <v>392</v>
      </c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 t="s">
        <v>9</v>
      </c>
      <c r="X227" s="56" t="s">
        <v>9</v>
      </c>
      <c r="Y227" s="56"/>
      <c r="Z227" s="56"/>
      <c r="AA227" s="56"/>
      <c r="AB227" s="56"/>
      <c r="AC227" s="56"/>
      <c r="AD227" s="56"/>
      <c r="AE227" s="56" t="s">
        <v>9</v>
      </c>
      <c r="AF227" s="56"/>
      <c r="AG227" s="56"/>
      <c r="AH227" s="56"/>
      <c r="AI227" s="56"/>
      <c r="AJ227" s="56"/>
      <c r="AK227" s="56"/>
      <c r="AL227" s="56"/>
      <c r="AM227" s="56"/>
      <c r="AN227" s="56" t="s">
        <v>9</v>
      </c>
      <c r="AO227" s="56"/>
      <c r="AP227" s="56" t="s">
        <v>9</v>
      </c>
      <c r="AQ227" s="56"/>
      <c r="AR227" s="56"/>
      <c r="AS227" s="56" t="s">
        <v>9</v>
      </c>
      <c r="AT227" s="56" t="s">
        <v>9</v>
      </c>
      <c r="AU227" s="56"/>
      <c r="AV227" s="56"/>
      <c r="AW227" s="56"/>
      <c r="AX227" s="56"/>
      <c r="AY227" s="56"/>
      <c r="AZ227" s="56"/>
      <c r="BA227" s="56"/>
      <c r="BB227" s="56"/>
      <c r="BC227" s="56"/>
      <c r="BD227" s="56" t="s">
        <v>9</v>
      </c>
      <c r="BE227" s="56"/>
      <c r="BF227" s="56" t="s">
        <v>9</v>
      </c>
      <c r="BG227" s="56" t="s">
        <v>9</v>
      </c>
      <c r="BH227" s="56"/>
      <c r="BI227" s="56"/>
      <c r="BJ227" s="56" t="s">
        <v>9</v>
      </c>
      <c r="BK227" s="56" t="s">
        <v>9</v>
      </c>
      <c r="BL227" s="56"/>
      <c r="BM227" s="56"/>
      <c r="BN227" s="56"/>
      <c r="BO227" s="56"/>
      <c r="BP227" s="56"/>
      <c r="BQ227" s="56"/>
      <c r="BR227" s="56"/>
      <c r="BS227" s="56"/>
      <c r="BZ227" t="s">
        <v>9</v>
      </c>
      <c r="CL227" t="s">
        <v>9</v>
      </c>
      <c r="CS227" t="s">
        <v>9</v>
      </c>
      <c r="CX227" t="s">
        <v>9</v>
      </c>
      <c r="CY227" t="s">
        <v>9</v>
      </c>
      <c r="CZ227" t="s">
        <v>9</v>
      </c>
    </row>
    <row r="228" spans="1:104">
      <c r="A228" s="56" t="s">
        <v>131</v>
      </c>
      <c r="B228" s="56" t="s">
        <v>382</v>
      </c>
      <c r="C228" s="56" t="s">
        <v>12</v>
      </c>
      <c r="D228" s="56" t="s">
        <v>393</v>
      </c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 t="s">
        <v>9</v>
      </c>
      <c r="X228" s="56" t="s">
        <v>9</v>
      </c>
      <c r="Y228" s="56"/>
      <c r="Z228" s="56"/>
      <c r="AA228" s="56"/>
      <c r="AB228" s="56"/>
      <c r="AC228" s="56"/>
      <c r="AD228" s="56"/>
      <c r="AE228" s="56" t="s">
        <v>9</v>
      </c>
      <c r="AF228" s="56"/>
      <c r="AG228" s="56"/>
      <c r="AH228" s="56"/>
      <c r="AI228" s="56"/>
      <c r="AJ228" s="56"/>
      <c r="AK228" s="56"/>
      <c r="AL228" s="56"/>
      <c r="AM228" s="56"/>
      <c r="AN228" s="56" t="s">
        <v>9</v>
      </c>
      <c r="AO228" s="56"/>
      <c r="AP228" s="56" t="s">
        <v>9</v>
      </c>
      <c r="AQ228" s="56"/>
      <c r="AR228" s="56"/>
      <c r="AS228" s="56" t="s">
        <v>9</v>
      </c>
      <c r="AT228" s="56" t="s">
        <v>9</v>
      </c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 t="s">
        <v>9</v>
      </c>
      <c r="BG228" s="56" t="s">
        <v>9</v>
      </c>
      <c r="BH228" s="56"/>
      <c r="BI228" s="56"/>
      <c r="BJ228" s="56" t="s">
        <v>9</v>
      </c>
      <c r="BK228" s="56" t="s">
        <v>9</v>
      </c>
      <c r="BL228" s="56"/>
      <c r="BM228" s="56"/>
      <c r="BN228" s="56"/>
      <c r="BO228" s="56"/>
      <c r="BP228" s="56"/>
      <c r="BQ228" s="56"/>
      <c r="BR228" s="56"/>
      <c r="BS228" s="56"/>
      <c r="BZ228" t="s">
        <v>9</v>
      </c>
      <c r="CL228" t="s">
        <v>9</v>
      </c>
      <c r="CS228" t="s">
        <v>9</v>
      </c>
      <c r="CX228" t="s">
        <v>9</v>
      </c>
      <c r="CY228" t="s">
        <v>9</v>
      </c>
      <c r="CZ228" t="s">
        <v>9</v>
      </c>
    </row>
    <row r="229" spans="1:104">
      <c r="A229" s="56" t="s">
        <v>133</v>
      </c>
      <c r="B229" s="56" t="s">
        <v>382</v>
      </c>
      <c r="C229" s="56" t="s">
        <v>12</v>
      </c>
      <c r="D229" s="56" t="s">
        <v>394</v>
      </c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 t="s">
        <v>9</v>
      </c>
      <c r="Z229" s="56"/>
      <c r="AA229" s="56"/>
      <c r="AB229" s="56"/>
      <c r="AC229" s="56"/>
      <c r="AD229" s="56"/>
      <c r="AE229" s="56" t="s">
        <v>9</v>
      </c>
      <c r="AF229" s="56"/>
      <c r="AG229" s="56"/>
      <c r="AH229" s="56"/>
      <c r="AI229" s="56"/>
      <c r="AJ229" s="56"/>
      <c r="AK229" s="56"/>
      <c r="AL229" s="56"/>
      <c r="AM229" s="56"/>
      <c r="AN229" s="56" t="s">
        <v>9</v>
      </c>
      <c r="AO229" s="56"/>
      <c r="AP229" s="56" t="s">
        <v>9</v>
      </c>
      <c r="AQ229" s="56"/>
      <c r="AR229" s="56"/>
      <c r="AS229" s="56" t="s">
        <v>9</v>
      </c>
      <c r="AT229" s="56" t="s">
        <v>9</v>
      </c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 t="s">
        <v>9</v>
      </c>
      <c r="BF229" s="56" t="s">
        <v>9</v>
      </c>
      <c r="BG229" s="56" t="s">
        <v>9</v>
      </c>
      <c r="BH229" s="56"/>
      <c r="BI229" s="56"/>
      <c r="BJ229" s="56" t="s">
        <v>9</v>
      </c>
      <c r="BK229" s="56" t="s">
        <v>9</v>
      </c>
      <c r="BL229" s="56"/>
      <c r="BM229" s="56"/>
      <c r="BN229" s="56"/>
      <c r="BO229" s="56"/>
      <c r="BP229" s="56"/>
      <c r="BQ229" s="56"/>
      <c r="BR229" s="56"/>
      <c r="BS229" s="56"/>
      <c r="CA229" t="s">
        <v>9</v>
      </c>
      <c r="CL229" t="s">
        <v>9</v>
      </c>
      <c r="CS229" t="s">
        <v>9</v>
      </c>
      <c r="CX229" t="s">
        <v>9</v>
      </c>
      <c r="CY229" t="s">
        <v>9</v>
      </c>
      <c r="CZ229" t="s">
        <v>9</v>
      </c>
    </row>
    <row r="230" spans="1:104">
      <c r="A230" s="56" t="s">
        <v>135</v>
      </c>
      <c r="B230" s="56" t="s">
        <v>382</v>
      </c>
      <c r="C230" s="56" t="s">
        <v>12</v>
      </c>
      <c r="D230" s="56" t="s">
        <v>395</v>
      </c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 t="s">
        <v>9</v>
      </c>
      <c r="Z230" s="56"/>
      <c r="AA230" s="56"/>
      <c r="AB230" s="56"/>
      <c r="AC230" s="56"/>
      <c r="AD230" s="56"/>
      <c r="AE230" s="56" t="s">
        <v>9</v>
      </c>
      <c r="AF230" s="56"/>
      <c r="AG230" s="56"/>
      <c r="AH230" s="56"/>
      <c r="AI230" s="56"/>
      <c r="AJ230" s="56"/>
      <c r="AK230" s="56"/>
      <c r="AL230" s="56"/>
      <c r="AM230" s="56"/>
      <c r="AN230" s="56" t="s">
        <v>9</v>
      </c>
      <c r="AO230" s="56"/>
      <c r="AP230" s="56" t="s">
        <v>9</v>
      </c>
      <c r="AQ230" s="56"/>
      <c r="AR230" s="56"/>
      <c r="AS230" s="56" t="s">
        <v>9</v>
      </c>
      <c r="AT230" s="56" t="s">
        <v>9</v>
      </c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 t="s">
        <v>9</v>
      </c>
      <c r="BF230" s="56" t="s">
        <v>9</v>
      </c>
      <c r="BG230" s="56" t="s">
        <v>9</v>
      </c>
      <c r="BH230" s="56"/>
      <c r="BI230" s="56"/>
      <c r="BJ230" s="56" t="s">
        <v>9</v>
      </c>
      <c r="BK230" s="56" t="s">
        <v>9</v>
      </c>
      <c r="BL230" s="56"/>
      <c r="BM230" s="56"/>
      <c r="BN230" s="56"/>
      <c r="BO230" s="56"/>
      <c r="BP230" s="56"/>
      <c r="BQ230" s="56"/>
      <c r="BR230" s="56"/>
      <c r="BS230" s="56"/>
      <c r="CA230" t="s">
        <v>9</v>
      </c>
      <c r="CL230" t="s">
        <v>9</v>
      </c>
      <c r="CS230" t="s">
        <v>9</v>
      </c>
      <c r="CX230" t="s">
        <v>9</v>
      </c>
      <c r="CY230" t="s">
        <v>9</v>
      </c>
      <c r="CZ230" t="s">
        <v>9</v>
      </c>
    </row>
    <row r="231" spans="1:104">
      <c r="A231" s="56" t="s">
        <v>137</v>
      </c>
      <c r="B231" s="56" t="s">
        <v>382</v>
      </c>
      <c r="C231" s="56" t="s">
        <v>12</v>
      </c>
      <c r="D231" s="56" t="s">
        <v>396</v>
      </c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 t="s">
        <v>9</v>
      </c>
      <c r="R231" s="56"/>
      <c r="S231" s="56" t="s">
        <v>9</v>
      </c>
      <c r="T231" s="56" t="s">
        <v>9</v>
      </c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 t="s">
        <v>9</v>
      </c>
      <c r="AF231" s="56"/>
      <c r="AG231" s="56"/>
      <c r="AH231" s="56"/>
      <c r="AI231" s="56"/>
      <c r="AJ231" s="56"/>
      <c r="AK231" s="56"/>
      <c r="AL231" s="56"/>
      <c r="AM231" s="56"/>
      <c r="AN231" s="56" t="s">
        <v>9</v>
      </c>
      <c r="AO231" s="56"/>
      <c r="AP231" s="56" t="s">
        <v>9</v>
      </c>
      <c r="AQ231" s="56"/>
      <c r="AR231" s="56"/>
      <c r="AS231" s="56" t="s">
        <v>9</v>
      </c>
      <c r="AT231" s="56" t="s">
        <v>9</v>
      </c>
      <c r="AU231" s="56"/>
      <c r="AV231" s="56"/>
      <c r="AW231" s="56" t="s">
        <v>9</v>
      </c>
      <c r="AX231" s="56" t="s">
        <v>9</v>
      </c>
      <c r="AY231" s="56"/>
      <c r="AZ231" s="56"/>
      <c r="BA231" s="56"/>
      <c r="BB231" s="56"/>
      <c r="BC231" s="56"/>
      <c r="BD231" s="56"/>
      <c r="BE231" s="56"/>
      <c r="BF231" s="56" t="s">
        <v>9</v>
      </c>
      <c r="BG231" s="56" t="s">
        <v>9</v>
      </c>
      <c r="BH231" s="56"/>
      <c r="BI231" s="56"/>
      <c r="BJ231" s="56" t="s">
        <v>9</v>
      </c>
      <c r="BK231" s="56" t="s">
        <v>9</v>
      </c>
      <c r="BL231" s="56"/>
      <c r="BM231" s="56"/>
      <c r="BN231" s="56"/>
      <c r="BO231" s="56"/>
      <c r="BP231" s="56"/>
      <c r="BQ231" s="56"/>
      <c r="BR231" s="56"/>
      <c r="BS231" s="56"/>
      <c r="BT231" t="s">
        <v>9</v>
      </c>
      <c r="BU231" t="s">
        <v>9</v>
      </c>
      <c r="BV231" t="s">
        <v>9</v>
      </c>
      <c r="CL231" t="s">
        <v>9</v>
      </c>
      <c r="CS231" t="s">
        <v>9</v>
      </c>
      <c r="CX231" t="s">
        <v>9</v>
      </c>
      <c r="CY231" t="s">
        <v>9</v>
      </c>
      <c r="CZ231" t="s">
        <v>9</v>
      </c>
    </row>
    <row r="232" spans="1:104">
      <c r="A232" s="56" t="s">
        <v>139</v>
      </c>
      <c r="B232" s="56" t="s">
        <v>382</v>
      </c>
      <c r="C232" s="56" t="s">
        <v>12</v>
      </c>
      <c r="D232" s="56" t="s">
        <v>397</v>
      </c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 t="s">
        <v>9</v>
      </c>
      <c r="R232" s="56"/>
      <c r="S232" s="56"/>
      <c r="T232" s="56"/>
      <c r="U232" s="56" t="s">
        <v>9</v>
      </c>
      <c r="V232" s="56" t="s">
        <v>9</v>
      </c>
      <c r="W232" s="56"/>
      <c r="X232" s="56"/>
      <c r="Y232" s="56"/>
      <c r="Z232" s="56"/>
      <c r="AA232" s="56"/>
      <c r="AB232" s="56"/>
      <c r="AC232" s="56"/>
      <c r="AD232" s="56"/>
      <c r="AE232" s="56" t="s">
        <v>9</v>
      </c>
      <c r="AF232" s="56"/>
      <c r="AG232" s="56"/>
      <c r="AH232" s="56"/>
      <c r="AI232" s="56"/>
      <c r="AJ232" s="56"/>
      <c r="AK232" s="56"/>
      <c r="AL232" s="56"/>
      <c r="AM232" s="56"/>
      <c r="AN232" s="56" t="s">
        <v>9</v>
      </c>
      <c r="AO232" s="56"/>
      <c r="AP232" s="56" t="s">
        <v>9</v>
      </c>
      <c r="AQ232" s="56"/>
      <c r="AR232" s="56"/>
      <c r="AS232" s="56" t="s">
        <v>9</v>
      </c>
      <c r="AT232" s="56" t="s">
        <v>9</v>
      </c>
      <c r="AU232" s="56"/>
      <c r="AV232" s="56"/>
      <c r="AW232" s="56" t="s">
        <v>9</v>
      </c>
      <c r="AX232" s="56"/>
      <c r="AY232" s="56" t="s">
        <v>9</v>
      </c>
      <c r="AZ232" s="56"/>
      <c r="BA232" s="56"/>
      <c r="BB232" s="56"/>
      <c r="BC232" s="56"/>
      <c r="BD232" s="56"/>
      <c r="BE232" s="56"/>
      <c r="BF232" s="56" t="s">
        <v>9</v>
      </c>
      <c r="BG232" s="56" t="s">
        <v>9</v>
      </c>
      <c r="BH232" s="56"/>
      <c r="BI232" s="56"/>
      <c r="BJ232" s="56" t="s">
        <v>9</v>
      </c>
      <c r="BK232" s="56" t="s">
        <v>9</v>
      </c>
      <c r="BL232" s="56"/>
      <c r="BM232" s="56"/>
      <c r="BN232" s="56"/>
      <c r="BO232" s="56"/>
      <c r="BP232" s="56"/>
      <c r="BQ232" s="56"/>
      <c r="BR232" s="56"/>
      <c r="BS232" s="56"/>
      <c r="BT232" t="s">
        <v>9</v>
      </c>
      <c r="BW232" t="s">
        <v>9</v>
      </c>
      <c r="BX232" t="s">
        <v>9</v>
      </c>
      <c r="CL232" t="s">
        <v>9</v>
      </c>
      <c r="CS232" t="s">
        <v>9</v>
      </c>
      <c r="CX232" t="s">
        <v>9</v>
      </c>
      <c r="CY232" t="s">
        <v>9</v>
      </c>
      <c r="CZ232" t="s">
        <v>9</v>
      </c>
    </row>
    <row r="233" spans="1:104">
      <c r="A233" s="56" t="s">
        <v>141</v>
      </c>
      <c r="B233" s="56" t="s">
        <v>382</v>
      </c>
      <c r="C233" s="56" t="s">
        <v>12</v>
      </c>
      <c r="D233" s="56" t="s">
        <v>398</v>
      </c>
      <c r="F233" s="56"/>
      <c r="G233" s="56"/>
      <c r="H233" s="56"/>
      <c r="I233" s="56"/>
      <c r="J233" s="56"/>
      <c r="K233" s="56"/>
      <c r="L233" s="56"/>
      <c r="M233" s="56"/>
      <c r="N233" s="56"/>
      <c r="O233" s="56" t="s">
        <v>9</v>
      </c>
      <c r="P233" s="56" t="s">
        <v>9</v>
      </c>
      <c r="Q233" s="56" t="s">
        <v>9</v>
      </c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 t="s">
        <v>9</v>
      </c>
      <c r="AF233" s="56"/>
      <c r="AG233" s="56"/>
      <c r="AH233" s="56"/>
      <c r="AI233" s="56"/>
      <c r="AJ233" s="56"/>
      <c r="AK233" s="56"/>
      <c r="AL233" s="56"/>
      <c r="AM233" s="56"/>
      <c r="AN233" s="56" t="s">
        <v>9</v>
      </c>
      <c r="AO233" s="56"/>
      <c r="AP233" s="56" t="s">
        <v>9</v>
      </c>
      <c r="AQ233" s="56"/>
      <c r="AR233" s="56"/>
      <c r="AS233" s="56" t="s">
        <v>9</v>
      </c>
      <c r="AT233" s="56" t="s">
        <v>9</v>
      </c>
      <c r="AU233" s="56"/>
      <c r="AV233" s="56"/>
      <c r="AW233" s="56" t="s">
        <v>9</v>
      </c>
      <c r="AX233" s="56"/>
      <c r="AY233" s="56"/>
      <c r="AZ233" s="56" t="s">
        <v>9</v>
      </c>
      <c r="BA233" s="56"/>
      <c r="BB233" s="56"/>
      <c r="BC233" s="56"/>
      <c r="BD233" s="56"/>
      <c r="BE233" s="56"/>
      <c r="BF233" s="56" t="s">
        <v>9</v>
      </c>
      <c r="BG233" s="56" t="s">
        <v>9</v>
      </c>
      <c r="BH233" s="56"/>
      <c r="BI233" s="56"/>
      <c r="BJ233" s="56" t="s">
        <v>9</v>
      </c>
      <c r="BK233" s="56" t="s">
        <v>9</v>
      </c>
      <c r="BL233" s="56"/>
      <c r="BM233" s="56"/>
      <c r="BN233" s="56"/>
      <c r="BO233" s="56"/>
      <c r="BP233" s="56"/>
      <c r="BQ233" s="56"/>
      <c r="BR233" s="56"/>
      <c r="BS233" s="56"/>
      <c r="BT233" t="s">
        <v>9</v>
      </c>
      <c r="CB233" t="s">
        <v>9</v>
      </c>
      <c r="CC233" t="s">
        <v>9</v>
      </c>
      <c r="CD233" t="s">
        <v>9</v>
      </c>
      <c r="CE233" t="s">
        <v>9</v>
      </c>
      <c r="CF233" t="s">
        <v>9</v>
      </c>
      <c r="CL233" t="s">
        <v>9</v>
      </c>
      <c r="CS233" t="s">
        <v>9</v>
      </c>
      <c r="CX233" t="s">
        <v>9</v>
      </c>
      <c r="CY233" t="s">
        <v>9</v>
      </c>
      <c r="CZ233" t="s">
        <v>9</v>
      </c>
    </row>
    <row r="234" spans="1:104">
      <c r="A234" s="56" t="s">
        <v>143</v>
      </c>
      <c r="B234" s="56" t="s">
        <v>382</v>
      </c>
      <c r="C234" s="56" t="s">
        <v>12</v>
      </c>
      <c r="D234" s="56" t="s">
        <v>399</v>
      </c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 t="s">
        <v>9</v>
      </c>
      <c r="R234" s="56"/>
      <c r="S234" s="56"/>
      <c r="T234" s="56"/>
      <c r="U234" s="56"/>
      <c r="V234" s="56"/>
      <c r="W234" s="56"/>
      <c r="X234" s="56"/>
      <c r="Y234" s="56"/>
      <c r="Z234" s="56"/>
      <c r="AA234" s="56" t="s">
        <v>9</v>
      </c>
      <c r="AB234" s="56" t="s">
        <v>9</v>
      </c>
      <c r="AC234" s="56" t="s">
        <v>9</v>
      </c>
      <c r="AD234" s="56"/>
      <c r="AE234" s="56" t="s">
        <v>9</v>
      </c>
      <c r="AF234" s="56"/>
      <c r="AG234" s="56"/>
      <c r="AH234" s="56"/>
      <c r="AI234" s="56"/>
      <c r="AJ234" s="56"/>
      <c r="AK234" s="56"/>
      <c r="AL234" s="56"/>
      <c r="AM234" s="56"/>
      <c r="AN234" s="56" t="s">
        <v>9</v>
      </c>
      <c r="AO234" s="56"/>
      <c r="AP234" s="56" t="s">
        <v>9</v>
      </c>
      <c r="AQ234" s="56"/>
      <c r="AR234" s="56"/>
      <c r="AS234" s="56" t="s">
        <v>9</v>
      </c>
      <c r="AT234" s="56" t="s">
        <v>9</v>
      </c>
      <c r="AU234" s="56"/>
      <c r="AV234" s="56"/>
      <c r="AW234" s="56" t="s">
        <v>9</v>
      </c>
      <c r="AX234" s="56"/>
      <c r="AY234" s="56"/>
      <c r="AZ234" s="56"/>
      <c r="BA234" s="56" t="s">
        <v>9</v>
      </c>
      <c r="BB234" s="56"/>
      <c r="BC234" s="56"/>
      <c r="BD234" s="56"/>
      <c r="BE234" s="56"/>
      <c r="BF234" s="56" t="s">
        <v>9</v>
      </c>
      <c r="BG234" s="56" t="s">
        <v>9</v>
      </c>
      <c r="BH234" s="56"/>
      <c r="BI234" s="56"/>
      <c r="BJ234" s="56" t="s">
        <v>9</v>
      </c>
      <c r="BK234" s="56" t="s">
        <v>9</v>
      </c>
      <c r="BL234" s="56"/>
      <c r="BM234" s="56"/>
      <c r="BN234" s="56"/>
      <c r="BO234" s="56"/>
      <c r="BP234" s="56"/>
      <c r="BQ234" s="56"/>
      <c r="BR234" s="56"/>
      <c r="BS234" s="56"/>
      <c r="BT234" t="s">
        <v>9</v>
      </c>
      <c r="CG234" t="s">
        <v>9</v>
      </c>
      <c r="CH234" t="s">
        <v>9</v>
      </c>
      <c r="CI234" t="s">
        <v>9</v>
      </c>
      <c r="CJ234" t="s">
        <v>9</v>
      </c>
      <c r="CL234" t="s">
        <v>9</v>
      </c>
      <c r="CS234" t="s">
        <v>9</v>
      </c>
      <c r="CX234" t="s">
        <v>9</v>
      </c>
      <c r="CY234" t="s">
        <v>9</v>
      </c>
      <c r="CZ234" t="s">
        <v>9</v>
      </c>
    </row>
    <row r="235" spans="1:104">
      <c r="A235" s="56" t="s">
        <v>145</v>
      </c>
      <c r="B235" s="56" t="s">
        <v>382</v>
      </c>
      <c r="C235" s="56" t="s">
        <v>12</v>
      </c>
      <c r="D235" s="56" t="s">
        <v>400</v>
      </c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 t="s">
        <v>9</v>
      </c>
      <c r="R235" s="56"/>
      <c r="S235" s="56"/>
      <c r="T235" s="56"/>
      <c r="U235" s="56"/>
      <c r="V235" s="56"/>
      <c r="W235" s="56" t="s">
        <v>9</v>
      </c>
      <c r="X235" s="56" t="s">
        <v>9</v>
      </c>
      <c r="Y235" s="56"/>
      <c r="Z235" s="56"/>
      <c r="AA235" s="56"/>
      <c r="AB235" s="56"/>
      <c r="AC235" s="56"/>
      <c r="AD235" s="56"/>
      <c r="AE235" s="56" t="s">
        <v>9</v>
      </c>
      <c r="AF235" s="56"/>
      <c r="AG235" s="56"/>
      <c r="AH235" s="56"/>
      <c r="AI235" s="56"/>
      <c r="AJ235" s="56"/>
      <c r="AK235" s="56"/>
      <c r="AL235" s="56"/>
      <c r="AM235" s="56"/>
      <c r="AN235" s="56" t="s">
        <v>9</v>
      </c>
      <c r="AO235" s="56"/>
      <c r="AP235" s="56" t="s">
        <v>9</v>
      </c>
      <c r="AQ235" s="56"/>
      <c r="AR235" s="56"/>
      <c r="AS235" s="56" t="s">
        <v>9</v>
      </c>
      <c r="AT235" s="56" t="s">
        <v>9</v>
      </c>
      <c r="AU235" s="56"/>
      <c r="AV235" s="56"/>
      <c r="AW235" s="56" t="s">
        <v>9</v>
      </c>
      <c r="AX235" s="56"/>
      <c r="AY235" s="56"/>
      <c r="AZ235" s="56"/>
      <c r="BA235" s="56"/>
      <c r="BB235" s="56"/>
      <c r="BC235" s="56"/>
      <c r="BD235" s="56" t="s">
        <v>9</v>
      </c>
      <c r="BE235" s="56"/>
      <c r="BF235" s="56" t="s">
        <v>9</v>
      </c>
      <c r="BG235" s="56" t="s">
        <v>9</v>
      </c>
      <c r="BH235" s="56"/>
      <c r="BI235" s="56"/>
      <c r="BJ235" s="56" t="s">
        <v>9</v>
      </c>
      <c r="BK235" s="56" t="s">
        <v>9</v>
      </c>
      <c r="BL235" s="56"/>
      <c r="BM235" s="56"/>
      <c r="BN235" s="56"/>
      <c r="BO235" s="56"/>
      <c r="BP235" s="56"/>
      <c r="BQ235" s="56"/>
      <c r="BR235" s="56"/>
      <c r="BS235" s="56"/>
      <c r="BT235" t="s">
        <v>9</v>
      </c>
      <c r="BZ235" t="s">
        <v>9</v>
      </c>
      <c r="CL235" t="s">
        <v>9</v>
      </c>
      <c r="CS235" t="s">
        <v>9</v>
      </c>
      <c r="CX235" t="s">
        <v>9</v>
      </c>
      <c r="CY235" t="s">
        <v>9</v>
      </c>
      <c r="CZ235" t="s">
        <v>9</v>
      </c>
    </row>
    <row r="236" spans="1:104">
      <c r="A236" s="56" t="s">
        <v>147</v>
      </c>
      <c r="B236" s="56" t="s">
        <v>382</v>
      </c>
      <c r="C236" s="56" t="s">
        <v>12</v>
      </c>
      <c r="D236" s="56" t="s">
        <v>401</v>
      </c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 t="s">
        <v>9</v>
      </c>
      <c r="R236" s="56"/>
      <c r="S236" s="56"/>
      <c r="T236" s="56"/>
      <c r="U236" s="56"/>
      <c r="V236" s="56"/>
      <c r="W236" s="56"/>
      <c r="X236" s="56"/>
      <c r="Y236" s="56" t="s">
        <v>9</v>
      </c>
      <c r="Z236" s="56"/>
      <c r="AA236" s="56"/>
      <c r="AB236" s="56"/>
      <c r="AC236" s="56"/>
      <c r="AD236" s="56"/>
      <c r="AE236" s="56" t="s">
        <v>9</v>
      </c>
      <c r="AF236" s="56"/>
      <c r="AG236" s="56"/>
      <c r="AH236" s="56"/>
      <c r="AI236" s="56"/>
      <c r="AJ236" s="56"/>
      <c r="AK236" s="56"/>
      <c r="AL236" s="56"/>
      <c r="AM236" s="56"/>
      <c r="AN236" s="56" t="s">
        <v>9</v>
      </c>
      <c r="AO236" s="56"/>
      <c r="AP236" s="56" t="s">
        <v>9</v>
      </c>
      <c r="AQ236" s="56"/>
      <c r="AR236" s="56"/>
      <c r="AS236" s="56" t="s">
        <v>9</v>
      </c>
      <c r="AT236" s="56" t="s">
        <v>9</v>
      </c>
      <c r="AU236" s="56"/>
      <c r="AV236" s="56"/>
      <c r="AW236" s="56" t="s">
        <v>9</v>
      </c>
      <c r="AX236" s="56"/>
      <c r="AY236" s="56"/>
      <c r="AZ236" s="56"/>
      <c r="BA236" s="56"/>
      <c r="BB236" s="56"/>
      <c r="BC236" s="56"/>
      <c r="BD236" s="56"/>
      <c r="BE236" s="56" t="s">
        <v>9</v>
      </c>
      <c r="BF236" s="56" t="s">
        <v>9</v>
      </c>
      <c r="BG236" s="56" t="s">
        <v>9</v>
      </c>
      <c r="BH236" s="56"/>
      <c r="BI236" s="56"/>
      <c r="BJ236" s="56" t="s">
        <v>9</v>
      </c>
      <c r="BK236" s="56" t="s">
        <v>9</v>
      </c>
      <c r="BL236" s="56"/>
      <c r="BM236" s="56"/>
      <c r="BN236" s="56"/>
      <c r="BO236" s="56"/>
      <c r="BP236" s="56"/>
      <c r="BQ236" s="56"/>
      <c r="BR236" s="56"/>
      <c r="BS236" s="56"/>
      <c r="BT236" t="s">
        <v>9</v>
      </c>
      <c r="CA236" t="s">
        <v>9</v>
      </c>
      <c r="CL236" t="s">
        <v>9</v>
      </c>
      <c r="CS236" t="s">
        <v>9</v>
      </c>
      <c r="CX236" t="s">
        <v>9</v>
      </c>
      <c r="CY236" t="s">
        <v>9</v>
      </c>
      <c r="CZ236" t="s">
        <v>9</v>
      </c>
    </row>
    <row r="237" spans="1:104">
      <c r="A237" s="56" t="s">
        <v>149</v>
      </c>
      <c r="B237" s="56" t="s">
        <v>382</v>
      </c>
      <c r="C237" s="56" t="s">
        <v>12</v>
      </c>
      <c r="D237" s="56" t="s">
        <v>402</v>
      </c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 t="s">
        <v>9</v>
      </c>
      <c r="T237" s="56" t="s">
        <v>9</v>
      </c>
      <c r="U237" s="56" t="s">
        <v>9</v>
      </c>
      <c r="V237" s="56" t="s">
        <v>9</v>
      </c>
      <c r="W237" s="56"/>
      <c r="X237" s="56"/>
      <c r="Y237" s="56"/>
      <c r="Z237" s="56"/>
      <c r="AA237" s="56"/>
      <c r="AB237" s="56"/>
      <c r="AC237" s="56"/>
      <c r="AD237" s="56"/>
      <c r="AE237" s="56" t="s">
        <v>9</v>
      </c>
      <c r="AF237" s="56"/>
      <c r="AG237" s="56"/>
      <c r="AH237" s="56"/>
      <c r="AI237" s="56"/>
      <c r="AJ237" s="56"/>
      <c r="AK237" s="56"/>
      <c r="AL237" s="56"/>
      <c r="AM237" s="56"/>
      <c r="AN237" s="56" t="s">
        <v>9</v>
      </c>
      <c r="AO237" s="56"/>
      <c r="AP237" s="56" t="s">
        <v>9</v>
      </c>
      <c r="AQ237" s="56"/>
      <c r="AR237" s="56"/>
      <c r="AS237" s="56" t="s">
        <v>9</v>
      </c>
      <c r="AT237" s="56" t="s">
        <v>9</v>
      </c>
      <c r="AU237" s="56"/>
      <c r="AV237" s="56"/>
      <c r="AW237" s="56"/>
      <c r="AX237" s="56" t="s">
        <v>9</v>
      </c>
      <c r="AY237" s="56" t="s">
        <v>9</v>
      </c>
      <c r="AZ237" s="56"/>
      <c r="BA237" s="56"/>
      <c r="BB237" s="56"/>
      <c r="BC237" s="56"/>
      <c r="BD237" s="56"/>
      <c r="BE237" s="56"/>
      <c r="BF237" s="56" t="s">
        <v>9</v>
      </c>
      <c r="BG237" s="56" t="s">
        <v>9</v>
      </c>
      <c r="BH237" s="56"/>
      <c r="BI237" s="56"/>
      <c r="BJ237" s="56" t="s">
        <v>9</v>
      </c>
      <c r="BK237" s="56" t="s">
        <v>9</v>
      </c>
      <c r="BL237" s="56"/>
      <c r="BM237" s="56"/>
      <c r="BN237" s="56"/>
      <c r="BO237" s="56"/>
      <c r="BP237" s="56"/>
      <c r="BQ237" s="56"/>
      <c r="BR237" s="56"/>
      <c r="BS237" s="56"/>
      <c r="BU237" t="s">
        <v>9</v>
      </c>
      <c r="BV237" t="s">
        <v>9</v>
      </c>
      <c r="BW237" t="s">
        <v>9</v>
      </c>
      <c r="BX237" t="s">
        <v>9</v>
      </c>
      <c r="CL237" t="s">
        <v>9</v>
      </c>
      <c r="CS237" t="s">
        <v>9</v>
      </c>
      <c r="CX237" t="s">
        <v>9</v>
      </c>
      <c r="CY237" t="s">
        <v>9</v>
      </c>
      <c r="CZ237" t="s">
        <v>9</v>
      </c>
    </row>
    <row r="238" spans="1:104">
      <c r="A238" s="56" t="s">
        <v>151</v>
      </c>
      <c r="B238" s="56" t="s">
        <v>382</v>
      </c>
      <c r="C238" s="56" t="s">
        <v>12</v>
      </c>
      <c r="D238" s="56" t="s">
        <v>403</v>
      </c>
      <c r="F238" s="56"/>
      <c r="G238" s="56"/>
      <c r="H238" s="56"/>
      <c r="I238" s="56"/>
      <c r="J238" s="56"/>
      <c r="K238" s="56"/>
      <c r="L238" s="56"/>
      <c r="M238" s="56"/>
      <c r="N238" s="56"/>
      <c r="O238" s="56" t="s">
        <v>9</v>
      </c>
      <c r="P238" s="56" t="s">
        <v>9</v>
      </c>
      <c r="Q238" s="56"/>
      <c r="R238" s="56"/>
      <c r="S238" s="56" t="s">
        <v>9</v>
      </c>
      <c r="T238" s="56" t="s">
        <v>9</v>
      </c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 t="s">
        <v>9</v>
      </c>
      <c r="AF238" s="56"/>
      <c r="AG238" s="56"/>
      <c r="AH238" s="56"/>
      <c r="AI238" s="56"/>
      <c r="AJ238" s="56"/>
      <c r="AK238" s="56"/>
      <c r="AL238" s="56"/>
      <c r="AM238" s="56"/>
      <c r="AN238" s="56" t="s">
        <v>9</v>
      </c>
      <c r="AO238" s="56"/>
      <c r="AP238" s="56" t="s">
        <v>9</v>
      </c>
      <c r="AQ238" s="56"/>
      <c r="AR238" s="56"/>
      <c r="AS238" s="56" t="s">
        <v>9</v>
      </c>
      <c r="AT238" s="56" t="s">
        <v>9</v>
      </c>
      <c r="AU238" s="56"/>
      <c r="AV238" s="56"/>
      <c r="AW238" s="56"/>
      <c r="AX238" s="56" t="s">
        <v>9</v>
      </c>
      <c r="AY238" s="56"/>
      <c r="AZ238" s="56" t="s">
        <v>9</v>
      </c>
      <c r="BA238" s="56"/>
      <c r="BB238" s="56"/>
      <c r="BC238" s="56"/>
      <c r="BD238" s="56"/>
      <c r="BE238" s="56"/>
      <c r="BF238" s="56" t="s">
        <v>9</v>
      </c>
      <c r="BG238" s="56" t="s">
        <v>9</v>
      </c>
      <c r="BH238" s="56"/>
      <c r="BI238" s="56"/>
      <c r="BJ238" s="56" t="s">
        <v>9</v>
      </c>
      <c r="BK238" s="56" t="s">
        <v>9</v>
      </c>
      <c r="BL238" s="56"/>
      <c r="BM238" s="56"/>
      <c r="BN238" s="56"/>
      <c r="BO238" s="56"/>
      <c r="BP238" s="56"/>
      <c r="BQ238" s="56"/>
      <c r="BR238" s="56"/>
      <c r="BS238" s="56"/>
      <c r="BU238" t="s">
        <v>9</v>
      </c>
      <c r="BV238" t="s">
        <v>9</v>
      </c>
      <c r="CB238" t="s">
        <v>9</v>
      </c>
      <c r="CC238" t="s">
        <v>9</v>
      </c>
      <c r="CD238" t="s">
        <v>9</v>
      </c>
      <c r="CE238" t="s">
        <v>9</v>
      </c>
      <c r="CF238" t="s">
        <v>9</v>
      </c>
      <c r="CL238" t="s">
        <v>9</v>
      </c>
      <c r="CS238" t="s">
        <v>9</v>
      </c>
      <c r="CX238" t="s">
        <v>9</v>
      </c>
      <c r="CY238" t="s">
        <v>9</v>
      </c>
      <c r="CZ238" t="s">
        <v>9</v>
      </c>
    </row>
    <row r="239" spans="1:104">
      <c r="A239" s="56" t="s">
        <v>153</v>
      </c>
      <c r="B239" s="56" t="s">
        <v>382</v>
      </c>
      <c r="C239" s="56" t="s">
        <v>12</v>
      </c>
      <c r="D239" s="56" t="s">
        <v>404</v>
      </c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 t="s">
        <v>9</v>
      </c>
      <c r="T239" s="56" t="s">
        <v>9</v>
      </c>
      <c r="U239" s="56"/>
      <c r="V239" s="56"/>
      <c r="W239" s="56"/>
      <c r="X239" s="56"/>
      <c r="Y239" s="56"/>
      <c r="Z239" s="56"/>
      <c r="AA239" s="56" t="s">
        <v>9</v>
      </c>
      <c r="AB239" s="56" t="s">
        <v>9</v>
      </c>
      <c r="AC239" s="56" t="s">
        <v>9</v>
      </c>
      <c r="AD239" s="56"/>
      <c r="AE239" s="56" t="s">
        <v>9</v>
      </c>
      <c r="AF239" s="56"/>
      <c r="AG239" s="56"/>
      <c r="AH239" s="56"/>
      <c r="AI239" s="56"/>
      <c r="AJ239" s="56"/>
      <c r="AK239" s="56"/>
      <c r="AL239" s="56"/>
      <c r="AM239" s="56"/>
      <c r="AN239" s="56" t="s">
        <v>9</v>
      </c>
      <c r="AO239" s="56"/>
      <c r="AP239" s="56" t="s">
        <v>9</v>
      </c>
      <c r="AQ239" s="56"/>
      <c r="AR239" s="56"/>
      <c r="AS239" s="56" t="s">
        <v>9</v>
      </c>
      <c r="AT239" s="56" t="s">
        <v>9</v>
      </c>
      <c r="AU239" s="56"/>
      <c r="AV239" s="56"/>
      <c r="AW239" s="56"/>
      <c r="AX239" s="56" t="s">
        <v>9</v>
      </c>
      <c r="AY239" s="56"/>
      <c r="AZ239" s="56"/>
      <c r="BA239" s="56" t="s">
        <v>9</v>
      </c>
      <c r="BB239" s="56"/>
      <c r="BC239" s="56"/>
      <c r="BD239" s="56"/>
      <c r="BE239" s="56"/>
      <c r="BF239" s="56" t="s">
        <v>9</v>
      </c>
      <c r="BG239" s="56" t="s">
        <v>9</v>
      </c>
      <c r="BH239" s="56"/>
      <c r="BI239" s="56"/>
      <c r="BJ239" s="56" t="s">
        <v>9</v>
      </c>
      <c r="BK239" s="56" t="s">
        <v>9</v>
      </c>
      <c r="BL239" s="56"/>
      <c r="BM239" s="56"/>
      <c r="BN239" s="56"/>
      <c r="BO239" s="56"/>
      <c r="BP239" s="56"/>
      <c r="BQ239" s="56"/>
      <c r="BR239" s="56"/>
      <c r="BS239" s="56"/>
      <c r="BU239" t="s">
        <v>9</v>
      </c>
      <c r="BV239" t="s">
        <v>9</v>
      </c>
      <c r="CG239" t="s">
        <v>9</v>
      </c>
      <c r="CH239" t="s">
        <v>9</v>
      </c>
      <c r="CI239" t="s">
        <v>9</v>
      </c>
      <c r="CJ239" t="s">
        <v>9</v>
      </c>
      <c r="CL239" t="s">
        <v>9</v>
      </c>
      <c r="CS239" t="s">
        <v>9</v>
      </c>
      <c r="CX239" t="s">
        <v>9</v>
      </c>
      <c r="CY239" t="s">
        <v>9</v>
      </c>
      <c r="CZ239" t="s">
        <v>9</v>
      </c>
    </row>
    <row r="240" spans="1:104">
      <c r="A240" s="56" t="s">
        <v>155</v>
      </c>
      <c r="B240" s="56" t="s">
        <v>382</v>
      </c>
      <c r="C240" s="56" t="s">
        <v>12</v>
      </c>
      <c r="D240" s="56" t="s">
        <v>405</v>
      </c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 t="s">
        <v>9</v>
      </c>
      <c r="T240" s="56" t="s">
        <v>9</v>
      </c>
      <c r="U240" s="56"/>
      <c r="V240" s="56"/>
      <c r="W240" s="56" t="s">
        <v>9</v>
      </c>
      <c r="X240" s="56" t="s">
        <v>9</v>
      </c>
      <c r="Y240" s="56"/>
      <c r="Z240" s="56"/>
      <c r="AA240" s="56"/>
      <c r="AB240" s="56"/>
      <c r="AC240" s="56"/>
      <c r="AD240" s="56"/>
      <c r="AE240" s="56" t="s">
        <v>9</v>
      </c>
      <c r="AF240" s="56"/>
      <c r="AG240" s="56"/>
      <c r="AH240" s="56"/>
      <c r="AI240" s="56"/>
      <c r="AJ240" s="56"/>
      <c r="AK240" s="56"/>
      <c r="AL240" s="56"/>
      <c r="AM240" s="56"/>
      <c r="AN240" s="56" t="s">
        <v>9</v>
      </c>
      <c r="AO240" s="56"/>
      <c r="AP240" s="56" t="s">
        <v>9</v>
      </c>
      <c r="AQ240" s="56"/>
      <c r="AR240" s="56"/>
      <c r="AS240" s="56" t="s">
        <v>9</v>
      </c>
      <c r="AT240" s="56" t="s">
        <v>9</v>
      </c>
      <c r="AU240" s="56"/>
      <c r="AV240" s="56"/>
      <c r="AW240" s="56"/>
      <c r="AX240" s="56" t="s">
        <v>9</v>
      </c>
      <c r="AY240" s="56"/>
      <c r="AZ240" s="56"/>
      <c r="BA240" s="56"/>
      <c r="BB240" s="56"/>
      <c r="BC240" s="56"/>
      <c r="BD240" s="56" t="s">
        <v>9</v>
      </c>
      <c r="BE240" s="56"/>
      <c r="BF240" s="56" t="s">
        <v>9</v>
      </c>
      <c r="BG240" s="56" t="s">
        <v>9</v>
      </c>
      <c r="BH240" s="56"/>
      <c r="BI240" s="56"/>
      <c r="BJ240" s="56" t="s">
        <v>9</v>
      </c>
      <c r="BK240" s="56" t="s">
        <v>9</v>
      </c>
      <c r="BL240" s="56"/>
      <c r="BM240" s="56"/>
      <c r="BN240" s="56"/>
      <c r="BO240" s="56"/>
      <c r="BP240" s="56"/>
      <c r="BQ240" s="56"/>
      <c r="BR240" s="56"/>
      <c r="BS240" s="56"/>
      <c r="BU240" t="s">
        <v>9</v>
      </c>
      <c r="BV240" t="s">
        <v>9</v>
      </c>
      <c r="BZ240" t="s">
        <v>9</v>
      </c>
      <c r="CL240" t="s">
        <v>9</v>
      </c>
      <c r="CS240" t="s">
        <v>9</v>
      </c>
      <c r="CX240" t="s">
        <v>9</v>
      </c>
      <c r="CY240" t="s">
        <v>9</v>
      </c>
      <c r="CZ240" t="s">
        <v>9</v>
      </c>
    </row>
    <row r="241" spans="1:104">
      <c r="A241" s="56" t="s">
        <v>157</v>
      </c>
      <c r="B241" s="56" t="s">
        <v>382</v>
      </c>
      <c r="C241" s="56" t="s">
        <v>12</v>
      </c>
      <c r="D241" s="56" t="s">
        <v>406</v>
      </c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 t="s">
        <v>9</v>
      </c>
      <c r="T241" s="56" t="s">
        <v>9</v>
      </c>
      <c r="U241" s="56"/>
      <c r="V241" s="56"/>
      <c r="W241" s="56"/>
      <c r="X241" s="56"/>
      <c r="Y241" s="56" t="s">
        <v>9</v>
      </c>
      <c r="Z241" s="56"/>
      <c r="AA241" s="56"/>
      <c r="AB241" s="56"/>
      <c r="AC241" s="56"/>
      <c r="AD241" s="56"/>
      <c r="AE241" s="56" t="s">
        <v>9</v>
      </c>
      <c r="AF241" s="56"/>
      <c r="AG241" s="56"/>
      <c r="AH241" s="56"/>
      <c r="AI241" s="56"/>
      <c r="AJ241" s="56"/>
      <c r="AK241" s="56"/>
      <c r="AL241" s="56"/>
      <c r="AM241" s="56"/>
      <c r="AN241" s="56" t="s">
        <v>9</v>
      </c>
      <c r="AO241" s="56"/>
      <c r="AP241" s="56" t="s">
        <v>9</v>
      </c>
      <c r="AQ241" s="56"/>
      <c r="AR241" s="56"/>
      <c r="AS241" s="56" t="s">
        <v>9</v>
      </c>
      <c r="AT241" s="56" t="s">
        <v>9</v>
      </c>
      <c r="AU241" s="56"/>
      <c r="AV241" s="56"/>
      <c r="AW241" s="56"/>
      <c r="AX241" s="56" t="s">
        <v>9</v>
      </c>
      <c r="AY241" s="56"/>
      <c r="AZ241" s="56"/>
      <c r="BA241" s="56"/>
      <c r="BB241" s="56"/>
      <c r="BC241" s="56"/>
      <c r="BD241" s="56"/>
      <c r="BE241" s="56" t="s">
        <v>9</v>
      </c>
      <c r="BF241" s="56" t="s">
        <v>9</v>
      </c>
      <c r="BG241" s="56" t="s">
        <v>9</v>
      </c>
      <c r="BH241" s="56"/>
      <c r="BI241" s="56"/>
      <c r="BJ241" s="56" t="s">
        <v>9</v>
      </c>
      <c r="BK241" s="56" t="s">
        <v>9</v>
      </c>
      <c r="BL241" s="56"/>
      <c r="BM241" s="56"/>
      <c r="BN241" s="56"/>
      <c r="BO241" s="56"/>
      <c r="BP241" s="56"/>
      <c r="BQ241" s="56"/>
      <c r="BR241" s="56"/>
      <c r="BS241" s="56"/>
      <c r="BU241" t="s">
        <v>9</v>
      </c>
      <c r="BV241" t="s">
        <v>9</v>
      </c>
      <c r="CA241" t="s">
        <v>9</v>
      </c>
      <c r="CL241" t="s">
        <v>9</v>
      </c>
      <c r="CS241" t="s">
        <v>9</v>
      </c>
      <c r="CX241" t="s">
        <v>9</v>
      </c>
      <c r="CY241" t="s">
        <v>9</v>
      </c>
      <c r="CZ241" t="s">
        <v>9</v>
      </c>
    </row>
    <row r="242" spans="1:104">
      <c r="A242" s="56" t="s">
        <v>159</v>
      </c>
      <c r="B242" s="56" t="s">
        <v>382</v>
      </c>
      <c r="C242" s="56" t="s">
        <v>12</v>
      </c>
      <c r="D242" s="56" t="s">
        <v>407</v>
      </c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 t="s">
        <v>9</v>
      </c>
      <c r="T242" s="56" t="s">
        <v>9</v>
      </c>
      <c r="U242" s="56" t="s">
        <v>9</v>
      </c>
      <c r="V242" s="56" t="s">
        <v>9</v>
      </c>
      <c r="W242" s="56"/>
      <c r="X242" s="56"/>
      <c r="Y242" s="56"/>
      <c r="Z242" s="56"/>
      <c r="AA242" s="56"/>
      <c r="AB242" s="56"/>
      <c r="AC242" s="56"/>
      <c r="AD242" s="56"/>
      <c r="AE242" s="56" t="s">
        <v>9</v>
      </c>
      <c r="AF242" s="56"/>
      <c r="AG242" s="56"/>
      <c r="AH242" s="56"/>
      <c r="AI242" s="56"/>
      <c r="AJ242" s="56"/>
      <c r="AK242" s="56"/>
      <c r="AL242" s="56"/>
      <c r="AM242" s="56"/>
      <c r="AN242" s="56" t="s">
        <v>9</v>
      </c>
      <c r="AO242" s="56"/>
      <c r="AP242" s="56" t="s">
        <v>9</v>
      </c>
      <c r="AQ242" s="56"/>
      <c r="AR242" s="56"/>
      <c r="AS242" s="56" t="s">
        <v>9</v>
      </c>
      <c r="AT242" s="56" t="s">
        <v>9</v>
      </c>
      <c r="AU242" s="56"/>
      <c r="AV242" s="56"/>
      <c r="AW242" s="56"/>
      <c r="AX242" s="56" t="s">
        <v>9</v>
      </c>
      <c r="AY242" s="56" t="s">
        <v>9</v>
      </c>
      <c r="AZ242" s="56"/>
      <c r="BA242" s="56"/>
      <c r="BB242" s="56"/>
      <c r="BC242" s="56"/>
      <c r="BD242" s="56"/>
      <c r="BE242" s="56"/>
      <c r="BF242" s="56" t="s">
        <v>9</v>
      </c>
      <c r="BG242" s="56" t="s">
        <v>9</v>
      </c>
      <c r="BH242" s="56"/>
      <c r="BI242" s="56"/>
      <c r="BJ242" s="56" t="s">
        <v>9</v>
      </c>
      <c r="BK242" s="56" t="s">
        <v>9</v>
      </c>
      <c r="BL242" s="56"/>
      <c r="BM242" s="56"/>
      <c r="BN242" s="56"/>
      <c r="BO242" s="56"/>
      <c r="BP242" s="56"/>
      <c r="BQ242" s="56"/>
      <c r="BR242" s="56"/>
      <c r="BS242" s="56"/>
      <c r="BU242" t="s">
        <v>9</v>
      </c>
      <c r="BV242" t="s">
        <v>9</v>
      </c>
      <c r="BW242" t="s">
        <v>9</v>
      </c>
      <c r="BX242" t="s">
        <v>9</v>
      </c>
      <c r="CL242" t="s">
        <v>9</v>
      </c>
      <c r="CS242" t="s">
        <v>9</v>
      </c>
      <c r="CX242" t="s">
        <v>9</v>
      </c>
      <c r="CY242" t="s">
        <v>9</v>
      </c>
      <c r="CZ242" t="s">
        <v>9</v>
      </c>
    </row>
    <row r="243" spans="1:104">
      <c r="A243" s="56" t="s">
        <v>161</v>
      </c>
      <c r="B243" s="56" t="s">
        <v>382</v>
      </c>
      <c r="C243" s="56" t="s">
        <v>12</v>
      </c>
      <c r="D243" s="56" t="s">
        <v>408</v>
      </c>
      <c r="F243" s="56"/>
      <c r="G243" s="56"/>
      <c r="H243" s="56"/>
      <c r="I243" s="56"/>
      <c r="J243" s="56"/>
      <c r="K243" s="56"/>
      <c r="L243" s="56"/>
      <c r="M243" s="56"/>
      <c r="N243" s="56"/>
      <c r="O243" s="56" t="s">
        <v>9</v>
      </c>
      <c r="P243" s="56" t="s">
        <v>9</v>
      </c>
      <c r="Q243" s="56"/>
      <c r="R243" s="56"/>
      <c r="S243" s="56"/>
      <c r="T243" s="56"/>
      <c r="U243" s="56" t="s">
        <v>9</v>
      </c>
      <c r="V243" s="56" t="s">
        <v>9</v>
      </c>
      <c r="W243" s="56"/>
      <c r="X243" s="56"/>
      <c r="Y243" s="56"/>
      <c r="Z243" s="56"/>
      <c r="AA243" s="56"/>
      <c r="AB243" s="56"/>
      <c r="AC243" s="56"/>
      <c r="AD243" s="56"/>
      <c r="AE243" s="56" t="s">
        <v>9</v>
      </c>
      <c r="AF243" s="56"/>
      <c r="AG243" s="56"/>
      <c r="AH243" s="56"/>
      <c r="AI243" s="56"/>
      <c r="AJ243" s="56"/>
      <c r="AK243" s="56"/>
      <c r="AL243" s="56"/>
      <c r="AM243" s="56"/>
      <c r="AN243" s="56" t="s">
        <v>9</v>
      </c>
      <c r="AO243" s="56"/>
      <c r="AP243" s="56" t="s">
        <v>9</v>
      </c>
      <c r="AQ243" s="56"/>
      <c r="AR243" s="56"/>
      <c r="AS243" s="56" t="s">
        <v>9</v>
      </c>
      <c r="AT243" s="56" t="s">
        <v>9</v>
      </c>
      <c r="AU243" s="56"/>
      <c r="AV243" s="56"/>
      <c r="AW243" s="56"/>
      <c r="AX243" s="56"/>
      <c r="AY243" s="56" t="s">
        <v>9</v>
      </c>
      <c r="AZ243" s="56" t="s">
        <v>9</v>
      </c>
      <c r="BA243" s="56"/>
      <c r="BB243" s="56"/>
      <c r="BC243" s="56"/>
      <c r="BD243" s="56"/>
      <c r="BE243" s="56"/>
      <c r="BF243" s="56" t="s">
        <v>9</v>
      </c>
      <c r="BG243" s="56" t="s">
        <v>9</v>
      </c>
      <c r="BH243" s="56"/>
      <c r="BI243" s="56"/>
      <c r="BJ243" s="56" t="s">
        <v>9</v>
      </c>
      <c r="BK243" s="56" t="s">
        <v>9</v>
      </c>
      <c r="BL243" s="56"/>
      <c r="BM243" s="56"/>
      <c r="BN243" s="56"/>
      <c r="BO243" s="56"/>
      <c r="BP243" s="56"/>
      <c r="BQ243" s="56"/>
      <c r="BR243" s="56"/>
      <c r="BS243" s="56"/>
      <c r="BW243" t="s">
        <v>9</v>
      </c>
      <c r="BX243" t="s">
        <v>9</v>
      </c>
      <c r="CB243" t="s">
        <v>9</v>
      </c>
      <c r="CC243" t="s">
        <v>9</v>
      </c>
      <c r="CD243" t="s">
        <v>9</v>
      </c>
      <c r="CE243" t="s">
        <v>9</v>
      </c>
      <c r="CF243" t="s">
        <v>9</v>
      </c>
      <c r="CL243" t="s">
        <v>9</v>
      </c>
      <c r="CS243" t="s">
        <v>9</v>
      </c>
      <c r="CX243" t="s">
        <v>9</v>
      </c>
      <c r="CY243" t="s">
        <v>9</v>
      </c>
      <c r="CZ243" t="s">
        <v>9</v>
      </c>
    </row>
    <row r="244" spans="1:104">
      <c r="A244" s="56" t="s">
        <v>163</v>
      </c>
      <c r="B244" s="56" t="s">
        <v>382</v>
      </c>
      <c r="C244" s="56" t="s">
        <v>12</v>
      </c>
      <c r="D244" s="56" t="s">
        <v>409</v>
      </c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 t="s">
        <v>9</v>
      </c>
      <c r="V244" s="56" t="s">
        <v>9</v>
      </c>
      <c r="W244" s="56"/>
      <c r="X244" s="56"/>
      <c r="Y244" s="56"/>
      <c r="Z244" s="56"/>
      <c r="AA244" s="56" t="s">
        <v>9</v>
      </c>
      <c r="AB244" s="56" t="s">
        <v>9</v>
      </c>
      <c r="AC244" s="56" t="s">
        <v>9</v>
      </c>
      <c r="AD244" s="56"/>
      <c r="AE244" s="56" t="s">
        <v>9</v>
      </c>
      <c r="AF244" s="56"/>
      <c r="AG244" s="56"/>
      <c r="AH244" s="56"/>
      <c r="AI244" s="56"/>
      <c r="AJ244" s="56"/>
      <c r="AK244" s="56"/>
      <c r="AL244" s="56"/>
      <c r="AM244" s="56"/>
      <c r="AN244" s="56" t="s">
        <v>9</v>
      </c>
      <c r="AO244" s="56"/>
      <c r="AP244" s="56" t="s">
        <v>9</v>
      </c>
      <c r="AQ244" s="56"/>
      <c r="AR244" s="56"/>
      <c r="AS244" s="56" t="s">
        <v>9</v>
      </c>
      <c r="AT244" s="56" t="s">
        <v>9</v>
      </c>
      <c r="AU244" s="56"/>
      <c r="AV244" s="56"/>
      <c r="AW244" s="56"/>
      <c r="AX244" s="56"/>
      <c r="AY244" s="56" t="s">
        <v>9</v>
      </c>
      <c r="AZ244" s="56"/>
      <c r="BA244" s="56" t="s">
        <v>9</v>
      </c>
      <c r="BB244" s="56"/>
      <c r="BC244" s="56"/>
      <c r="BD244" s="56"/>
      <c r="BE244" s="56"/>
      <c r="BF244" s="56" t="s">
        <v>9</v>
      </c>
      <c r="BG244" s="56" t="s">
        <v>9</v>
      </c>
      <c r="BH244" s="56"/>
      <c r="BI244" s="56"/>
      <c r="BJ244" s="56" t="s">
        <v>9</v>
      </c>
      <c r="BK244" s="56" t="s">
        <v>9</v>
      </c>
      <c r="BL244" s="56"/>
      <c r="BM244" s="56"/>
      <c r="BN244" s="56"/>
      <c r="BO244" s="56"/>
      <c r="BP244" s="56"/>
      <c r="BQ244" s="56"/>
      <c r="BR244" s="56"/>
      <c r="BS244" s="56"/>
      <c r="BW244" t="s">
        <v>9</v>
      </c>
      <c r="BX244" t="s">
        <v>9</v>
      </c>
      <c r="CG244" t="s">
        <v>9</v>
      </c>
      <c r="CH244" t="s">
        <v>9</v>
      </c>
      <c r="CI244" t="s">
        <v>9</v>
      </c>
      <c r="CJ244" t="s">
        <v>9</v>
      </c>
      <c r="CL244" t="s">
        <v>9</v>
      </c>
      <c r="CS244" t="s">
        <v>9</v>
      </c>
      <c r="CX244" t="s">
        <v>9</v>
      </c>
      <c r="CY244" t="s">
        <v>9</v>
      </c>
      <c r="CZ244" t="s">
        <v>9</v>
      </c>
    </row>
    <row r="245" spans="1:104">
      <c r="A245" s="56" t="s">
        <v>165</v>
      </c>
      <c r="B245" s="56" t="s">
        <v>382</v>
      </c>
      <c r="C245" s="56" t="s">
        <v>12</v>
      </c>
      <c r="D245" s="56" t="s">
        <v>410</v>
      </c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 t="s">
        <v>9</v>
      </c>
      <c r="V245" s="56" t="s">
        <v>9</v>
      </c>
      <c r="W245" s="56" t="s">
        <v>9</v>
      </c>
      <c r="X245" s="56" t="s">
        <v>9</v>
      </c>
      <c r="Y245" s="56"/>
      <c r="Z245" s="56"/>
      <c r="AA245" s="56"/>
      <c r="AB245" s="56"/>
      <c r="AC245" s="56"/>
      <c r="AD245" s="56"/>
      <c r="AE245" s="56" t="s">
        <v>9</v>
      </c>
      <c r="AF245" s="56"/>
      <c r="AG245" s="56"/>
      <c r="AH245" s="56"/>
      <c r="AI245" s="56"/>
      <c r="AJ245" s="56"/>
      <c r="AK245" s="56"/>
      <c r="AL245" s="56"/>
      <c r="AM245" s="56"/>
      <c r="AN245" s="56" t="s">
        <v>9</v>
      </c>
      <c r="AO245" s="56"/>
      <c r="AP245" s="56" t="s">
        <v>9</v>
      </c>
      <c r="AQ245" s="56"/>
      <c r="AR245" s="56"/>
      <c r="AS245" s="56" t="s">
        <v>9</v>
      </c>
      <c r="AT245" s="56" t="s">
        <v>9</v>
      </c>
      <c r="AU245" s="56"/>
      <c r="AV245" s="56"/>
      <c r="AW245" s="56"/>
      <c r="AX245" s="56"/>
      <c r="AY245" s="56" t="s">
        <v>9</v>
      </c>
      <c r="AZ245" s="56"/>
      <c r="BA245" s="56"/>
      <c r="BB245" s="56"/>
      <c r="BC245" s="56"/>
      <c r="BD245" s="56" t="s">
        <v>9</v>
      </c>
      <c r="BE245" s="56"/>
      <c r="BF245" s="56" t="s">
        <v>9</v>
      </c>
      <c r="BG245" s="56" t="s">
        <v>9</v>
      </c>
      <c r="BH245" s="56"/>
      <c r="BI245" s="56"/>
      <c r="BJ245" s="56" t="s">
        <v>9</v>
      </c>
      <c r="BK245" s="56" t="s">
        <v>9</v>
      </c>
      <c r="BL245" s="56"/>
      <c r="BM245" s="56"/>
      <c r="BN245" s="56"/>
      <c r="BO245" s="56"/>
      <c r="BP245" s="56"/>
      <c r="BQ245" s="56"/>
      <c r="BR245" s="56"/>
      <c r="BS245" s="56"/>
      <c r="BW245" t="s">
        <v>9</v>
      </c>
      <c r="BX245" t="s">
        <v>9</v>
      </c>
      <c r="BZ245" t="s">
        <v>9</v>
      </c>
      <c r="CL245" t="s">
        <v>9</v>
      </c>
      <c r="CS245" t="s">
        <v>9</v>
      </c>
      <c r="CX245" t="s">
        <v>9</v>
      </c>
      <c r="CY245" t="s">
        <v>9</v>
      </c>
      <c r="CZ245" t="s">
        <v>9</v>
      </c>
    </row>
    <row r="246" spans="1:104">
      <c r="A246" s="56" t="s">
        <v>167</v>
      </c>
      <c r="B246" s="56" t="s">
        <v>382</v>
      </c>
      <c r="C246" s="56" t="s">
        <v>12</v>
      </c>
      <c r="D246" s="56" t="s">
        <v>411</v>
      </c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 t="s">
        <v>9</v>
      </c>
      <c r="V246" s="56" t="s">
        <v>9</v>
      </c>
      <c r="W246" s="56"/>
      <c r="X246" s="56"/>
      <c r="Y246" s="56" t="s">
        <v>9</v>
      </c>
      <c r="Z246" s="56"/>
      <c r="AA246" s="56"/>
      <c r="AB246" s="56"/>
      <c r="AC246" s="56"/>
      <c r="AD246" s="56"/>
      <c r="AE246" s="56" t="s">
        <v>9</v>
      </c>
      <c r="AF246" s="56"/>
      <c r="AG246" s="56"/>
      <c r="AH246" s="56"/>
      <c r="AI246" s="56"/>
      <c r="AJ246" s="56"/>
      <c r="AK246" s="56"/>
      <c r="AL246" s="56"/>
      <c r="AM246" s="56"/>
      <c r="AN246" s="56" t="s">
        <v>9</v>
      </c>
      <c r="AO246" s="56"/>
      <c r="AP246" s="56" t="s">
        <v>9</v>
      </c>
      <c r="AQ246" s="56"/>
      <c r="AR246" s="56"/>
      <c r="AS246" s="56" t="s">
        <v>9</v>
      </c>
      <c r="AT246" s="56" t="s">
        <v>9</v>
      </c>
      <c r="AU246" s="56"/>
      <c r="AV246" s="56"/>
      <c r="AW246" s="56"/>
      <c r="AX246" s="56"/>
      <c r="AY246" s="56" t="s">
        <v>9</v>
      </c>
      <c r="AZ246" s="56"/>
      <c r="BA246" s="56"/>
      <c r="BB246" s="56"/>
      <c r="BC246" s="56"/>
      <c r="BD246" s="56"/>
      <c r="BE246" s="56" t="s">
        <v>9</v>
      </c>
      <c r="BF246" s="56" t="s">
        <v>9</v>
      </c>
      <c r="BG246" s="56" t="s">
        <v>9</v>
      </c>
      <c r="BH246" s="56"/>
      <c r="BI246" s="56"/>
      <c r="BJ246" s="56" t="s">
        <v>9</v>
      </c>
      <c r="BK246" s="56" t="s">
        <v>9</v>
      </c>
      <c r="BL246" s="56"/>
      <c r="BM246" s="56"/>
      <c r="BN246" s="56"/>
      <c r="BO246" s="56"/>
      <c r="BP246" s="56"/>
      <c r="BQ246" s="56"/>
      <c r="BR246" s="56"/>
      <c r="BS246" s="56"/>
      <c r="BW246" t="s">
        <v>9</v>
      </c>
      <c r="BX246" t="s">
        <v>9</v>
      </c>
      <c r="CA246" t="s">
        <v>9</v>
      </c>
      <c r="CL246" t="s">
        <v>9</v>
      </c>
      <c r="CS246" t="s">
        <v>9</v>
      </c>
      <c r="CX246" t="s">
        <v>9</v>
      </c>
      <c r="CY246" t="s">
        <v>9</v>
      </c>
      <c r="CZ246" t="s">
        <v>9</v>
      </c>
    </row>
    <row r="247" spans="1:104">
      <c r="A247" s="56" t="s">
        <v>169</v>
      </c>
      <c r="B247" s="56" t="s">
        <v>382</v>
      </c>
      <c r="C247" s="56" t="s">
        <v>12</v>
      </c>
      <c r="D247" s="56" t="s">
        <v>412</v>
      </c>
      <c r="F247" s="56"/>
      <c r="G247" s="56"/>
      <c r="H247" s="56"/>
      <c r="I247" s="56"/>
      <c r="J247" s="56"/>
      <c r="K247" s="56"/>
      <c r="L247" s="56"/>
      <c r="M247" s="56"/>
      <c r="N247" s="56"/>
      <c r="O247" s="56" t="s">
        <v>9</v>
      </c>
      <c r="P247" s="56" t="s">
        <v>9</v>
      </c>
      <c r="Q247" s="56"/>
      <c r="R247" s="56"/>
      <c r="S247" s="56" t="s">
        <v>9</v>
      </c>
      <c r="T247" s="56" t="s">
        <v>9</v>
      </c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 t="s">
        <v>9</v>
      </c>
      <c r="AF247" s="56"/>
      <c r="AG247" s="56"/>
      <c r="AH247" s="56"/>
      <c r="AI247" s="56"/>
      <c r="AJ247" s="56"/>
      <c r="AK247" s="56"/>
      <c r="AL247" s="56"/>
      <c r="AM247" s="56"/>
      <c r="AN247" s="56" t="s">
        <v>9</v>
      </c>
      <c r="AO247" s="56"/>
      <c r="AP247" s="56" t="s">
        <v>9</v>
      </c>
      <c r="AQ247" s="56"/>
      <c r="AR247" s="56"/>
      <c r="AS247" s="56" t="s">
        <v>9</v>
      </c>
      <c r="AT247" s="56" t="s">
        <v>9</v>
      </c>
      <c r="AU247" s="56"/>
      <c r="AV247" s="56"/>
      <c r="AW247" s="56"/>
      <c r="AX247" s="56" t="s">
        <v>9</v>
      </c>
      <c r="AY247" s="56"/>
      <c r="AZ247" s="56" t="s">
        <v>9</v>
      </c>
      <c r="BA247" s="56"/>
      <c r="BB247" s="56"/>
      <c r="BC247" s="56"/>
      <c r="BD247" s="56"/>
      <c r="BE247" s="56"/>
      <c r="BF247" s="56" t="s">
        <v>9</v>
      </c>
      <c r="BG247" s="56" t="s">
        <v>9</v>
      </c>
      <c r="BH247" s="56"/>
      <c r="BI247" s="56"/>
      <c r="BJ247" s="56" t="s">
        <v>9</v>
      </c>
      <c r="BK247" s="56" t="s">
        <v>9</v>
      </c>
      <c r="BL247" s="56"/>
      <c r="BM247" s="56"/>
      <c r="BN247" s="56"/>
      <c r="BO247" s="56"/>
      <c r="BP247" s="56"/>
      <c r="BQ247" s="56"/>
      <c r="BR247" s="56"/>
      <c r="BS247" s="56"/>
      <c r="BU247" t="s">
        <v>9</v>
      </c>
      <c r="BV247" t="s">
        <v>9</v>
      </c>
      <c r="CB247" t="s">
        <v>9</v>
      </c>
      <c r="CC247" t="s">
        <v>9</v>
      </c>
      <c r="CD247" t="s">
        <v>9</v>
      </c>
      <c r="CE247" t="s">
        <v>9</v>
      </c>
      <c r="CF247" t="s">
        <v>9</v>
      </c>
      <c r="CL247" t="s">
        <v>9</v>
      </c>
      <c r="CS247" t="s">
        <v>9</v>
      </c>
      <c r="CX247" t="s">
        <v>9</v>
      </c>
      <c r="CY247" t="s">
        <v>9</v>
      </c>
      <c r="CZ247" t="s">
        <v>9</v>
      </c>
    </row>
    <row r="248" spans="1:104">
      <c r="A248" s="56" t="s">
        <v>171</v>
      </c>
      <c r="B248" s="56" t="s">
        <v>382</v>
      </c>
      <c r="C248" s="56" t="s">
        <v>12</v>
      </c>
      <c r="D248" s="56" t="s">
        <v>413</v>
      </c>
      <c r="F248" s="56"/>
      <c r="G248" s="56"/>
      <c r="H248" s="56"/>
      <c r="I248" s="56"/>
      <c r="J248" s="56"/>
      <c r="K248" s="56"/>
      <c r="L248" s="56"/>
      <c r="M248" s="56"/>
      <c r="N248" s="56"/>
      <c r="O248" s="56" t="s">
        <v>9</v>
      </c>
      <c r="P248" s="56" t="s">
        <v>9</v>
      </c>
      <c r="Q248" s="56"/>
      <c r="R248" s="56"/>
      <c r="S248" s="56"/>
      <c r="T248" s="56"/>
      <c r="U248" s="56" t="s">
        <v>9</v>
      </c>
      <c r="V248" s="56" t="s">
        <v>9</v>
      </c>
      <c r="W248" s="56"/>
      <c r="X248" s="56"/>
      <c r="Y248" s="56"/>
      <c r="Z248" s="56"/>
      <c r="AA248" s="56"/>
      <c r="AB248" s="56"/>
      <c r="AC248" s="56"/>
      <c r="AD248" s="56"/>
      <c r="AE248" s="56" t="s">
        <v>9</v>
      </c>
      <c r="AF248" s="56"/>
      <c r="AG248" s="56"/>
      <c r="AH248" s="56"/>
      <c r="AI248" s="56"/>
      <c r="AJ248" s="56"/>
      <c r="AK248" s="56"/>
      <c r="AL248" s="56"/>
      <c r="AM248" s="56"/>
      <c r="AN248" s="56" t="s">
        <v>9</v>
      </c>
      <c r="AO248" s="56"/>
      <c r="AP248" s="56" t="s">
        <v>9</v>
      </c>
      <c r="AQ248" s="56"/>
      <c r="AR248" s="56"/>
      <c r="AS248" s="56" t="s">
        <v>9</v>
      </c>
      <c r="AT248" s="56" t="s">
        <v>9</v>
      </c>
      <c r="AU248" s="56"/>
      <c r="AV248" s="56"/>
      <c r="AW248" s="56"/>
      <c r="AX248" s="56"/>
      <c r="AY248" s="56" t="s">
        <v>9</v>
      </c>
      <c r="AZ248" s="56" t="s">
        <v>9</v>
      </c>
      <c r="BA248" s="56"/>
      <c r="BB248" s="56"/>
      <c r="BC248" s="56"/>
      <c r="BD248" s="56"/>
      <c r="BE248" s="56"/>
      <c r="BF248" s="56" t="s">
        <v>9</v>
      </c>
      <c r="BG248" s="56" t="s">
        <v>9</v>
      </c>
      <c r="BH248" s="56"/>
      <c r="BI248" s="56"/>
      <c r="BJ248" s="56" t="s">
        <v>9</v>
      </c>
      <c r="BK248" s="56" t="s">
        <v>9</v>
      </c>
      <c r="BL248" s="56"/>
      <c r="BM248" s="56"/>
      <c r="BN248" s="56"/>
      <c r="BO248" s="56"/>
      <c r="BP248" s="56"/>
      <c r="BQ248" s="56"/>
      <c r="BR248" s="56"/>
      <c r="BS248" s="56"/>
      <c r="BW248" t="s">
        <v>9</v>
      </c>
      <c r="BX248" t="s">
        <v>9</v>
      </c>
      <c r="CB248" t="s">
        <v>9</v>
      </c>
      <c r="CC248" t="s">
        <v>9</v>
      </c>
      <c r="CD248" t="s">
        <v>9</v>
      </c>
      <c r="CE248" t="s">
        <v>9</v>
      </c>
      <c r="CF248" t="s">
        <v>9</v>
      </c>
      <c r="CL248" t="s">
        <v>9</v>
      </c>
      <c r="CS248" t="s">
        <v>9</v>
      </c>
      <c r="CX248" t="s">
        <v>9</v>
      </c>
      <c r="CY248" t="s">
        <v>9</v>
      </c>
      <c r="CZ248" t="s">
        <v>9</v>
      </c>
    </row>
    <row r="249" spans="1:104">
      <c r="A249" s="56" t="s">
        <v>173</v>
      </c>
      <c r="B249" s="56" t="s">
        <v>382</v>
      </c>
      <c r="C249" s="56" t="s">
        <v>12</v>
      </c>
      <c r="D249" s="56" t="s">
        <v>414</v>
      </c>
      <c r="F249" s="56"/>
      <c r="G249" s="56"/>
      <c r="H249" s="56"/>
      <c r="I249" s="56"/>
      <c r="J249" s="56"/>
      <c r="K249" s="56"/>
      <c r="L249" s="56"/>
      <c r="M249" s="56"/>
      <c r="N249" s="56"/>
      <c r="O249" s="56" t="s">
        <v>9</v>
      </c>
      <c r="P249" s="56" t="s">
        <v>9</v>
      </c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 t="s">
        <v>9</v>
      </c>
      <c r="AB249" s="56" t="s">
        <v>9</v>
      </c>
      <c r="AC249" s="56" t="s">
        <v>9</v>
      </c>
      <c r="AD249" s="56"/>
      <c r="AE249" s="56" t="s">
        <v>9</v>
      </c>
      <c r="AF249" s="56"/>
      <c r="AG249" s="56"/>
      <c r="AH249" s="56"/>
      <c r="AI249" s="56"/>
      <c r="AJ249" s="56"/>
      <c r="AK249" s="56"/>
      <c r="AL249" s="56"/>
      <c r="AM249" s="56"/>
      <c r="AN249" s="56" t="s">
        <v>9</v>
      </c>
      <c r="AO249" s="56"/>
      <c r="AP249" s="56" t="s">
        <v>9</v>
      </c>
      <c r="AQ249" s="56"/>
      <c r="AR249" s="56"/>
      <c r="AS249" s="56" t="s">
        <v>9</v>
      </c>
      <c r="AT249" s="56" t="s">
        <v>9</v>
      </c>
      <c r="AU249" s="56"/>
      <c r="AV249" s="56"/>
      <c r="AW249" s="56"/>
      <c r="AX249" s="56"/>
      <c r="AY249" s="56"/>
      <c r="AZ249" s="56" t="s">
        <v>9</v>
      </c>
      <c r="BA249" s="56" t="s">
        <v>9</v>
      </c>
      <c r="BB249" s="56"/>
      <c r="BC249" s="56"/>
      <c r="BD249" s="56"/>
      <c r="BE249" s="56"/>
      <c r="BF249" s="56" t="s">
        <v>9</v>
      </c>
      <c r="BG249" s="56" t="s">
        <v>9</v>
      </c>
      <c r="BH249" s="56"/>
      <c r="BI249" s="56"/>
      <c r="BJ249" s="56" t="s">
        <v>9</v>
      </c>
      <c r="BK249" s="56" t="s">
        <v>9</v>
      </c>
      <c r="BL249" s="56"/>
      <c r="BM249" s="56"/>
      <c r="BN249" s="56"/>
      <c r="BO249" s="56"/>
      <c r="BP249" s="56"/>
      <c r="BQ249" s="56"/>
      <c r="BR249" s="56"/>
      <c r="BS249" s="56"/>
      <c r="CB249" t="s">
        <v>9</v>
      </c>
      <c r="CC249" t="s">
        <v>9</v>
      </c>
      <c r="CD249" t="s">
        <v>9</v>
      </c>
      <c r="CE249" t="s">
        <v>9</v>
      </c>
      <c r="CF249" t="s">
        <v>9</v>
      </c>
      <c r="CG249" t="s">
        <v>9</v>
      </c>
      <c r="CH249" t="s">
        <v>9</v>
      </c>
      <c r="CI249" t="s">
        <v>9</v>
      </c>
      <c r="CJ249" t="s">
        <v>9</v>
      </c>
      <c r="CL249" t="s">
        <v>9</v>
      </c>
      <c r="CS249" t="s">
        <v>9</v>
      </c>
      <c r="CX249" t="s">
        <v>9</v>
      </c>
      <c r="CY249" t="s">
        <v>9</v>
      </c>
      <c r="CZ249" t="s">
        <v>9</v>
      </c>
    </row>
    <row r="250" spans="1:104">
      <c r="A250" s="56" t="s">
        <v>175</v>
      </c>
      <c r="B250" s="56" t="s">
        <v>382</v>
      </c>
      <c r="C250" s="56" t="s">
        <v>12</v>
      </c>
      <c r="D250" s="56" t="s">
        <v>415</v>
      </c>
      <c r="F250" s="56"/>
      <c r="G250" s="56"/>
      <c r="H250" s="56"/>
      <c r="I250" s="56"/>
      <c r="J250" s="56"/>
      <c r="K250" s="56"/>
      <c r="L250" s="56"/>
      <c r="M250" s="56"/>
      <c r="N250" s="56"/>
      <c r="O250" s="56" t="s">
        <v>9</v>
      </c>
      <c r="P250" s="56" t="s">
        <v>9</v>
      </c>
      <c r="Q250" s="56"/>
      <c r="R250" s="56"/>
      <c r="S250" s="56"/>
      <c r="T250" s="56"/>
      <c r="U250" s="56"/>
      <c r="V250" s="56"/>
      <c r="W250" s="56" t="s">
        <v>9</v>
      </c>
      <c r="X250" s="56" t="s">
        <v>9</v>
      </c>
      <c r="Y250" s="56"/>
      <c r="Z250" s="56"/>
      <c r="AA250" s="56"/>
      <c r="AB250" s="56"/>
      <c r="AC250" s="56"/>
      <c r="AD250" s="56"/>
      <c r="AE250" s="56" t="s">
        <v>9</v>
      </c>
      <c r="AF250" s="56"/>
      <c r="AG250" s="56"/>
      <c r="AH250" s="56"/>
      <c r="AI250" s="56"/>
      <c r="AJ250" s="56"/>
      <c r="AK250" s="56"/>
      <c r="AL250" s="56"/>
      <c r="AM250" s="56"/>
      <c r="AN250" s="56" t="s">
        <v>9</v>
      </c>
      <c r="AO250" s="56"/>
      <c r="AP250" s="56" t="s">
        <v>9</v>
      </c>
      <c r="AQ250" s="56"/>
      <c r="AR250" s="56"/>
      <c r="AS250" s="56" t="s">
        <v>9</v>
      </c>
      <c r="AT250" s="56" t="s">
        <v>9</v>
      </c>
      <c r="AU250" s="56"/>
      <c r="AV250" s="56"/>
      <c r="AW250" s="56"/>
      <c r="AX250" s="56"/>
      <c r="AY250" s="56"/>
      <c r="AZ250" s="56" t="s">
        <v>9</v>
      </c>
      <c r="BA250" s="56"/>
      <c r="BB250" s="56"/>
      <c r="BC250" s="56"/>
      <c r="BD250" s="56" t="s">
        <v>9</v>
      </c>
      <c r="BE250" s="56"/>
      <c r="BF250" s="56" t="s">
        <v>9</v>
      </c>
      <c r="BG250" s="56" t="s">
        <v>9</v>
      </c>
      <c r="BH250" s="56"/>
      <c r="BI250" s="56"/>
      <c r="BJ250" s="56" t="s">
        <v>9</v>
      </c>
      <c r="BK250" s="56" t="s">
        <v>9</v>
      </c>
      <c r="BL250" s="56"/>
      <c r="BM250" s="56"/>
      <c r="BN250" s="56"/>
      <c r="BO250" s="56"/>
      <c r="BP250" s="56"/>
      <c r="BQ250" s="56"/>
      <c r="BR250" s="56"/>
      <c r="BS250" s="56"/>
      <c r="BZ250" t="s">
        <v>9</v>
      </c>
      <c r="CB250" t="s">
        <v>9</v>
      </c>
      <c r="CC250" t="s">
        <v>9</v>
      </c>
      <c r="CD250" t="s">
        <v>9</v>
      </c>
      <c r="CE250" t="s">
        <v>9</v>
      </c>
      <c r="CF250" t="s">
        <v>9</v>
      </c>
      <c r="CL250" t="s">
        <v>9</v>
      </c>
      <c r="CS250" t="s">
        <v>9</v>
      </c>
      <c r="CX250" t="s">
        <v>9</v>
      </c>
      <c r="CY250" t="s">
        <v>9</v>
      </c>
      <c r="CZ250" t="s">
        <v>9</v>
      </c>
    </row>
    <row r="251" spans="1:104">
      <c r="A251" s="56" t="s">
        <v>177</v>
      </c>
      <c r="B251" s="56" t="s">
        <v>382</v>
      </c>
      <c r="C251" s="56" t="s">
        <v>12</v>
      </c>
      <c r="D251" s="56" t="s">
        <v>416</v>
      </c>
      <c r="F251" s="56"/>
      <c r="G251" s="56"/>
      <c r="H251" s="56"/>
      <c r="I251" s="56"/>
      <c r="J251" s="56"/>
      <c r="K251" s="56"/>
      <c r="L251" s="56"/>
      <c r="M251" s="56"/>
      <c r="N251" s="56"/>
      <c r="O251" s="56" t="s">
        <v>9</v>
      </c>
      <c r="P251" s="56" t="s">
        <v>9</v>
      </c>
      <c r="Q251" s="56"/>
      <c r="R251" s="56"/>
      <c r="S251" s="56"/>
      <c r="T251" s="56"/>
      <c r="U251" s="56"/>
      <c r="V251" s="56"/>
      <c r="W251" s="56"/>
      <c r="X251" s="56"/>
      <c r="Y251" s="56" t="s">
        <v>9</v>
      </c>
      <c r="Z251" s="56"/>
      <c r="AA251" s="56"/>
      <c r="AB251" s="56"/>
      <c r="AC251" s="56"/>
      <c r="AD251" s="56"/>
      <c r="AE251" s="56" t="s">
        <v>9</v>
      </c>
      <c r="AF251" s="56"/>
      <c r="AG251" s="56"/>
      <c r="AH251" s="56"/>
      <c r="AI251" s="56"/>
      <c r="AJ251" s="56"/>
      <c r="AK251" s="56"/>
      <c r="AL251" s="56"/>
      <c r="AM251" s="56"/>
      <c r="AN251" s="56" t="s">
        <v>9</v>
      </c>
      <c r="AO251" s="56"/>
      <c r="AP251" s="56" t="s">
        <v>9</v>
      </c>
      <c r="AQ251" s="56"/>
      <c r="AR251" s="56"/>
      <c r="AS251" s="56" t="s">
        <v>9</v>
      </c>
      <c r="AT251" s="56" t="s">
        <v>9</v>
      </c>
      <c r="AU251" s="56"/>
      <c r="AV251" s="56"/>
      <c r="AW251" s="56"/>
      <c r="AX251" s="56"/>
      <c r="AY251" s="56"/>
      <c r="AZ251" s="56" t="s">
        <v>9</v>
      </c>
      <c r="BA251" s="56"/>
      <c r="BB251" s="56"/>
      <c r="BC251" s="56"/>
      <c r="BD251" s="56"/>
      <c r="BE251" s="56" t="s">
        <v>9</v>
      </c>
      <c r="BF251" s="56" t="s">
        <v>9</v>
      </c>
      <c r="BG251" s="56" t="s">
        <v>9</v>
      </c>
      <c r="BH251" s="56"/>
      <c r="BI251" s="56"/>
      <c r="BJ251" s="56" t="s">
        <v>9</v>
      </c>
      <c r="BK251" s="56" t="s">
        <v>9</v>
      </c>
      <c r="BL251" s="56"/>
      <c r="BM251" s="56"/>
      <c r="BN251" s="56"/>
      <c r="BO251" s="56"/>
      <c r="BP251" s="56"/>
      <c r="BQ251" s="56"/>
      <c r="BR251" s="56"/>
      <c r="BS251" s="56"/>
      <c r="CA251" t="s">
        <v>9</v>
      </c>
      <c r="CB251" t="s">
        <v>9</v>
      </c>
      <c r="CC251" t="s">
        <v>9</v>
      </c>
      <c r="CD251" t="s">
        <v>9</v>
      </c>
      <c r="CE251" t="s">
        <v>9</v>
      </c>
      <c r="CF251" t="s">
        <v>9</v>
      </c>
      <c r="CL251" t="s">
        <v>9</v>
      </c>
      <c r="CS251" t="s">
        <v>9</v>
      </c>
      <c r="CX251" t="s">
        <v>9</v>
      </c>
      <c r="CY251" t="s">
        <v>9</v>
      </c>
      <c r="CZ251" t="s">
        <v>9</v>
      </c>
    </row>
    <row r="252" spans="1:104">
      <c r="A252" s="56" t="s">
        <v>179</v>
      </c>
      <c r="B252" s="56" t="s">
        <v>382</v>
      </c>
      <c r="C252" s="56" t="s">
        <v>12</v>
      </c>
      <c r="D252" s="56" t="s">
        <v>417</v>
      </c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 t="s">
        <v>9</v>
      </c>
      <c r="T252" s="56" t="s">
        <v>9</v>
      </c>
      <c r="U252" s="56"/>
      <c r="V252" s="56"/>
      <c r="W252" s="56"/>
      <c r="X252" s="56"/>
      <c r="Y252" s="56"/>
      <c r="Z252" s="56"/>
      <c r="AA252" s="56" t="s">
        <v>9</v>
      </c>
      <c r="AB252" s="56" t="s">
        <v>9</v>
      </c>
      <c r="AC252" s="56" t="s">
        <v>9</v>
      </c>
      <c r="AD252" s="56"/>
      <c r="AE252" s="56" t="s">
        <v>9</v>
      </c>
      <c r="AF252" s="56"/>
      <c r="AG252" s="56"/>
      <c r="AH252" s="56"/>
      <c r="AI252" s="56"/>
      <c r="AJ252" s="56"/>
      <c r="AK252" s="56"/>
      <c r="AL252" s="56"/>
      <c r="AM252" s="56"/>
      <c r="AN252" s="56" t="s">
        <v>9</v>
      </c>
      <c r="AO252" s="56"/>
      <c r="AP252" s="56" t="s">
        <v>9</v>
      </c>
      <c r="AQ252" s="56"/>
      <c r="AR252" s="56"/>
      <c r="AS252" s="56" t="s">
        <v>9</v>
      </c>
      <c r="AT252" s="56" t="s">
        <v>9</v>
      </c>
      <c r="AU252" s="56"/>
      <c r="AV252" s="56"/>
      <c r="AW252" s="56"/>
      <c r="AX252" s="56" t="s">
        <v>9</v>
      </c>
      <c r="AY252" s="56"/>
      <c r="AZ252" s="56"/>
      <c r="BA252" s="56" t="s">
        <v>9</v>
      </c>
      <c r="BB252" s="56"/>
      <c r="BC252" s="56"/>
      <c r="BD252" s="56"/>
      <c r="BE252" s="56"/>
      <c r="BF252" s="56" t="s">
        <v>9</v>
      </c>
      <c r="BG252" s="56" t="s">
        <v>9</v>
      </c>
      <c r="BH252" s="56"/>
      <c r="BI252" s="56"/>
      <c r="BJ252" s="56" t="s">
        <v>9</v>
      </c>
      <c r="BK252" s="56" t="s">
        <v>9</v>
      </c>
      <c r="BL252" s="56"/>
      <c r="BM252" s="56"/>
      <c r="BN252" s="56"/>
      <c r="BO252" s="56"/>
      <c r="BP252" s="56"/>
      <c r="BQ252" s="56"/>
      <c r="BR252" s="56"/>
      <c r="BS252" s="56"/>
      <c r="BU252" t="s">
        <v>9</v>
      </c>
      <c r="BV252" t="s">
        <v>9</v>
      </c>
      <c r="CG252" t="s">
        <v>9</v>
      </c>
      <c r="CH252" t="s">
        <v>9</v>
      </c>
      <c r="CI252" t="s">
        <v>9</v>
      </c>
      <c r="CJ252" t="s">
        <v>9</v>
      </c>
      <c r="CL252" t="s">
        <v>9</v>
      </c>
      <c r="CS252" t="s">
        <v>9</v>
      </c>
      <c r="CX252" t="s">
        <v>9</v>
      </c>
      <c r="CY252" t="s">
        <v>9</v>
      </c>
      <c r="CZ252" t="s">
        <v>9</v>
      </c>
    </row>
    <row r="253" spans="1:104">
      <c r="A253" s="56" t="s">
        <v>181</v>
      </c>
      <c r="B253" s="56" t="s">
        <v>382</v>
      </c>
      <c r="C253" s="56" t="s">
        <v>12</v>
      </c>
      <c r="D253" s="56" t="s">
        <v>418</v>
      </c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 t="s">
        <v>9</v>
      </c>
      <c r="V253" s="56" t="s">
        <v>9</v>
      </c>
      <c r="W253" s="56"/>
      <c r="X253" s="56"/>
      <c r="Y253" s="56"/>
      <c r="Z253" s="56"/>
      <c r="AA253" s="56" t="s">
        <v>9</v>
      </c>
      <c r="AB253" s="56" t="s">
        <v>9</v>
      </c>
      <c r="AC253" s="56" t="s">
        <v>9</v>
      </c>
      <c r="AD253" s="56"/>
      <c r="AE253" s="56" t="s">
        <v>9</v>
      </c>
      <c r="AF253" s="56"/>
      <c r="AG253" s="56"/>
      <c r="AH253" s="56"/>
      <c r="AI253" s="56"/>
      <c r="AJ253" s="56"/>
      <c r="AK253" s="56"/>
      <c r="AL253" s="56"/>
      <c r="AM253" s="56"/>
      <c r="AN253" s="56" t="s">
        <v>9</v>
      </c>
      <c r="AO253" s="56"/>
      <c r="AP253" s="56" t="s">
        <v>9</v>
      </c>
      <c r="AQ253" s="56"/>
      <c r="AR253" s="56"/>
      <c r="AS253" s="56" t="s">
        <v>9</v>
      </c>
      <c r="AT253" s="56" t="s">
        <v>9</v>
      </c>
      <c r="AU253" s="56"/>
      <c r="AV253" s="56"/>
      <c r="AW253" s="56"/>
      <c r="AX253" s="56"/>
      <c r="AY253" s="56" t="s">
        <v>9</v>
      </c>
      <c r="AZ253" s="56"/>
      <c r="BA253" s="56" t="s">
        <v>9</v>
      </c>
      <c r="BB253" s="56"/>
      <c r="BC253" s="56"/>
      <c r="BD253" s="56"/>
      <c r="BE253" s="56"/>
      <c r="BF253" s="56" t="s">
        <v>9</v>
      </c>
      <c r="BG253" s="56" t="s">
        <v>9</v>
      </c>
      <c r="BH253" s="56"/>
      <c r="BI253" s="56"/>
      <c r="BJ253" s="56" t="s">
        <v>9</v>
      </c>
      <c r="BK253" s="56" t="s">
        <v>9</v>
      </c>
      <c r="BL253" s="56"/>
      <c r="BM253" s="56"/>
      <c r="BN253" s="56"/>
      <c r="BO253" s="56"/>
      <c r="BP253" s="56"/>
      <c r="BQ253" s="56"/>
      <c r="BR253" s="56"/>
      <c r="BS253" s="56"/>
      <c r="BW253" t="s">
        <v>9</v>
      </c>
      <c r="BX253" t="s">
        <v>9</v>
      </c>
      <c r="CG253" t="s">
        <v>9</v>
      </c>
      <c r="CH253" t="s">
        <v>9</v>
      </c>
      <c r="CI253" t="s">
        <v>9</v>
      </c>
      <c r="CJ253" t="s">
        <v>9</v>
      </c>
      <c r="CL253" t="s">
        <v>9</v>
      </c>
      <c r="CS253" t="s">
        <v>9</v>
      </c>
      <c r="CX253" t="s">
        <v>9</v>
      </c>
      <c r="CY253" t="s">
        <v>9</v>
      </c>
      <c r="CZ253" t="s">
        <v>9</v>
      </c>
    </row>
    <row r="254" spans="1:104">
      <c r="A254" s="56" t="s">
        <v>183</v>
      </c>
      <c r="B254" s="56" t="s">
        <v>382</v>
      </c>
      <c r="C254" s="56" t="s">
        <v>12</v>
      </c>
      <c r="D254" s="56" t="s">
        <v>419</v>
      </c>
      <c r="F254" s="56"/>
      <c r="G254" s="56"/>
      <c r="H254" s="56"/>
      <c r="I254" s="56"/>
      <c r="J254" s="56"/>
      <c r="K254" s="56"/>
      <c r="L254" s="56"/>
      <c r="M254" s="56"/>
      <c r="N254" s="56"/>
      <c r="O254" s="56" t="s">
        <v>9</v>
      </c>
      <c r="P254" s="56" t="s">
        <v>9</v>
      </c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 t="s">
        <v>9</v>
      </c>
      <c r="AB254" s="56" t="s">
        <v>9</v>
      </c>
      <c r="AC254" s="56" t="s">
        <v>9</v>
      </c>
      <c r="AD254" s="56"/>
      <c r="AE254" s="56" t="s">
        <v>9</v>
      </c>
      <c r="AF254" s="56"/>
      <c r="AG254" s="56"/>
      <c r="AH254" s="56"/>
      <c r="AI254" s="56"/>
      <c r="AJ254" s="56"/>
      <c r="AK254" s="56"/>
      <c r="AL254" s="56"/>
      <c r="AM254" s="56"/>
      <c r="AN254" s="56" t="s">
        <v>9</v>
      </c>
      <c r="AO254" s="56"/>
      <c r="AP254" s="56" t="s">
        <v>9</v>
      </c>
      <c r="AQ254" s="56"/>
      <c r="AR254" s="56"/>
      <c r="AS254" s="56" t="s">
        <v>9</v>
      </c>
      <c r="AT254" s="56" t="s">
        <v>9</v>
      </c>
      <c r="AU254" s="56"/>
      <c r="AV254" s="56"/>
      <c r="AW254" s="56"/>
      <c r="AX254" s="56"/>
      <c r="AY254" s="56"/>
      <c r="AZ254" s="56" t="s">
        <v>9</v>
      </c>
      <c r="BA254" s="56" t="s">
        <v>9</v>
      </c>
      <c r="BB254" s="56"/>
      <c r="BC254" s="56"/>
      <c r="BD254" s="56"/>
      <c r="BE254" s="56"/>
      <c r="BF254" s="56" t="s">
        <v>9</v>
      </c>
      <c r="BG254" s="56" t="s">
        <v>9</v>
      </c>
      <c r="BH254" s="56"/>
      <c r="BI254" s="56"/>
      <c r="BJ254" s="56" t="s">
        <v>9</v>
      </c>
      <c r="BK254" s="56" t="s">
        <v>9</v>
      </c>
      <c r="BL254" s="56"/>
      <c r="BM254" s="56"/>
      <c r="BN254" s="56"/>
      <c r="BO254" s="56"/>
      <c r="BP254" s="56"/>
      <c r="BQ254" s="56"/>
      <c r="BR254" s="56"/>
      <c r="BS254" s="56"/>
      <c r="CB254" t="s">
        <v>9</v>
      </c>
      <c r="CC254" t="s">
        <v>9</v>
      </c>
      <c r="CD254" t="s">
        <v>9</v>
      </c>
      <c r="CE254" t="s">
        <v>9</v>
      </c>
      <c r="CF254" t="s">
        <v>9</v>
      </c>
      <c r="CG254" t="s">
        <v>9</v>
      </c>
      <c r="CH254" t="s">
        <v>9</v>
      </c>
      <c r="CI254" t="s">
        <v>9</v>
      </c>
      <c r="CJ254" t="s">
        <v>9</v>
      </c>
      <c r="CL254" t="s">
        <v>9</v>
      </c>
      <c r="CS254" t="s">
        <v>9</v>
      </c>
      <c r="CX254" t="s">
        <v>9</v>
      </c>
      <c r="CY254" t="s">
        <v>9</v>
      </c>
      <c r="CZ254" t="s">
        <v>9</v>
      </c>
    </row>
    <row r="255" spans="1:104">
      <c r="A255" s="56" t="s">
        <v>185</v>
      </c>
      <c r="B255" s="56" t="s">
        <v>382</v>
      </c>
      <c r="C255" s="56" t="s">
        <v>12</v>
      </c>
      <c r="D255" s="56" t="s">
        <v>420</v>
      </c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 t="s">
        <v>9</v>
      </c>
      <c r="X255" s="56" t="s">
        <v>9</v>
      </c>
      <c r="Y255" s="56"/>
      <c r="Z255" s="56"/>
      <c r="AA255" s="56" t="s">
        <v>9</v>
      </c>
      <c r="AB255" s="56" t="s">
        <v>9</v>
      </c>
      <c r="AC255" s="56" t="s">
        <v>9</v>
      </c>
      <c r="AD255" s="56"/>
      <c r="AE255" s="56" t="s">
        <v>9</v>
      </c>
      <c r="AF255" s="56"/>
      <c r="AG255" s="56"/>
      <c r="AH255" s="56"/>
      <c r="AI255" s="56"/>
      <c r="AJ255" s="56"/>
      <c r="AK255" s="56"/>
      <c r="AL255" s="56"/>
      <c r="AM255" s="56"/>
      <c r="AN255" s="56" t="s">
        <v>9</v>
      </c>
      <c r="AO255" s="56"/>
      <c r="AP255" s="56" t="s">
        <v>9</v>
      </c>
      <c r="AQ255" s="56"/>
      <c r="AR255" s="56"/>
      <c r="AS255" s="56" t="s">
        <v>9</v>
      </c>
      <c r="AT255" s="56" t="s">
        <v>9</v>
      </c>
      <c r="AU255" s="56"/>
      <c r="AV255" s="56"/>
      <c r="AW255" s="56"/>
      <c r="AX255" s="56"/>
      <c r="AY255" s="56"/>
      <c r="AZ255" s="56"/>
      <c r="BA255" s="56" t="s">
        <v>9</v>
      </c>
      <c r="BB255" s="56"/>
      <c r="BC255" s="56"/>
      <c r="BD255" s="56" t="s">
        <v>9</v>
      </c>
      <c r="BE255" s="56"/>
      <c r="BF255" s="56" t="s">
        <v>9</v>
      </c>
      <c r="BG255" s="56" t="s">
        <v>9</v>
      </c>
      <c r="BH255" s="56"/>
      <c r="BI255" s="56"/>
      <c r="BJ255" s="56" t="s">
        <v>9</v>
      </c>
      <c r="BK255" s="56" t="s">
        <v>9</v>
      </c>
      <c r="BL255" s="56"/>
      <c r="BM255" s="56"/>
      <c r="BN255" s="56"/>
      <c r="BO255" s="56"/>
      <c r="BP255" s="56"/>
      <c r="BQ255" s="56"/>
      <c r="BR255" s="56"/>
      <c r="BS255" s="56"/>
      <c r="BZ255" t="s">
        <v>9</v>
      </c>
      <c r="CG255" t="s">
        <v>9</v>
      </c>
      <c r="CH255" t="s">
        <v>9</v>
      </c>
      <c r="CI255" t="s">
        <v>9</v>
      </c>
      <c r="CJ255" t="s">
        <v>9</v>
      </c>
      <c r="CL255" t="s">
        <v>9</v>
      </c>
      <c r="CS255" t="s">
        <v>9</v>
      </c>
      <c r="CX255" t="s">
        <v>9</v>
      </c>
      <c r="CY255" t="s">
        <v>9</v>
      </c>
      <c r="CZ255" t="s">
        <v>9</v>
      </c>
    </row>
    <row r="256" spans="1:104">
      <c r="A256" s="56" t="s">
        <v>187</v>
      </c>
      <c r="B256" s="56" t="s">
        <v>382</v>
      </c>
      <c r="C256" s="56" t="s">
        <v>12</v>
      </c>
      <c r="D256" s="56" t="s">
        <v>421</v>
      </c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 t="s">
        <v>9</v>
      </c>
      <c r="Z256" s="56"/>
      <c r="AA256" s="56" t="s">
        <v>9</v>
      </c>
      <c r="AB256" s="56" t="s">
        <v>9</v>
      </c>
      <c r="AC256" s="56" t="s">
        <v>9</v>
      </c>
      <c r="AD256" s="56"/>
      <c r="AE256" s="56" t="s">
        <v>9</v>
      </c>
      <c r="AF256" s="56"/>
      <c r="AG256" s="56"/>
      <c r="AH256" s="56"/>
      <c r="AI256" s="56"/>
      <c r="AJ256" s="56"/>
      <c r="AK256" s="56"/>
      <c r="AL256" s="56"/>
      <c r="AM256" s="56"/>
      <c r="AN256" s="56" t="s">
        <v>9</v>
      </c>
      <c r="AO256" s="56"/>
      <c r="AP256" s="56" t="s">
        <v>9</v>
      </c>
      <c r="AQ256" s="56"/>
      <c r="AR256" s="56"/>
      <c r="AS256" s="56" t="s">
        <v>9</v>
      </c>
      <c r="AT256" s="56" t="s">
        <v>9</v>
      </c>
      <c r="AU256" s="56"/>
      <c r="AV256" s="56"/>
      <c r="AW256" s="56"/>
      <c r="AX256" s="56"/>
      <c r="AY256" s="56"/>
      <c r="AZ256" s="56"/>
      <c r="BA256" s="56" t="s">
        <v>9</v>
      </c>
      <c r="BB256" s="56"/>
      <c r="BC256" s="56"/>
      <c r="BD256" s="56"/>
      <c r="BE256" s="56" t="s">
        <v>9</v>
      </c>
      <c r="BF256" s="56" t="s">
        <v>9</v>
      </c>
      <c r="BG256" s="56" t="s">
        <v>9</v>
      </c>
      <c r="BH256" s="56"/>
      <c r="BI256" s="56"/>
      <c r="BJ256" s="56" t="s">
        <v>9</v>
      </c>
      <c r="BK256" s="56" t="s">
        <v>9</v>
      </c>
      <c r="BL256" s="56"/>
      <c r="BM256" s="56"/>
      <c r="BN256" s="56"/>
      <c r="BO256" s="56"/>
      <c r="BP256" s="56"/>
      <c r="BQ256" s="56"/>
      <c r="BR256" s="56"/>
      <c r="BS256" s="56"/>
      <c r="CA256" t="s">
        <v>9</v>
      </c>
      <c r="CG256" t="s">
        <v>9</v>
      </c>
      <c r="CH256" t="s">
        <v>9</v>
      </c>
      <c r="CI256" t="s">
        <v>9</v>
      </c>
      <c r="CJ256" t="s">
        <v>9</v>
      </c>
      <c r="CL256" t="s">
        <v>9</v>
      </c>
      <c r="CS256" t="s">
        <v>9</v>
      </c>
      <c r="CX256" t="s">
        <v>9</v>
      </c>
      <c r="CY256" t="s">
        <v>9</v>
      </c>
      <c r="CZ256" t="s">
        <v>9</v>
      </c>
    </row>
    <row r="257" spans="1:104">
      <c r="A257" s="56" t="s">
        <v>189</v>
      </c>
      <c r="B257" s="56" t="s">
        <v>382</v>
      </c>
      <c r="C257" s="56" t="s">
        <v>12</v>
      </c>
      <c r="D257" s="56" t="s">
        <v>422</v>
      </c>
      <c r="F257" s="56"/>
      <c r="G257" s="56"/>
      <c r="H257" s="56"/>
      <c r="I257" s="56"/>
      <c r="J257" s="56"/>
      <c r="K257" s="56"/>
      <c r="L257" s="56"/>
      <c r="M257" s="56"/>
      <c r="N257" s="56"/>
      <c r="O257" s="56" t="s">
        <v>9</v>
      </c>
      <c r="P257" s="56" t="s">
        <v>9</v>
      </c>
      <c r="Q257" s="56" t="s">
        <v>9</v>
      </c>
      <c r="R257" s="56"/>
      <c r="S257" s="56" t="s">
        <v>9</v>
      </c>
      <c r="T257" s="56" t="s">
        <v>9</v>
      </c>
      <c r="U257" s="56" t="s">
        <v>9</v>
      </c>
      <c r="V257" s="56" t="s">
        <v>9</v>
      </c>
      <c r="W257" s="56" t="s">
        <v>9</v>
      </c>
      <c r="X257" s="56" t="s">
        <v>9</v>
      </c>
      <c r="Y257" s="56"/>
      <c r="Z257" s="56"/>
      <c r="AA257" s="56" t="s">
        <v>9</v>
      </c>
      <c r="AB257" s="56" t="s">
        <v>9</v>
      </c>
      <c r="AC257" s="56" t="s">
        <v>9</v>
      </c>
      <c r="AD257" s="56"/>
      <c r="AE257" s="56" t="s">
        <v>9</v>
      </c>
      <c r="AF257" s="56"/>
      <c r="AG257" s="56"/>
      <c r="AH257" s="56"/>
      <c r="AI257" s="56"/>
      <c r="AJ257" s="56"/>
      <c r="AK257" s="56"/>
      <c r="AL257" s="56"/>
      <c r="AM257" s="56"/>
      <c r="AN257" s="56" t="s">
        <v>9</v>
      </c>
      <c r="AO257" s="56"/>
      <c r="AP257" s="56" t="s">
        <v>9</v>
      </c>
      <c r="AQ257" s="56"/>
      <c r="AR257" s="56"/>
      <c r="AS257" s="56" t="s">
        <v>9</v>
      </c>
      <c r="AT257" s="56" t="s">
        <v>9</v>
      </c>
      <c r="AU257" s="56"/>
      <c r="AV257" s="56"/>
      <c r="AW257" s="56" t="s">
        <v>9</v>
      </c>
      <c r="AX257" s="56" t="s">
        <v>9</v>
      </c>
      <c r="AY257" s="56" t="s">
        <v>9</v>
      </c>
      <c r="AZ257" s="56" t="s">
        <v>9</v>
      </c>
      <c r="BA257" s="56" t="s">
        <v>9</v>
      </c>
      <c r="BB257" s="56"/>
      <c r="BC257" s="56"/>
      <c r="BD257" s="56" t="s">
        <v>9</v>
      </c>
      <c r="BE257" s="56"/>
      <c r="BF257" s="56" t="s">
        <v>9</v>
      </c>
      <c r="BG257" s="56" t="s">
        <v>9</v>
      </c>
      <c r="BH257" s="56"/>
      <c r="BI257" s="56"/>
      <c r="BJ257" s="56" t="s">
        <v>9</v>
      </c>
      <c r="BK257" s="56" t="s">
        <v>9</v>
      </c>
      <c r="BL257" s="56"/>
      <c r="BM257" s="56"/>
      <c r="BN257" s="56"/>
      <c r="BO257" s="56"/>
      <c r="BP257" s="56"/>
      <c r="BQ257" s="56"/>
      <c r="BR257" s="56"/>
      <c r="BS257" s="56"/>
      <c r="BT257" t="s">
        <v>9</v>
      </c>
      <c r="BU257" t="s">
        <v>9</v>
      </c>
      <c r="BV257" t="s">
        <v>9</v>
      </c>
      <c r="BW257" t="s">
        <v>9</v>
      </c>
      <c r="BX257" t="s">
        <v>9</v>
      </c>
      <c r="BZ257" t="s">
        <v>9</v>
      </c>
      <c r="CB257" t="s">
        <v>9</v>
      </c>
      <c r="CC257" t="s">
        <v>9</v>
      </c>
      <c r="CD257" t="s">
        <v>9</v>
      </c>
      <c r="CE257" t="s">
        <v>9</v>
      </c>
      <c r="CF257" t="s">
        <v>9</v>
      </c>
      <c r="CG257" t="s">
        <v>9</v>
      </c>
      <c r="CH257" t="s">
        <v>9</v>
      </c>
      <c r="CI257" t="s">
        <v>9</v>
      </c>
      <c r="CJ257" t="s">
        <v>9</v>
      </c>
      <c r="CL257" t="s">
        <v>9</v>
      </c>
      <c r="CS257" t="s">
        <v>9</v>
      </c>
      <c r="CX257" t="s">
        <v>9</v>
      </c>
      <c r="CY257" t="s">
        <v>9</v>
      </c>
      <c r="CZ257" t="s">
        <v>9</v>
      </c>
    </row>
    <row r="258" spans="72:105"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</row>
    <row r="259" spans="72:105"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</row>
  </sheetData>
  <mergeCells count="5">
    <mergeCell ref="E1:N1"/>
    <mergeCell ref="O1:AV1"/>
    <mergeCell ref="AW1:BE1"/>
    <mergeCell ref="BF1:BK1"/>
    <mergeCell ref="BT1:DA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3"/>
  <sheetViews>
    <sheetView workbookViewId="0">
      <selection activeCell="E1" sqref="E1"/>
    </sheetView>
  </sheetViews>
  <sheetFormatPr defaultColWidth="9" defaultRowHeight="14.4" outlineLevelCol="6"/>
  <cols>
    <col min="1" max="1" width="25.8518518518519" style="2" customWidth="1"/>
    <col min="2" max="2" width="12.1388888888889" style="2" customWidth="1"/>
    <col min="3" max="3" width="8.71296296296296" style="2" customWidth="1"/>
    <col min="4" max="4" width="36" customWidth="1"/>
    <col min="5" max="5" width="17.8518518518519" customWidth="1"/>
    <col min="7" max="7" width="65.4444444444444" customWidth="1"/>
  </cols>
  <sheetData>
    <row r="1" spans="1:5">
      <c r="A1" s="33" t="s">
        <v>423</v>
      </c>
      <c r="B1" s="34" t="s">
        <v>424</v>
      </c>
      <c r="C1" s="34" t="s">
        <v>425</v>
      </c>
      <c r="D1" s="34" t="s">
        <v>426</v>
      </c>
      <c r="E1" s="35" t="s">
        <v>427</v>
      </c>
    </row>
    <row r="2" spans="1:5">
      <c r="A2" s="36" t="s">
        <v>428</v>
      </c>
      <c r="B2" s="32" t="s">
        <v>116</v>
      </c>
      <c r="C2" s="32" t="s">
        <v>12</v>
      </c>
      <c r="D2" s="2"/>
      <c r="E2" s="11" t="s">
        <v>429</v>
      </c>
    </row>
    <row r="3" spans="1:5">
      <c r="A3" s="36" t="s">
        <v>428</v>
      </c>
      <c r="B3" s="32" t="s">
        <v>118</v>
      </c>
      <c r="C3" s="32" t="s">
        <v>12</v>
      </c>
      <c r="D3" s="2"/>
      <c r="E3" s="11" t="s">
        <v>429</v>
      </c>
    </row>
    <row r="4" spans="1:5">
      <c r="A4" s="36" t="s">
        <v>428</v>
      </c>
      <c r="B4" s="32" t="s">
        <v>120</v>
      </c>
      <c r="C4" s="32" t="s">
        <v>12</v>
      </c>
      <c r="D4" s="2"/>
      <c r="E4" s="11" t="s">
        <v>429</v>
      </c>
    </row>
    <row r="5" spans="1:5">
      <c r="A5" s="36" t="s">
        <v>428</v>
      </c>
      <c r="B5" s="32" t="s">
        <v>122</v>
      </c>
      <c r="C5" s="32" t="s">
        <v>12</v>
      </c>
      <c r="D5" s="2"/>
      <c r="E5" s="11" t="s">
        <v>429</v>
      </c>
    </row>
    <row r="6" spans="1:5">
      <c r="A6" s="36" t="s">
        <v>428</v>
      </c>
      <c r="B6" s="32" t="s">
        <v>124</v>
      </c>
      <c r="C6" s="32" t="s">
        <v>12</v>
      </c>
      <c r="D6" s="2"/>
      <c r="E6" s="11" t="s">
        <v>429</v>
      </c>
    </row>
    <row r="7" spans="1:5">
      <c r="A7" s="36" t="s">
        <v>428</v>
      </c>
      <c r="B7" s="32" t="s">
        <v>125</v>
      </c>
      <c r="C7" s="32" t="s">
        <v>12</v>
      </c>
      <c r="D7" s="2"/>
      <c r="E7" s="11" t="s">
        <v>430</v>
      </c>
    </row>
    <row r="8" spans="1:5">
      <c r="A8" s="36" t="s">
        <v>431</v>
      </c>
      <c r="B8" s="32" t="s">
        <v>126</v>
      </c>
      <c r="C8" s="32" t="s">
        <v>12</v>
      </c>
      <c r="D8" s="2" t="s">
        <v>432</v>
      </c>
      <c r="E8" s="11" t="s">
        <v>429</v>
      </c>
    </row>
    <row r="9" spans="1:5">
      <c r="A9" s="37" t="s">
        <v>428</v>
      </c>
      <c r="B9" s="38" t="s">
        <v>127</v>
      </c>
      <c r="C9" s="32" t="s">
        <v>12</v>
      </c>
      <c r="D9" s="39"/>
      <c r="E9" s="11" t="s">
        <v>433</v>
      </c>
    </row>
    <row r="10" spans="1:5">
      <c r="A10" s="36" t="s">
        <v>428</v>
      </c>
      <c r="B10" s="32" t="s">
        <v>128</v>
      </c>
      <c r="C10" s="32" t="s">
        <v>12</v>
      </c>
      <c r="D10" s="2" t="s">
        <v>128</v>
      </c>
      <c r="E10" s="11" t="s">
        <v>430</v>
      </c>
    </row>
    <row r="11" spans="1:5">
      <c r="A11" s="36" t="s">
        <v>428</v>
      </c>
      <c r="B11" s="32" t="s">
        <v>130</v>
      </c>
      <c r="C11" s="32" t="s">
        <v>12</v>
      </c>
      <c r="D11" s="2"/>
      <c r="E11" s="11" t="s">
        <v>429</v>
      </c>
    </row>
    <row r="12" spans="1:5">
      <c r="A12" s="36" t="s">
        <v>428</v>
      </c>
      <c r="B12" s="32" t="s">
        <v>132</v>
      </c>
      <c r="C12" s="32" t="s">
        <v>12</v>
      </c>
      <c r="D12" s="2"/>
      <c r="E12" s="11" t="s">
        <v>429</v>
      </c>
    </row>
    <row r="13" spans="1:5">
      <c r="A13" s="36" t="s">
        <v>428</v>
      </c>
      <c r="B13" s="32" t="s">
        <v>134</v>
      </c>
      <c r="C13" s="32" t="s">
        <v>12</v>
      </c>
      <c r="D13" s="2"/>
      <c r="E13" s="11" t="s">
        <v>429</v>
      </c>
    </row>
    <row r="14" spans="1:5">
      <c r="A14" s="36" t="s">
        <v>428</v>
      </c>
      <c r="B14" s="32" t="s">
        <v>138</v>
      </c>
      <c r="C14" s="32" t="s">
        <v>12</v>
      </c>
      <c r="D14" s="2"/>
      <c r="E14" s="11" t="s">
        <v>429</v>
      </c>
    </row>
    <row r="15" spans="1:5">
      <c r="A15" s="36" t="s">
        <v>428</v>
      </c>
      <c r="B15" s="32" t="s">
        <v>140</v>
      </c>
      <c r="C15" s="32" t="s">
        <v>12</v>
      </c>
      <c r="D15" s="2"/>
      <c r="E15" s="11" t="s">
        <v>429</v>
      </c>
    </row>
    <row r="16" spans="1:5">
      <c r="A16" s="36" t="s">
        <v>428</v>
      </c>
      <c r="B16" s="32" t="s">
        <v>142</v>
      </c>
      <c r="C16" s="32" t="s">
        <v>12</v>
      </c>
      <c r="D16" s="2"/>
      <c r="E16" s="11" t="s">
        <v>429</v>
      </c>
    </row>
    <row r="17" spans="1:5">
      <c r="A17" s="36" t="s">
        <v>428</v>
      </c>
      <c r="B17" s="32" t="s">
        <v>144</v>
      </c>
      <c r="C17" s="32" t="s">
        <v>12</v>
      </c>
      <c r="D17" s="2"/>
      <c r="E17" s="11" t="s">
        <v>429</v>
      </c>
    </row>
    <row r="18" spans="1:5">
      <c r="A18" s="36" t="s">
        <v>428</v>
      </c>
      <c r="B18" s="32" t="s">
        <v>146</v>
      </c>
      <c r="C18" s="32" t="s">
        <v>12</v>
      </c>
      <c r="D18" s="2"/>
      <c r="E18" s="11" t="s">
        <v>429</v>
      </c>
    </row>
    <row r="19" spans="1:5">
      <c r="A19" s="36" t="s">
        <v>428</v>
      </c>
      <c r="B19" s="32" t="s">
        <v>148</v>
      </c>
      <c r="C19" s="32" t="s">
        <v>12</v>
      </c>
      <c r="D19" s="2"/>
      <c r="E19" s="11" t="s">
        <v>429</v>
      </c>
    </row>
    <row r="20" spans="1:5">
      <c r="A20" s="36" t="s">
        <v>428</v>
      </c>
      <c r="B20" s="32" t="s">
        <v>150</v>
      </c>
      <c r="C20" s="32" t="s">
        <v>12</v>
      </c>
      <c r="D20" s="2"/>
      <c r="E20" s="11" t="s">
        <v>429</v>
      </c>
    </row>
    <row r="21" spans="1:5">
      <c r="A21" s="36" t="s">
        <v>428</v>
      </c>
      <c r="B21" s="32" t="s">
        <v>152</v>
      </c>
      <c r="C21" s="32" t="s">
        <v>12</v>
      </c>
      <c r="D21" s="2"/>
      <c r="E21" s="11" t="s">
        <v>429</v>
      </c>
    </row>
    <row r="22" spans="1:5">
      <c r="A22" s="36" t="s">
        <v>428</v>
      </c>
      <c r="B22" s="32" t="s">
        <v>154</v>
      </c>
      <c r="C22" s="32" t="s">
        <v>12</v>
      </c>
      <c r="D22" s="2"/>
      <c r="E22" s="11" t="s">
        <v>429</v>
      </c>
    </row>
    <row r="23" spans="1:5">
      <c r="A23" s="36" t="s">
        <v>428</v>
      </c>
      <c r="B23" s="32" t="s">
        <v>156</v>
      </c>
      <c r="C23" s="32" t="s">
        <v>12</v>
      </c>
      <c r="D23" s="2"/>
      <c r="E23" s="11" t="s">
        <v>429</v>
      </c>
    </row>
    <row r="24" spans="1:5">
      <c r="A24" s="36" t="s">
        <v>434</v>
      </c>
      <c r="B24" s="32" t="s">
        <v>158</v>
      </c>
      <c r="C24" s="32" t="s">
        <v>12</v>
      </c>
      <c r="D24" s="2"/>
      <c r="E24" s="11" t="s">
        <v>429</v>
      </c>
    </row>
    <row r="25" spans="1:5">
      <c r="A25" s="36" t="s">
        <v>428</v>
      </c>
      <c r="B25" s="32" t="s">
        <v>160</v>
      </c>
      <c r="C25" s="32" t="s">
        <v>12</v>
      </c>
      <c r="D25" s="2"/>
      <c r="E25" s="11" t="s">
        <v>429</v>
      </c>
    </row>
    <row r="26" spans="1:5">
      <c r="A26" s="36" t="s">
        <v>428</v>
      </c>
      <c r="B26" s="32" t="s">
        <v>162</v>
      </c>
      <c r="C26" s="32" t="s">
        <v>12</v>
      </c>
      <c r="D26" s="2"/>
      <c r="E26" s="11" t="s">
        <v>429</v>
      </c>
    </row>
    <row r="27" spans="1:5">
      <c r="A27" s="36" t="s">
        <v>428</v>
      </c>
      <c r="B27" s="32" t="s">
        <v>164</v>
      </c>
      <c r="C27" s="32" t="s">
        <v>12</v>
      </c>
      <c r="D27" s="2"/>
      <c r="E27" s="11" t="s">
        <v>429</v>
      </c>
    </row>
    <row r="28" spans="1:5">
      <c r="A28" s="36" t="s">
        <v>428</v>
      </c>
      <c r="B28" s="32" t="s">
        <v>166</v>
      </c>
      <c r="C28" s="32" t="s">
        <v>12</v>
      </c>
      <c r="D28" s="2"/>
      <c r="E28" s="11" t="s">
        <v>429</v>
      </c>
    </row>
    <row r="29" spans="1:5">
      <c r="A29" s="36" t="s">
        <v>428</v>
      </c>
      <c r="B29" s="32" t="s">
        <v>168</v>
      </c>
      <c r="C29" s="32" t="s">
        <v>12</v>
      </c>
      <c r="D29" s="2"/>
      <c r="E29" s="11" t="s">
        <v>429</v>
      </c>
    </row>
    <row r="30" spans="1:5">
      <c r="A30" s="36" t="s">
        <v>428</v>
      </c>
      <c r="B30" s="32" t="s">
        <v>170</v>
      </c>
      <c r="C30" s="32" t="s">
        <v>12</v>
      </c>
      <c r="D30" s="2"/>
      <c r="E30" s="11" t="s">
        <v>429</v>
      </c>
    </row>
    <row r="31" spans="1:5">
      <c r="A31" s="36" t="s">
        <v>428</v>
      </c>
      <c r="B31" s="32" t="s">
        <v>172</v>
      </c>
      <c r="C31" s="32" t="s">
        <v>12</v>
      </c>
      <c r="D31" s="2"/>
      <c r="E31" s="11" t="s">
        <v>429</v>
      </c>
    </row>
    <row r="32" spans="1:5">
      <c r="A32" s="36" t="s">
        <v>428</v>
      </c>
      <c r="B32" s="32" t="s">
        <v>174</v>
      </c>
      <c r="C32" s="32" t="s">
        <v>12</v>
      </c>
      <c r="D32" s="2"/>
      <c r="E32" s="11" t="s">
        <v>429</v>
      </c>
    </row>
    <row r="33" spans="1:5">
      <c r="A33" s="36" t="s">
        <v>428</v>
      </c>
      <c r="B33" s="32" t="s">
        <v>176</v>
      </c>
      <c r="C33" s="32" t="s">
        <v>12</v>
      </c>
      <c r="D33" s="2"/>
      <c r="E33" s="11" t="s">
        <v>429</v>
      </c>
    </row>
    <row r="34" spans="1:5">
      <c r="A34" s="36" t="s">
        <v>428</v>
      </c>
      <c r="B34" s="32" t="s">
        <v>178</v>
      </c>
      <c r="C34" s="32" t="s">
        <v>12</v>
      </c>
      <c r="D34" s="2"/>
      <c r="E34" s="11" t="s">
        <v>429</v>
      </c>
    </row>
    <row r="35" spans="1:5">
      <c r="A35" s="36" t="s">
        <v>428</v>
      </c>
      <c r="B35" s="32" t="s">
        <v>180</v>
      </c>
      <c r="C35" s="32" t="s">
        <v>12</v>
      </c>
      <c r="D35" s="2"/>
      <c r="E35" s="11" t="s">
        <v>429</v>
      </c>
    </row>
    <row r="36" spans="1:5">
      <c r="A36" s="36" t="s">
        <v>428</v>
      </c>
      <c r="B36" s="32" t="s">
        <v>182</v>
      </c>
      <c r="C36" s="32" t="s">
        <v>12</v>
      </c>
      <c r="D36" s="2"/>
      <c r="E36" s="11" t="s">
        <v>429</v>
      </c>
    </row>
    <row r="37" spans="1:5">
      <c r="A37" s="36" t="s">
        <v>428</v>
      </c>
      <c r="B37" s="32" t="s">
        <v>184</v>
      </c>
      <c r="C37" s="32" t="s">
        <v>12</v>
      </c>
      <c r="D37" s="2"/>
      <c r="E37" s="11" t="s">
        <v>429</v>
      </c>
    </row>
    <row r="38" spans="1:5">
      <c r="A38" s="36" t="s">
        <v>428</v>
      </c>
      <c r="B38" s="32" t="s">
        <v>186</v>
      </c>
      <c r="C38" s="32" t="s">
        <v>12</v>
      </c>
      <c r="D38" s="2"/>
      <c r="E38" s="11" t="s">
        <v>429</v>
      </c>
    </row>
    <row r="39" spans="1:5">
      <c r="A39" s="36" t="s">
        <v>428</v>
      </c>
      <c r="B39" s="32" t="s">
        <v>188</v>
      </c>
      <c r="C39" s="32" t="s">
        <v>12</v>
      </c>
      <c r="D39" s="2"/>
      <c r="E39" s="11" t="s">
        <v>429</v>
      </c>
    </row>
    <row r="40" spans="1:5">
      <c r="A40" s="36" t="s">
        <v>434</v>
      </c>
      <c r="B40" s="32" t="s">
        <v>190</v>
      </c>
      <c r="C40" s="32" t="s">
        <v>12</v>
      </c>
      <c r="D40" s="2" t="s">
        <v>190</v>
      </c>
      <c r="E40" s="11" t="s">
        <v>430</v>
      </c>
    </row>
    <row r="41" spans="1:5">
      <c r="A41" s="36" t="s">
        <v>435</v>
      </c>
      <c r="B41" s="32" t="s">
        <v>192</v>
      </c>
      <c r="C41" s="32" t="s">
        <v>12</v>
      </c>
      <c r="D41" s="2"/>
      <c r="E41" s="11" t="s">
        <v>429</v>
      </c>
    </row>
    <row r="42" spans="1:5">
      <c r="A42" s="36" t="s">
        <v>435</v>
      </c>
      <c r="B42" s="32" t="s">
        <v>193</v>
      </c>
      <c r="C42" s="32" t="s">
        <v>12</v>
      </c>
      <c r="D42" s="2"/>
      <c r="E42" s="11" t="s">
        <v>429</v>
      </c>
    </row>
    <row r="43" spans="1:5">
      <c r="A43" s="36" t="s">
        <v>435</v>
      </c>
      <c r="B43" s="32" t="s">
        <v>194</v>
      </c>
      <c r="C43" s="32" t="s">
        <v>12</v>
      </c>
      <c r="D43" s="2"/>
      <c r="E43" s="11" t="s">
        <v>429</v>
      </c>
    </row>
    <row r="44" spans="1:5">
      <c r="A44" s="36" t="s">
        <v>435</v>
      </c>
      <c r="B44" s="32" t="s">
        <v>195</v>
      </c>
      <c r="C44" s="32" t="s">
        <v>12</v>
      </c>
      <c r="D44" s="2"/>
      <c r="E44" s="11" t="s">
        <v>429</v>
      </c>
    </row>
    <row r="45" spans="1:5">
      <c r="A45" s="36" t="s">
        <v>435</v>
      </c>
      <c r="B45" s="32" t="s">
        <v>196</v>
      </c>
      <c r="C45" s="32" t="s">
        <v>12</v>
      </c>
      <c r="D45" s="2"/>
      <c r="E45" s="11" t="s">
        <v>429</v>
      </c>
    </row>
    <row r="46" spans="1:5">
      <c r="A46" s="36" t="s">
        <v>435</v>
      </c>
      <c r="B46" s="32" t="s">
        <v>197</v>
      </c>
      <c r="C46" s="32" t="s">
        <v>12</v>
      </c>
      <c r="D46" s="2"/>
      <c r="E46" s="11" t="s">
        <v>429</v>
      </c>
    </row>
    <row r="47" spans="1:5">
      <c r="A47" s="36" t="s">
        <v>435</v>
      </c>
      <c r="B47" s="32" t="s">
        <v>198</v>
      </c>
      <c r="C47" s="32" t="s">
        <v>12</v>
      </c>
      <c r="D47" s="2"/>
      <c r="E47" s="11" t="s">
        <v>429</v>
      </c>
    </row>
    <row r="48" spans="1:5">
      <c r="A48" s="36" t="s">
        <v>435</v>
      </c>
      <c r="B48" s="32" t="s">
        <v>199</v>
      </c>
      <c r="C48" s="32" t="s">
        <v>12</v>
      </c>
      <c r="D48" s="2"/>
      <c r="E48" s="11" t="s">
        <v>429</v>
      </c>
    </row>
    <row r="49" spans="1:5">
      <c r="A49" s="36" t="s">
        <v>435</v>
      </c>
      <c r="B49" s="32" t="s">
        <v>200</v>
      </c>
      <c r="C49" s="32" t="s">
        <v>12</v>
      </c>
      <c r="D49" s="2"/>
      <c r="E49" s="11" t="s">
        <v>429</v>
      </c>
    </row>
    <row r="50" spans="1:5">
      <c r="A50" s="36" t="s">
        <v>435</v>
      </c>
      <c r="B50" s="32" t="s">
        <v>201</v>
      </c>
      <c r="C50" s="32" t="s">
        <v>12</v>
      </c>
      <c r="D50" s="2"/>
      <c r="E50" s="11" t="s">
        <v>429</v>
      </c>
    </row>
    <row r="51" spans="1:5">
      <c r="A51" s="36" t="s">
        <v>435</v>
      </c>
      <c r="B51" s="32" t="s">
        <v>202</v>
      </c>
      <c r="C51" s="32" t="s">
        <v>12</v>
      </c>
      <c r="D51" s="2"/>
      <c r="E51" s="11" t="s">
        <v>429</v>
      </c>
    </row>
    <row r="52" spans="1:5">
      <c r="A52" s="36" t="s">
        <v>435</v>
      </c>
      <c r="B52" s="32" t="s">
        <v>203</v>
      </c>
      <c r="C52" s="32" t="s">
        <v>12</v>
      </c>
      <c r="D52" s="2"/>
      <c r="E52" s="11" t="s">
        <v>429</v>
      </c>
    </row>
    <row r="53" spans="1:5">
      <c r="A53" s="36" t="s">
        <v>435</v>
      </c>
      <c r="B53" s="32" t="s">
        <v>205</v>
      </c>
      <c r="C53" s="32" t="s">
        <v>12</v>
      </c>
      <c r="D53" s="2"/>
      <c r="E53" s="11" t="s">
        <v>429</v>
      </c>
    </row>
    <row r="54" spans="1:5">
      <c r="A54" s="36" t="s">
        <v>435</v>
      </c>
      <c r="B54" s="32" t="s">
        <v>206</v>
      </c>
      <c r="C54" s="32" t="s">
        <v>12</v>
      </c>
      <c r="D54" s="2"/>
      <c r="E54" s="11" t="s">
        <v>429</v>
      </c>
    </row>
    <row r="55" spans="1:5">
      <c r="A55" s="36" t="s">
        <v>435</v>
      </c>
      <c r="B55" s="32" t="s">
        <v>207</v>
      </c>
      <c r="C55" s="32" t="s">
        <v>12</v>
      </c>
      <c r="D55" s="2"/>
      <c r="E55" s="11" t="s">
        <v>429</v>
      </c>
    </row>
    <row r="56" spans="1:5">
      <c r="A56" s="36" t="s">
        <v>435</v>
      </c>
      <c r="B56" s="32" t="s">
        <v>208</v>
      </c>
      <c r="C56" s="32" t="s">
        <v>12</v>
      </c>
      <c r="D56" s="2"/>
      <c r="E56" s="11" t="s">
        <v>429</v>
      </c>
    </row>
    <row r="57" spans="1:5">
      <c r="A57" s="36" t="s">
        <v>435</v>
      </c>
      <c r="B57" s="32" t="s">
        <v>209</v>
      </c>
      <c r="C57" s="32" t="s">
        <v>12</v>
      </c>
      <c r="D57" s="2"/>
      <c r="E57" s="11" t="s">
        <v>429</v>
      </c>
    </row>
    <row r="58" spans="1:5">
      <c r="A58" s="36" t="s">
        <v>435</v>
      </c>
      <c r="B58" s="32" t="s">
        <v>210</v>
      </c>
      <c r="C58" s="32" t="s">
        <v>12</v>
      </c>
      <c r="D58" s="2"/>
      <c r="E58" s="11" t="s">
        <v>429</v>
      </c>
    </row>
    <row r="59" spans="1:5">
      <c r="A59" s="36" t="s">
        <v>435</v>
      </c>
      <c r="B59" s="32" t="s">
        <v>211</v>
      </c>
      <c r="C59" s="32" t="s">
        <v>12</v>
      </c>
      <c r="D59" s="2"/>
      <c r="E59" s="11" t="s">
        <v>429</v>
      </c>
    </row>
    <row r="60" spans="1:5">
      <c r="A60" s="36" t="s">
        <v>435</v>
      </c>
      <c r="B60" s="32" t="s">
        <v>212</v>
      </c>
      <c r="C60" s="32" t="s">
        <v>12</v>
      </c>
      <c r="D60" s="2"/>
      <c r="E60" s="11" t="s">
        <v>429</v>
      </c>
    </row>
    <row r="61" spans="1:5">
      <c r="A61" s="36" t="s">
        <v>435</v>
      </c>
      <c r="B61" s="32" t="s">
        <v>213</v>
      </c>
      <c r="C61" s="32" t="s">
        <v>12</v>
      </c>
      <c r="D61" s="2"/>
      <c r="E61" s="11" t="s">
        <v>429</v>
      </c>
    </row>
    <row r="62" spans="1:5">
      <c r="A62" s="36" t="s">
        <v>435</v>
      </c>
      <c r="B62" s="32" t="s">
        <v>214</v>
      </c>
      <c r="C62" s="32" t="s">
        <v>12</v>
      </c>
      <c r="D62" s="2"/>
      <c r="E62" s="11" t="s">
        <v>429</v>
      </c>
    </row>
    <row r="63" spans="1:5">
      <c r="A63" s="36" t="s">
        <v>435</v>
      </c>
      <c r="B63" s="32" t="s">
        <v>215</v>
      </c>
      <c r="C63" s="32" t="s">
        <v>12</v>
      </c>
      <c r="D63" s="2"/>
      <c r="E63" s="11" t="s">
        <v>429</v>
      </c>
    </row>
    <row r="64" spans="1:5">
      <c r="A64" s="36" t="s">
        <v>435</v>
      </c>
      <c r="B64" s="32" t="s">
        <v>216</v>
      </c>
      <c r="C64" s="32" t="s">
        <v>12</v>
      </c>
      <c r="D64" s="2"/>
      <c r="E64" s="11" t="s">
        <v>429</v>
      </c>
    </row>
    <row r="65" spans="1:5">
      <c r="A65" s="36" t="s">
        <v>435</v>
      </c>
      <c r="B65" s="32" t="s">
        <v>217</v>
      </c>
      <c r="C65" s="32" t="s">
        <v>12</v>
      </c>
      <c r="D65" s="2"/>
      <c r="E65" s="11" t="s">
        <v>429</v>
      </c>
    </row>
    <row r="66" spans="1:5">
      <c r="A66" s="36" t="s">
        <v>435</v>
      </c>
      <c r="B66" s="32" t="s">
        <v>218</v>
      </c>
      <c r="C66" s="32" t="s">
        <v>12</v>
      </c>
      <c r="D66" s="2"/>
      <c r="E66" s="11" t="s">
        <v>429</v>
      </c>
    </row>
    <row r="67" spans="1:5">
      <c r="A67" s="36" t="s">
        <v>435</v>
      </c>
      <c r="B67" s="32" t="s">
        <v>219</v>
      </c>
      <c r="C67" s="32" t="s">
        <v>12</v>
      </c>
      <c r="D67" s="2"/>
      <c r="E67" s="11" t="s">
        <v>429</v>
      </c>
    </row>
    <row r="68" spans="1:5">
      <c r="A68" s="36" t="s">
        <v>435</v>
      </c>
      <c r="B68" s="32" t="s">
        <v>220</v>
      </c>
      <c r="C68" s="32" t="s">
        <v>12</v>
      </c>
      <c r="D68" s="2"/>
      <c r="E68" s="11" t="s">
        <v>429</v>
      </c>
    </row>
    <row r="69" spans="1:5">
      <c r="A69" s="36" t="s">
        <v>435</v>
      </c>
      <c r="B69" s="32" t="s">
        <v>221</v>
      </c>
      <c r="C69" s="32" t="s">
        <v>12</v>
      </c>
      <c r="D69" s="2"/>
      <c r="E69" s="11" t="s">
        <v>429</v>
      </c>
    </row>
    <row r="70" spans="1:5">
      <c r="A70" s="36" t="s">
        <v>435</v>
      </c>
      <c r="B70" s="32" t="s">
        <v>222</v>
      </c>
      <c r="C70" s="32" t="s">
        <v>12</v>
      </c>
      <c r="D70" s="2"/>
      <c r="E70" s="11" t="s">
        <v>429</v>
      </c>
    </row>
    <row r="71" spans="1:5">
      <c r="A71" s="36" t="s">
        <v>435</v>
      </c>
      <c r="B71" s="32" t="s">
        <v>223</v>
      </c>
      <c r="C71" s="32" t="s">
        <v>12</v>
      </c>
      <c r="D71" s="2"/>
      <c r="E71" s="11" t="s">
        <v>429</v>
      </c>
    </row>
    <row r="72" spans="1:5">
      <c r="A72" s="36" t="s">
        <v>435</v>
      </c>
      <c r="B72" s="32" t="s">
        <v>224</v>
      </c>
      <c r="C72" s="32" t="s">
        <v>12</v>
      </c>
      <c r="D72" s="2"/>
      <c r="E72" s="11" t="s">
        <v>429</v>
      </c>
    </row>
    <row r="73" spans="1:5">
      <c r="A73" s="36" t="s">
        <v>435</v>
      </c>
      <c r="B73" s="32" t="s">
        <v>225</v>
      </c>
      <c r="C73" s="32" t="s">
        <v>12</v>
      </c>
      <c r="D73" s="2"/>
      <c r="E73" s="11" t="s">
        <v>429</v>
      </c>
    </row>
    <row r="74" spans="1:5">
      <c r="A74" s="36" t="s">
        <v>435</v>
      </c>
      <c r="B74" s="32" t="s">
        <v>226</v>
      </c>
      <c r="C74" s="32" t="s">
        <v>12</v>
      </c>
      <c r="D74" s="2"/>
      <c r="E74" s="11" t="s">
        <v>429</v>
      </c>
    </row>
    <row r="75" spans="1:5">
      <c r="A75" s="36" t="s">
        <v>435</v>
      </c>
      <c r="B75" s="32" t="s">
        <v>227</v>
      </c>
      <c r="C75" s="32" t="s">
        <v>12</v>
      </c>
      <c r="D75" s="2"/>
      <c r="E75" s="11" t="s">
        <v>429</v>
      </c>
    </row>
    <row r="76" spans="1:5">
      <c r="A76" s="36" t="s">
        <v>435</v>
      </c>
      <c r="B76" s="32" t="s">
        <v>228</v>
      </c>
      <c r="C76" s="32" t="s">
        <v>12</v>
      </c>
      <c r="D76" s="2"/>
      <c r="E76" s="11" t="s">
        <v>429</v>
      </c>
    </row>
    <row r="77" spans="1:5">
      <c r="A77" s="36" t="s">
        <v>435</v>
      </c>
      <c r="B77" s="32" t="s">
        <v>229</v>
      </c>
      <c r="C77" s="32" t="s">
        <v>12</v>
      </c>
      <c r="D77" s="2"/>
      <c r="E77" s="11" t="s">
        <v>429</v>
      </c>
    </row>
    <row r="78" spans="1:5">
      <c r="A78" s="36" t="s">
        <v>435</v>
      </c>
      <c r="B78" s="32" t="s">
        <v>230</v>
      </c>
      <c r="C78" s="32" t="s">
        <v>12</v>
      </c>
      <c r="D78" s="2"/>
      <c r="E78" s="11" t="s">
        <v>429</v>
      </c>
    </row>
    <row r="79" spans="1:5">
      <c r="A79" s="37" t="s">
        <v>435</v>
      </c>
      <c r="B79" s="38" t="s">
        <v>231</v>
      </c>
      <c r="C79" s="32" t="s">
        <v>12</v>
      </c>
      <c r="D79" s="39"/>
      <c r="E79" s="11" t="s">
        <v>433</v>
      </c>
    </row>
    <row r="80" spans="1:5">
      <c r="A80" s="36" t="s">
        <v>436</v>
      </c>
      <c r="B80" s="32" t="s">
        <v>320</v>
      </c>
      <c r="C80" s="32" t="s">
        <v>12</v>
      </c>
      <c r="D80" s="2"/>
      <c r="E80" s="11" t="s">
        <v>429</v>
      </c>
    </row>
    <row r="81" spans="1:5">
      <c r="A81" s="36" t="s">
        <v>436</v>
      </c>
      <c r="B81" s="32" t="s">
        <v>321</v>
      </c>
      <c r="C81" s="32" t="s">
        <v>12</v>
      </c>
      <c r="D81" s="2"/>
      <c r="E81" s="11" t="s">
        <v>429</v>
      </c>
    </row>
    <row r="82" spans="1:5">
      <c r="A82" s="36" t="s">
        <v>436</v>
      </c>
      <c r="B82" s="32" t="s">
        <v>322</v>
      </c>
      <c r="C82" s="32" t="s">
        <v>12</v>
      </c>
      <c r="D82" s="2"/>
      <c r="E82" s="11" t="s">
        <v>429</v>
      </c>
    </row>
    <row r="83" spans="1:5">
      <c r="A83" s="36" t="s">
        <v>436</v>
      </c>
      <c r="B83" s="32" t="s">
        <v>323</v>
      </c>
      <c r="C83" s="32" t="s">
        <v>12</v>
      </c>
      <c r="D83" s="2"/>
      <c r="E83" s="11" t="s">
        <v>429</v>
      </c>
    </row>
    <row r="84" spans="1:5">
      <c r="A84" s="36" t="s">
        <v>436</v>
      </c>
      <c r="B84" s="32" t="s">
        <v>324</v>
      </c>
      <c r="C84" s="32" t="s">
        <v>12</v>
      </c>
      <c r="D84" s="2"/>
      <c r="E84" s="11" t="s">
        <v>429</v>
      </c>
    </row>
    <row r="85" spans="1:5">
      <c r="A85" s="36" t="s">
        <v>436</v>
      </c>
      <c r="B85" s="32" t="s">
        <v>325</v>
      </c>
      <c r="C85" s="32" t="s">
        <v>12</v>
      </c>
      <c r="D85" s="2"/>
      <c r="E85" s="11" t="s">
        <v>429</v>
      </c>
    </row>
    <row r="86" spans="1:5">
      <c r="A86" s="36" t="s">
        <v>436</v>
      </c>
      <c r="B86" s="32" t="s">
        <v>326</v>
      </c>
      <c r="C86" s="32" t="s">
        <v>12</v>
      </c>
      <c r="D86" s="2"/>
      <c r="E86" s="11" t="s">
        <v>429</v>
      </c>
    </row>
    <row r="87" spans="1:5">
      <c r="A87" s="36" t="s">
        <v>436</v>
      </c>
      <c r="B87" s="32" t="s">
        <v>328</v>
      </c>
      <c r="C87" s="32" t="s">
        <v>12</v>
      </c>
      <c r="D87" s="2"/>
      <c r="E87" s="11" t="s">
        <v>429</v>
      </c>
    </row>
    <row r="88" spans="1:5">
      <c r="A88" s="36" t="s">
        <v>436</v>
      </c>
      <c r="B88" s="32" t="s">
        <v>329</v>
      </c>
      <c r="C88" s="32" t="s">
        <v>12</v>
      </c>
      <c r="D88" s="2"/>
      <c r="E88" s="11" t="s">
        <v>429</v>
      </c>
    </row>
    <row r="89" spans="1:5">
      <c r="A89" s="36" t="s">
        <v>436</v>
      </c>
      <c r="B89" s="32" t="s">
        <v>330</v>
      </c>
      <c r="C89" s="32" t="s">
        <v>12</v>
      </c>
      <c r="D89" s="2"/>
      <c r="E89" s="11" t="s">
        <v>429</v>
      </c>
    </row>
    <row r="90" spans="1:5">
      <c r="A90" s="36" t="s">
        <v>436</v>
      </c>
      <c r="B90" s="32" t="s">
        <v>331</v>
      </c>
      <c r="C90" s="32" t="s">
        <v>12</v>
      </c>
      <c r="D90" s="2"/>
      <c r="E90" s="11" t="s">
        <v>429</v>
      </c>
    </row>
    <row r="91" spans="1:5">
      <c r="A91" s="36" t="s">
        <v>437</v>
      </c>
      <c r="B91" s="32" t="s">
        <v>332</v>
      </c>
      <c r="C91" s="32" t="s">
        <v>12</v>
      </c>
      <c r="D91" s="2"/>
      <c r="E91" s="11" t="s">
        <v>429</v>
      </c>
    </row>
    <row r="92" spans="1:5">
      <c r="A92" s="36" t="s">
        <v>436</v>
      </c>
      <c r="B92" s="32" t="s">
        <v>333</v>
      </c>
      <c r="C92" s="32" t="s">
        <v>12</v>
      </c>
      <c r="D92" s="2"/>
      <c r="E92" s="11" t="s">
        <v>429</v>
      </c>
    </row>
    <row r="93" spans="1:5">
      <c r="A93" s="36" t="s">
        <v>437</v>
      </c>
      <c r="B93" s="32" t="s">
        <v>334</v>
      </c>
      <c r="C93" s="32" t="s">
        <v>12</v>
      </c>
      <c r="D93" s="2"/>
      <c r="E93" s="11" t="s">
        <v>429</v>
      </c>
    </row>
    <row r="94" spans="1:5">
      <c r="A94" s="36" t="s">
        <v>436</v>
      </c>
      <c r="B94" s="32" t="s">
        <v>335</v>
      </c>
      <c r="C94" s="32" t="s">
        <v>12</v>
      </c>
      <c r="D94" s="2"/>
      <c r="E94" s="11" t="s">
        <v>429</v>
      </c>
    </row>
    <row r="95" spans="1:5">
      <c r="A95" s="36" t="s">
        <v>436</v>
      </c>
      <c r="B95" s="32" t="s">
        <v>336</v>
      </c>
      <c r="C95" s="32" t="s">
        <v>12</v>
      </c>
      <c r="D95" s="2"/>
      <c r="E95" s="11" t="s">
        <v>429</v>
      </c>
    </row>
    <row r="96" spans="1:5">
      <c r="A96" s="36" t="s">
        <v>436</v>
      </c>
      <c r="B96" s="32" t="s">
        <v>337</v>
      </c>
      <c r="C96" s="32" t="s">
        <v>12</v>
      </c>
      <c r="D96" s="2"/>
      <c r="E96" s="11" t="s">
        <v>429</v>
      </c>
    </row>
    <row r="97" spans="1:5">
      <c r="A97" s="36" t="s">
        <v>437</v>
      </c>
      <c r="B97" s="32" t="s">
        <v>247</v>
      </c>
      <c r="C97" s="32" t="s">
        <v>12</v>
      </c>
      <c r="D97" s="2"/>
      <c r="E97" s="11" t="s">
        <v>429</v>
      </c>
    </row>
    <row r="98" spans="1:5">
      <c r="A98" s="36" t="s">
        <v>438</v>
      </c>
      <c r="B98" s="32" t="s">
        <v>248</v>
      </c>
      <c r="C98" s="32" t="s">
        <v>12</v>
      </c>
      <c r="D98" s="2"/>
      <c r="E98" s="11" t="s">
        <v>429</v>
      </c>
    </row>
    <row r="99" spans="1:5">
      <c r="A99" s="36" t="s">
        <v>438</v>
      </c>
      <c r="B99" s="32" t="s">
        <v>249</v>
      </c>
      <c r="C99" s="32" t="s">
        <v>12</v>
      </c>
      <c r="D99" s="2"/>
      <c r="E99" s="11" t="s">
        <v>429</v>
      </c>
    </row>
    <row r="100" spans="1:5">
      <c r="A100" s="36" t="s">
        <v>437</v>
      </c>
      <c r="B100" s="32" t="s">
        <v>250</v>
      </c>
      <c r="C100" s="32" t="s">
        <v>12</v>
      </c>
      <c r="D100" s="2"/>
      <c r="E100" s="11" t="s">
        <v>429</v>
      </c>
    </row>
    <row r="101" spans="1:5">
      <c r="A101" s="36" t="s">
        <v>437</v>
      </c>
      <c r="B101" s="32" t="s">
        <v>251</v>
      </c>
      <c r="C101" s="32" t="s">
        <v>12</v>
      </c>
      <c r="D101" s="2"/>
      <c r="E101" s="11" t="s">
        <v>429</v>
      </c>
    </row>
    <row r="102" spans="1:5">
      <c r="A102" s="36" t="s">
        <v>437</v>
      </c>
      <c r="B102" s="32" t="s">
        <v>252</v>
      </c>
      <c r="C102" s="32" t="s">
        <v>12</v>
      </c>
      <c r="D102" s="2"/>
      <c r="E102" s="11" t="s">
        <v>429</v>
      </c>
    </row>
    <row r="103" spans="1:5">
      <c r="A103" s="36" t="s">
        <v>438</v>
      </c>
      <c r="B103" s="32" t="s">
        <v>253</v>
      </c>
      <c r="C103" s="32" t="s">
        <v>12</v>
      </c>
      <c r="D103" s="2"/>
      <c r="E103" s="11" t="s">
        <v>429</v>
      </c>
    </row>
    <row r="104" spans="1:5">
      <c r="A104" s="36" t="s">
        <v>438</v>
      </c>
      <c r="B104" s="32" t="s">
        <v>254</v>
      </c>
      <c r="C104" s="32" t="s">
        <v>12</v>
      </c>
      <c r="D104" s="2"/>
      <c r="E104" s="11" t="s">
        <v>429</v>
      </c>
    </row>
    <row r="105" spans="1:5">
      <c r="A105" s="36" t="s">
        <v>437</v>
      </c>
      <c r="B105" s="32" t="s">
        <v>255</v>
      </c>
      <c r="C105" s="32" t="s">
        <v>12</v>
      </c>
      <c r="D105" s="2"/>
      <c r="E105" s="11" t="s">
        <v>429</v>
      </c>
    </row>
    <row r="106" spans="1:5">
      <c r="A106" s="36" t="s">
        <v>437</v>
      </c>
      <c r="B106" s="32" t="s">
        <v>256</v>
      </c>
      <c r="C106" s="32" t="s">
        <v>12</v>
      </c>
      <c r="D106" s="2"/>
      <c r="E106" s="11" t="s">
        <v>429</v>
      </c>
    </row>
    <row r="107" spans="1:5">
      <c r="A107" s="36" t="s">
        <v>437</v>
      </c>
      <c r="B107" s="32" t="s">
        <v>257</v>
      </c>
      <c r="C107" s="32" t="s">
        <v>12</v>
      </c>
      <c r="D107" s="2"/>
      <c r="E107" s="11" t="s">
        <v>429</v>
      </c>
    </row>
    <row r="108" spans="1:5">
      <c r="A108" s="36" t="s">
        <v>438</v>
      </c>
      <c r="B108" s="32" t="s">
        <v>258</v>
      </c>
      <c r="C108" s="32" t="s">
        <v>12</v>
      </c>
      <c r="D108" s="2"/>
      <c r="E108" s="11" t="s">
        <v>429</v>
      </c>
    </row>
    <row r="109" spans="1:5">
      <c r="A109" s="36" t="s">
        <v>438</v>
      </c>
      <c r="B109" s="32" t="s">
        <v>259</v>
      </c>
      <c r="C109" s="32" t="s">
        <v>12</v>
      </c>
      <c r="D109" s="2"/>
      <c r="E109" s="11" t="s">
        <v>429</v>
      </c>
    </row>
    <row r="110" spans="1:5">
      <c r="A110" s="36" t="s">
        <v>437</v>
      </c>
      <c r="B110" s="32" t="s">
        <v>260</v>
      </c>
      <c r="C110" s="32" t="s">
        <v>12</v>
      </c>
      <c r="D110" s="2"/>
      <c r="E110" s="11" t="s">
        <v>429</v>
      </c>
    </row>
    <row r="111" spans="1:5">
      <c r="A111" s="36" t="s">
        <v>437</v>
      </c>
      <c r="B111" s="32" t="s">
        <v>261</v>
      </c>
      <c r="C111" s="32" t="s">
        <v>12</v>
      </c>
      <c r="D111" s="2"/>
      <c r="E111" s="11" t="s">
        <v>429</v>
      </c>
    </row>
    <row r="112" spans="1:5">
      <c r="A112" s="36" t="s">
        <v>438</v>
      </c>
      <c r="B112" s="32" t="s">
        <v>262</v>
      </c>
      <c r="C112" s="32" t="s">
        <v>12</v>
      </c>
      <c r="D112" s="2"/>
      <c r="E112" s="11" t="s">
        <v>429</v>
      </c>
    </row>
    <row r="113" spans="1:5">
      <c r="A113" s="36" t="s">
        <v>438</v>
      </c>
      <c r="B113" s="32" t="s">
        <v>263</v>
      </c>
      <c r="C113" s="32" t="s">
        <v>12</v>
      </c>
      <c r="D113" s="2"/>
      <c r="E113" s="11" t="s">
        <v>429</v>
      </c>
    </row>
    <row r="114" spans="1:5">
      <c r="A114" s="36" t="s">
        <v>438</v>
      </c>
      <c r="B114" s="32" t="s">
        <v>264</v>
      </c>
      <c r="C114" s="32" t="s">
        <v>12</v>
      </c>
      <c r="D114" s="2"/>
      <c r="E114" s="11" t="s">
        <v>429</v>
      </c>
    </row>
    <row r="115" spans="1:5">
      <c r="A115" s="36" t="s">
        <v>438</v>
      </c>
      <c r="B115" s="32" t="s">
        <v>265</v>
      </c>
      <c r="C115" s="32" t="s">
        <v>12</v>
      </c>
      <c r="D115" s="2"/>
      <c r="E115" s="11" t="s">
        <v>429</v>
      </c>
    </row>
    <row r="116" spans="1:5">
      <c r="A116" s="36" t="s">
        <v>438</v>
      </c>
      <c r="B116" s="32" t="s">
        <v>266</v>
      </c>
      <c r="C116" s="32" t="s">
        <v>12</v>
      </c>
      <c r="D116" s="2"/>
      <c r="E116" s="11" t="s">
        <v>429</v>
      </c>
    </row>
    <row r="117" spans="1:5">
      <c r="A117" s="36" t="s">
        <v>438</v>
      </c>
      <c r="B117" s="32" t="s">
        <v>267</v>
      </c>
      <c r="C117" s="32" t="s">
        <v>12</v>
      </c>
      <c r="D117" s="2"/>
      <c r="E117" s="11" t="s">
        <v>429</v>
      </c>
    </row>
    <row r="118" spans="1:5">
      <c r="A118" s="36" t="s">
        <v>438</v>
      </c>
      <c r="B118" s="32" t="s">
        <v>268</v>
      </c>
      <c r="C118" s="32" t="s">
        <v>12</v>
      </c>
      <c r="D118" s="2"/>
      <c r="E118" s="11" t="s">
        <v>429</v>
      </c>
    </row>
    <row r="119" spans="1:5">
      <c r="A119" s="36" t="s">
        <v>438</v>
      </c>
      <c r="B119" s="32" t="s">
        <v>269</v>
      </c>
      <c r="C119" s="32" t="s">
        <v>12</v>
      </c>
      <c r="D119" s="2"/>
      <c r="E119" s="11" t="s">
        <v>429</v>
      </c>
    </row>
    <row r="120" spans="1:5">
      <c r="A120" s="36" t="s">
        <v>438</v>
      </c>
      <c r="B120" s="32" t="s">
        <v>270</v>
      </c>
      <c r="C120" s="32" t="s">
        <v>12</v>
      </c>
      <c r="D120" s="2"/>
      <c r="E120" s="11" t="s">
        <v>429</v>
      </c>
    </row>
    <row r="121" spans="1:5">
      <c r="A121" s="36" t="s">
        <v>438</v>
      </c>
      <c r="B121" s="32" t="s">
        <v>271</v>
      </c>
      <c r="C121" s="32" t="s">
        <v>12</v>
      </c>
      <c r="D121" s="2"/>
      <c r="E121" s="11" t="s">
        <v>429</v>
      </c>
    </row>
    <row r="122" spans="1:5">
      <c r="A122" s="36" t="s">
        <v>438</v>
      </c>
      <c r="B122" s="32" t="s">
        <v>272</v>
      </c>
      <c r="C122" s="32" t="s">
        <v>12</v>
      </c>
      <c r="D122" s="2"/>
      <c r="E122" s="11" t="s">
        <v>429</v>
      </c>
    </row>
    <row r="123" spans="1:5">
      <c r="A123" s="36" t="s">
        <v>439</v>
      </c>
      <c r="B123" s="32" t="s">
        <v>274</v>
      </c>
      <c r="C123" s="32" t="s">
        <v>12</v>
      </c>
      <c r="D123" s="2"/>
      <c r="E123" s="11" t="s">
        <v>429</v>
      </c>
    </row>
    <row r="124" spans="1:5">
      <c r="A124" s="36" t="s">
        <v>439</v>
      </c>
      <c r="B124" s="32" t="s">
        <v>275</v>
      </c>
      <c r="C124" s="32" t="s">
        <v>12</v>
      </c>
      <c r="D124" s="2"/>
      <c r="E124" s="11" t="s">
        <v>429</v>
      </c>
    </row>
    <row r="125" spans="1:5">
      <c r="A125" s="36" t="s">
        <v>439</v>
      </c>
      <c r="B125" s="32" t="s">
        <v>276</v>
      </c>
      <c r="C125" s="32" t="s">
        <v>12</v>
      </c>
      <c r="D125" s="2"/>
      <c r="E125" s="11" t="s">
        <v>429</v>
      </c>
    </row>
    <row r="126" spans="1:5">
      <c r="A126" s="36" t="s">
        <v>439</v>
      </c>
      <c r="B126" s="32" t="s">
        <v>277</v>
      </c>
      <c r="C126" s="32" t="s">
        <v>12</v>
      </c>
      <c r="D126" s="2"/>
      <c r="E126" s="11" t="s">
        <v>429</v>
      </c>
    </row>
    <row r="127" spans="1:5">
      <c r="A127" s="36" t="s">
        <v>439</v>
      </c>
      <c r="B127" s="32" t="s">
        <v>278</v>
      </c>
      <c r="C127" s="32" t="s">
        <v>12</v>
      </c>
      <c r="D127" s="2"/>
      <c r="E127" s="11" t="s">
        <v>429</v>
      </c>
    </row>
    <row r="128" spans="1:5">
      <c r="A128" s="36" t="s">
        <v>439</v>
      </c>
      <c r="B128" s="32" t="s">
        <v>279</v>
      </c>
      <c r="C128" s="32" t="s">
        <v>12</v>
      </c>
      <c r="D128" s="2"/>
      <c r="E128" s="11" t="s">
        <v>429</v>
      </c>
    </row>
    <row r="129" spans="1:5">
      <c r="A129" s="36" t="s">
        <v>439</v>
      </c>
      <c r="B129" s="32" t="s">
        <v>280</v>
      </c>
      <c r="C129" s="32" t="s">
        <v>12</v>
      </c>
      <c r="D129" s="2"/>
      <c r="E129" s="11" t="s">
        <v>429</v>
      </c>
    </row>
    <row r="130" spans="1:5">
      <c r="A130" s="36" t="s">
        <v>439</v>
      </c>
      <c r="B130" s="32" t="s">
        <v>281</v>
      </c>
      <c r="C130" s="32" t="s">
        <v>12</v>
      </c>
      <c r="D130" s="2"/>
      <c r="E130" s="11" t="s">
        <v>429</v>
      </c>
    </row>
    <row r="131" spans="1:5">
      <c r="A131" s="36" t="s">
        <v>439</v>
      </c>
      <c r="B131" s="32" t="s">
        <v>282</v>
      </c>
      <c r="C131" s="32" t="s">
        <v>12</v>
      </c>
      <c r="D131" s="2"/>
      <c r="E131" s="11" t="s">
        <v>429</v>
      </c>
    </row>
    <row r="132" spans="1:5">
      <c r="A132" s="36" t="s">
        <v>439</v>
      </c>
      <c r="B132" s="32" t="s">
        <v>283</v>
      </c>
      <c r="C132" s="32" t="s">
        <v>12</v>
      </c>
      <c r="D132" s="2"/>
      <c r="E132" s="11" t="s">
        <v>429</v>
      </c>
    </row>
    <row r="133" spans="1:5">
      <c r="A133" s="36" t="s">
        <v>439</v>
      </c>
      <c r="B133" s="32" t="s">
        <v>284</v>
      </c>
      <c r="C133" s="32" t="s">
        <v>12</v>
      </c>
      <c r="D133" s="2"/>
      <c r="E133" s="11" t="s">
        <v>429</v>
      </c>
    </row>
    <row r="134" spans="1:5">
      <c r="A134" s="36" t="s">
        <v>439</v>
      </c>
      <c r="B134" s="32" t="s">
        <v>285</v>
      </c>
      <c r="C134" s="32" t="s">
        <v>12</v>
      </c>
      <c r="D134" s="2"/>
      <c r="E134" s="11" t="s">
        <v>429</v>
      </c>
    </row>
    <row r="135" spans="1:5">
      <c r="A135" s="36" t="s">
        <v>439</v>
      </c>
      <c r="B135" s="32" t="s">
        <v>287</v>
      </c>
      <c r="C135" s="32" t="s">
        <v>12</v>
      </c>
      <c r="D135" s="2"/>
      <c r="E135" s="11" t="s">
        <v>429</v>
      </c>
    </row>
    <row r="136" spans="1:5">
      <c r="A136" s="36" t="s">
        <v>439</v>
      </c>
      <c r="B136" s="32" t="s">
        <v>288</v>
      </c>
      <c r="C136" s="32" t="s">
        <v>12</v>
      </c>
      <c r="D136" s="2"/>
      <c r="E136" s="11" t="s">
        <v>429</v>
      </c>
    </row>
    <row r="137" spans="1:5">
      <c r="A137" s="36" t="s">
        <v>439</v>
      </c>
      <c r="B137" s="32" t="s">
        <v>289</v>
      </c>
      <c r="C137" s="32" t="s">
        <v>12</v>
      </c>
      <c r="D137" s="2"/>
      <c r="E137" s="11" t="s">
        <v>429</v>
      </c>
    </row>
    <row r="138" spans="1:5">
      <c r="A138" s="36" t="s">
        <v>439</v>
      </c>
      <c r="B138" s="32" t="s">
        <v>290</v>
      </c>
      <c r="C138" s="32" t="s">
        <v>12</v>
      </c>
      <c r="D138" s="2"/>
      <c r="E138" s="11" t="s">
        <v>429</v>
      </c>
    </row>
    <row r="139" spans="1:5">
      <c r="A139" s="36" t="s">
        <v>439</v>
      </c>
      <c r="B139" s="32" t="s">
        <v>291</v>
      </c>
      <c r="C139" s="32" t="s">
        <v>12</v>
      </c>
      <c r="D139" s="2"/>
      <c r="E139" s="11" t="s">
        <v>429</v>
      </c>
    </row>
    <row r="140" spans="1:5">
      <c r="A140" s="36" t="s">
        <v>439</v>
      </c>
      <c r="B140" s="32" t="s">
        <v>292</v>
      </c>
      <c r="C140" s="32" t="s">
        <v>12</v>
      </c>
      <c r="D140" s="2"/>
      <c r="E140" s="11" t="s">
        <v>429</v>
      </c>
    </row>
    <row r="141" spans="1:5">
      <c r="A141" s="36" t="s">
        <v>439</v>
      </c>
      <c r="B141" s="32" t="s">
        <v>293</v>
      </c>
      <c r="C141" s="32" t="s">
        <v>12</v>
      </c>
      <c r="D141" s="2"/>
      <c r="E141" s="11" t="s">
        <v>429</v>
      </c>
    </row>
    <row r="142" spans="1:5">
      <c r="A142" s="36" t="s">
        <v>439</v>
      </c>
      <c r="B142" s="32" t="s">
        <v>294</v>
      </c>
      <c r="C142" s="32" t="s">
        <v>12</v>
      </c>
      <c r="D142" s="2"/>
      <c r="E142" s="11" t="s">
        <v>429</v>
      </c>
    </row>
    <row r="143" spans="1:5">
      <c r="A143" s="36" t="s">
        <v>439</v>
      </c>
      <c r="B143" s="32" t="s">
        <v>295</v>
      </c>
      <c r="C143" s="32" t="s">
        <v>12</v>
      </c>
      <c r="D143" s="2"/>
      <c r="E143" s="11" t="s">
        <v>429</v>
      </c>
    </row>
    <row r="144" spans="1:5">
      <c r="A144" s="36" t="s">
        <v>439</v>
      </c>
      <c r="B144" s="32" t="s">
        <v>296</v>
      </c>
      <c r="C144" s="32" t="s">
        <v>12</v>
      </c>
      <c r="D144" s="2"/>
      <c r="E144" s="11" t="s">
        <v>429</v>
      </c>
    </row>
    <row r="145" spans="1:5">
      <c r="A145" s="36" t="s">
        <v>439</v>
      </c>
      <c r="B145" s="32" t="s">
        <v>297</v>
      </c>
      <c r="C145" s="32" t="s">
        <v>12</v>
      </c>
      <c r="D145" s="2"/>
      <c r="E145" s="11" t="s">
        <v>429</v>
      </c>
    </row>
    <row r="146" spans="1:5">
      <c r="A146" s="36" t="s">
        <v>439</v>
      </c>
      <c r="B146" s="32" t="s">
        <v>298</v>
      </c>
      <c r="C146" s="32" t="s">
        <v>12</v>
      </c>
      <c r="D146" s="2"/>
      <c r="E146" s="11" t="s">
        <v>429</v>
      </c>
    </row>
    <row r="147" spans="1:5">
      <c r="A147" s="36" t="s">
        <v>439</v>
      </c>
      <c r="B147" s="32" t="s">
        <v>299</v>
      </c>
      <c r="C147" s="32" t="s">
        <v>12</v>
      </c>
      <c r="D147" s="2"/>
      <c r="E147" s="11" t="s">
        <v>429</v>
      </c>
    </row>
    <row r="148" spans="1:5">
      <c r="A148" s="36" t="s">
        <v>439</v>
      </c>
      <c r="B148" s="32" t="s">
        <v>300</v>
      </c>
      <c r="C148" s="32" t="s">
        <v>12</v>
      </c>
      <c r="D148" s="2"/>
      <c r="E148" s="11" t="s">
        <v>429</v>
      </c>
    </row>
    <row r="149" spans="1:5">
      <c r="A149" s="36" t="s">
        <v>439</v>
      </c>
      <c r="B149" s="32" t="s">
        <v>301</v>
      </c>
      <c r="C149" s="32" t="s">
        <v>12</v>
      </c>
      <c r="D149" s="2"/>
      <c r="E149" s="11" t="s">
        <v>429</v>
      </c>
    </row>
    <row r="150" spans="1:5">
      <c r="A150" s="36" t="s">
        <v>439</v>
      </c>
      <c r="B150" s="32" t="s">
        <v>302</v>
      </c>
      <c r="C150" s="32" t="s">
        <v>12</v>
      </c>
      <c r="D150" s="2"/>
      <c r="E150" s="11" t="s">
        <v>429</v>
      </c>
    </row>
    <row r="151" spans="1:5">
      <c r="A151" s="36" t="s">
        <v>439</v>
      </c>
      <c r="B151" s="32" t="s">
        <v>303</v>
      </c>
      <c r="C151" s="32" t="s">
        <v>12</v>
      </c>
      <c r="D151" s="2"/>
      <c r="E151" s="11" t="s">
        <v>429</v>
      </c>
    </row>
    <row r="152" spans="1:5">
      <c r="A152" s="36" t="s">
        <v>439</v>
      </c>
      <c r="B152" s="32" t="s">
        <v>304</v>
      </c>
      <c r="C152" s="32" t="s">
        <v>12</v>
      </c>
      <c r="D152" s="2"/>
      <c r="E152" s="11" t="s">
        <v>429</v>
      </c>
    </row>
    <row r="153" spans="1:5">
      <c r="A153" s="36" t="s">
        <v>439</v>
      </c>
      <c r="B153" s="32" t="s">
        <v>305</v>
      </c>
      <c r="C153" s="32" t="s">
        <v>12</v>
      </c>
      <c r="D153" s="2"/>
      <c r="E153" s="11" t="s">
        <v>429</v>
      </c>
    </row>
    <row r="154" spans="1:5">
      <c r="A154" s="36" t="s">
        <v>439</v>
      </c>
      <c r="B154" s="32" t="s">
        <v>306</v>
      </c>
      <c r="C154" s="32" t="s">
        <v>12</v>
      </c>
      <c r="D154" s="2"/>
      <c r="E154" s="11" t="s">
        <v>429</v>
      </c>
    </row>
    <row r="155" spans="1:5">
      <c r="A155" s="36" t="s">
        <v>439</v>
      </c>
      <c r="B155" s="32" t="s">
        <v>307</v>
      </c>
      <c r="C155" s="32" t="s">
        <v>12</v>
      </c>
      <c r="D155" s="2"/>
      <c r="E155" s="11" t="s">
        <v>429</v>
      </c>
    </row>
    <row r="156" spans="1:5">
      <c r="A156" s="36" t="s">
        <v>439</v>
      </c>
      <c r="B156" s="32" t="s">
        <v>308</v>
      </c>
      <c r="C156" s="32" t="s">
        <v>12</v>
      </c>
      <c r="D156" s="2"/>
      <c r="E156" s="11" t="s">
        <v>429</v>
      </c>
    </row>
    <row r="157" spans="1:5">
      <c r="A157" s="36" t="s">
        <v>439</v>
      </c>
      <c r="B157" s="32" t="s">
        <v>309</v>
      </c>
      <c r="C157" s="32" t="s">
        <v>12</v>
      </c>
      <c r="D157" s="2"/>
      <c r="E157" s="11" t="s">
        <v>429</v>
      </c>
    </row>
    <row r="158" spans="1:5">
      <c r="A158" s="36" t="s">
        <v>439</v>
      </c>
      <c r="B158" s="32" t="s">
        <v>310</v>
      </c>
      <c r="C158" s="32" t="s">
        <v>12</v>
      </c>
      <c r="D158" s="2"/>
      <c r="E158" s="11" t="s">
        <v>429</v>
      </c>
    </row>
    <row r="159" spans="1:5">
      <c r="A159" s="36" t="s">
        <v>439</v>
      </c>
      <c r="B159" s="32" t="s">
        <v>311</v>
      </c>
      <c r="C159" s="32" t="s">
        <v>12</v>
      </c>
      <c r="D159" s="2"/>
      <c r="E159" s="11" t="s">
        <v>429</v>
      </c>
    </row>
    <row r="160" spans="1:5">
      <c r="A160" s="36" t="s">
        <v>439</v>
      </c>
      <c r="B160" s="32" t="s">
        <v>312</v>
      </c>
      <c r="C160" s="32" t="s">
        <v>12</v>
      </c>
      <c r="D160" s="2"/>
      <c r="E160" s="11" t="s">
        <v>429</v>
      </c>
    </row>
    <row r="161" spans="1:5">
      <c r="A161" s="36" t="s">
        <v>439</v>
      </c>
      <c r="B161" s="32" t="s">
        <v>313</v>
      </c>
      <c r="C161" s="32" t="s">
        <v>12</v>
      </c>
      <c r="D161" s="2"/>
      <c r="E161" s="11" t="s">
        <v>429</v>
      </c>
    </row>
    <row r="162" spans="1:5">
      <c r="A162" s="36" t="s">
        <v>436</v>
      </c>
      <c r="B162" s="32" t="s">
        <v>315</v>
      </c>
      <c r="C162" s="32" t="s">
        <v>12</v>
      </c>
      <c r="D162" s="2"/>
      <c r="E162" s="11" t="s">
        <v>429</v>
      </c>
    </row>
    <row r="163" spans="1:5">
      <c r="A163" s="36" t="s">
        <v>436</v>
      </c>
      <c r="B163" s="32" t="s">
        <v>316</v>
      </c>
      <c r="C163" s="32" t="s">
        <v>12</v>
      </c>
      <c r="D163" s="2"/>
      <c r="E163" s="11" t="s">
        <v>429</v>
      </c>
    </row>
    <row r="164" spans="1:5">
      <c r="A164" s="36" t="s">
        <v>436</v>
      </c>
      <c r="B164" s="32" t="s">
        <v>317</v>
      </c>
      <c r="C164" s="32" t="s">
        <v>12</v>
      </c>
      <c r="D164" s="2"/>
      <c r="E164" s="11" t="s">
        <v>429</v>
      </c>
    </row>
    <row r="165" spans="1:5">
      <c r="A165" s="36" t="s">
        <v>436</v>
      </c>
      <c r="B165" s="32" t="s">
        <v>318</v>
      </c>
      <c r="C165" s="32" t="s">
        <v>12</v>
      </c>
      <c r="D165" s="2"/>
      <c r="E165" s="11" t="s">
        <v>429</v>
      </c>
    </row>
    <row r="166" spans="1:5">
      <c r="A166" s="36" t="s">
        <v>436</v>
      </c>
      <c r="B166" s="32" t="s">
        <v>319</v>
      </c>
      <c r="C166" s="32" t="s">
        <v>12</v>
      </c>
      <c r="D166" s="2"/>
      <c r="E166" s="11" t="s">
        <v>429</v>
      </c>
    </row>
    <row r="167" spans="1:5">
      <c r="A167" s="36" t="s">
        <v>436</v>
      </c>
      <c r="B167" s="32" t="s">
        <v>338</v>
      </c>
      <c r="C167" s="32" t="s">
        <v>12</v>
      </c>
      <c r="D167" s="2"/>
      <c r="E167" s="11" t="s">
        <v>429</v>
      </c>
    </row>
    <row r="168" spans="1:5">
      <c r="A168" s="36" t="s">
        <v>436</v>
      </c>
      <c r="B168" s="32" t="s">
        <v>339</v>
      </c>
      <c r="C168" s="32" t="s">
        <v>12</v>
      </c>
      <c r="D168" s="2"/>
      <c r="E168" s="11" t="s">
        <v>429</v>
      </c>
    </row>
    <row r="169" spans="1:5">
      <c r="A169" s="36" t="s">
        <v>436</v>
      </c>
      <c r="B169" s="32" t="s">
        <v>340</v>
      </c>
      <c r="C169" s="32" t="s">
        <v>12</v>
      </c>
      <c r="D169" s="2"/>
      <c r="E169" s="11" t="s">
        <v>429</v>
      </c>
    </row>
    <row r="170" spans="1:5">
      <c r="A170" s="36" t="s">
        <v>436</v>
      </c>
      <c r="B170" s="32" t="s">
        <v>341</v>
      </c>
      <c r="C170" s="32" t="s">
        <v>12</v>
      </c>
      <c r="D170" s="2"/>
      <c r="E170" s="11" t="s">
        <v>429</v>
      </c>
    </row>
    <row r="171" spans="1:5">
      <c r="A171" s="36" t="s">
        <v>436</v>
      </c>
      <c r="B171" s="32" t="s">
        <v>342</v>
      </c>
      <c r="C171" s="32" t="s">
        <v>12</v>
      </c>
      <c r="D171" s="2"/>
      <c r="E171" s="11" t="s">
        <v>429</v>
      </c>
    </row>
    <row r="172" ht="15.2" customHeight="1" spans="1:5">
      <c r="A172" s="37" t="s">
        <v>436</v>
      </c>
      <c r="B172" s="39" t="s">
        <v>440</v>
      </c>
      <c r="C172" s="32" t="s">
        <v>12</v>
      </c>
      <c r="D172" s="39"/>
      <c r="E172" s="11" t="s">
        <v>433</v>
      </c>
    </row>
    <row r="173" spans="1:5">
      <c r="A173" s="40" t="s">
        <v>441</v>
      </c>
      <c r="B173" s="31" t="s">
        <v>203</v>
      </c>
      <c r="C173" s="32" t="s">
        <v>12</v>
      </c>
      <c r="D173" s="2" t="s">
        <v>442</v>
      </c>
      <c r="E173" s="11" t="s">
        <v>429</v>
      </c>
    </row>
    <row r="174" spans="1:5">
      <c r="A174" s="40" t="s">
        <v>441</v>
      </c>
      <c r="B174" s="31" t="s">
        <v>200</v>
      </c>
      <c r="C174" s="32" t="s">
        <v>12</v>
      </c>
      <c r="D174" s="2" t="s">
        <v>443</v>
      </c>
      <c r="E174" s="11" t="s">
        <v>429</v>
      </c>
    </row>
    <row r="175" spans="1:5">
      <c r="A175" s="40" t="s">
        <v>441</v>
      </c>
      <c r="B175" s="31" t="s">
        <v>199</v>
      </c>
      <c r="C175" s="32" t="s">
        <v>12</v>
      </c>
      <c r="D175" s="2" t="s">
        <v>444</v>
      </c>
      <c r="E175" s="11" t="s">
        <v>429</v>
      </c>
    </row>
    <row r="176" spans="1:5">
      <c r="A176" s="40" t="s">
        <v>441</v>
      </c>
      <c r="B176" s="31" t="s">
        <v>231</v>
      </c>
      <c r="C176" s="32" t="s">
        <v>12</v>
      </c>
      <c r="D176" s="2" t="s">
        <v>445</v>
      </c>
      <c r="E176" s="11" t="s">
        <v>429</v>
      </c>
    </row>
    <row r="177" spans="1:5">
      <c r="A177" s="40" t="s">
        <v>446</v>
      </c>
      <c r="B177" s="31" t="s">
        <v>190</v>
      </c>
      <c r="C177" s="32" t="s">
        <v>12</v>
      </c>
      <c r="D177" s="2" t="s">
        <v>447</v>
      </c>
      <c r="E177" s="11" t="s">
        <v>448</v>
      </c>
    </row>
    <row r="178" spans="1:5">
      <c r="A178" s="40" t="s">
        <v>446</v>
      </c>
      <c r="B178" s="31" t="s">
        <v>128</v>
      </c>
      <c r="C178" s="32" t="s">
        <v>12</v>
      </c>
      <c r="D178" s="2" t="s">
        <v>449</v>
      </c>
      <c r="E178" s="11" t="s">
        <v>448</v>
      </c>
    </row>
    <row r="179" spans="1:5">
      <c r="A179" s="40" t="s">
        <v>446</v>
      </c>
      <c r="B179" s="31" t="s">
        <v>127</v>
      </c>
      <c r="C179" s="32" t="s">
        <v>12</v>
      </c>
      <c r="D179" s="2" t="s">
        <v>450</v>
      </c>
      <c r="E179" s="11" t="s">
        <v>448</v>
      </c>
    </row>
    <row r="180" ht="15.75" customHeight="1" spans="1:5">
      <c r="A180" s="40" t="s">
        <v>446</v>
      </c>
      <c r="B180" s="31" t="s">
        <v>134</v>
      </c>
      <c r="C180" s="32" t="s">
        <v>12</v>
      </c>
      <c r="D180" s="2" t="s">
        <v>451</v>
      </c>
      <c r="E180" s="11" t="s">
        <v>448</v>
      </c>
    </row>
    <row r="181" ht="15.75" customHeight="1" spans="1:5">
      <c r="A181" s="40" t="s">
        <v>441</v>
      </c>
      <c r="B181" s="31" t="s">
        <v>354</v>
      </c>
      <c r="C181" s="32" t="s">
        <v>12</v>
      </c>
      <c r="D181" s="2" t="s">
        <v>452</v>
      </c>
      <c r="E181" s="11" t="s">
        <v>448</v>
      </c>
    </row>
    <row r="182" spans="1:5">
      <c r="A182" s="40" t="s">
        <v>446</v>
      </c>
      <c r="B182" s="31" t="s">
        <v>190</v>
      </c>
      <c r="C182" s="32" t="s">
        <v>12</v>
      </c>
      <c r="D182" s="2" t="s">
        <v>453</v>
      </c>
      <c r="E182" s="11" t="s">
        <v>448</v>
      </c>
    </row>
    <row r="183" spans="1:5">
      <c r="A183" s="40" t="s">
        <v>446</v>
      </c>
      <c r="B183" s="31" t="s">
        <v>190</v>
      </c>
      <c r="C183" s="32" t="s">
        <v>12</v>
      </c>
      <c r="D183" s="2" t="s">
        <v>454</v>
      </c>
      <c r="E183" s="11" t="s">
        <v>448</v>
      </c>
    </row>
    <row r="184" spans="1:5">
      <c r="A184" s="40" t="s">
        <v>446</v>
      </c>
      <c r="B184" s="31" t="s">
        <v>190</v>
      </c>
      <c r="C184" s="32" t="s">
        <v>12</v>
      </c>
      <c r="D184" s="2" t="s">
        <v>455</v>
      </c>
      <c r="E184" s="11" t="s">
        <v>448</v>
      </c>
    </row>
    <row r="185" spans="1:5">
      <c r="A185" s="40" t="s">
        <v>446</v>
      </c>
      <c r="B185" s="31" t="s">
        <v>190</v>
      </c>
      <c r="C185" s="32" t="s">
        <v>12</v>
      </c>
      <c r="D185" s="2" t="s">
        <v>456</v>
      </c>
      <c r="E185" s="11" t="s">
        <v>448</v>
      </c>
    </row>
    <row r="186" spans="1:5">
      <c r="A186" s="40" t="s">
        <v>446</v>
      </c>
      <c r="B186" s="31" t="s">
        <v>128</v>
      </c>
      <c r="C186" s="32" t="s">
        <v>12</v>
      </c>
      <c r="D186" s="2" t="s">
        <v>457</v>
      </c>
      <c r="E186" s="11" t="s">
        <v>448</v>
      </c>
    </row>
    <row r="187" spans="1:5">
      <c r="A187" s="40" t="s">
        <v>446</v>
      </c>
      <c r="B187" s="31" t="s">
        <v>128</v>
      </c>
      <c r="C187" s="32" t="s">
        <v>12</v>
      </c>
      <c r="D187" s="2" t="s">
        <v>458</v>
      </c>
      <c r="E187" s="11" t="s">
        <v>448</v>
      </c>
    </row>
    <row r="188" spans="1:5">
      <c r="A188" s="40" t="s">
        <v>446</v>
      </c>
      <c r="B188" s="31" t="s">
        <v>128</v>
      </c>
      <c r="C188" s="32" t="s">
        <v>12</v>
      </c>
      <c r="D188" s="2" t="s">
        <v>459</v>
      </c>
      <c r="E188" s="11" t="s">
        <v>448</v>
      </c>
    </row>
    <row r="189" spans="1:5">
      <c r="A189" s="40" t="s">
        <v>446</v>
      </c>
      <c r="B189" s="31" t="s">
        <v>128</v>
      </c>
      <c r="C189" s="32" t="s">
        <v>12</v>
      </c>
      <c r="D189" s="2" t="s">
        <v>460</v>
      </c>
      <c r="E189" s="11" t="s">
        <v>448</v>
      </c>
    </row>
    <row r="190" spans="1:5">
      <c r="A190" s="40" t="s">
        <v>446</v>
      </c>
      <c r="B190" s="31" t="s">
        <v>127</v>
      </c>
      <c r="C190" s="32" t="s">
        <v>12</v>
      </c>
      <c r="D190" s="2" t="s">
        <v>461</v>
      </c>
      <c r="E190" s="11" t="s">
        <v>448</v>
      </c>
    </row>
    <row r="191" spans="1:5">
      <c r="A191" s="40" t="s">
        <v>446</v>
      </c>
      <c r="B191" s="31" t="s">
        <v>127</v>
      </c>
      <c r="C191" s="32" t="s">
        <v>12</v>
      </c>
      <c r="D191" s="2" t="s">
        <v>462</v>
      </c>
      <c r="E191" s="11" t="s">
        <v>448</v>
      </c>
    </row>
    <row r="192" spans="1:5">
      <c r="A192" s="40" t="s">
        <v>446</v>
      </c>
      <c r="B192" s="31" t="s">
        <v>127</v>
      </c>
      <c r="C192" s="32" t="s">
        <v>12</v>
      </c>
      <c r="D192" s="2" t="s">
        <v>463</v>
      </c>
      <c r="E192" s="11" t="s">
        <v>448</v>
      </c>
    </row>
    <row r="193" spans="1:5">
      <c r="A193" s="40" t="s">
        <v>446</v>
      </c>
      <c r="B193" s="31" t="s">
        <v>127</v>
      </c>
      <c r="C193" s="32" t="s">
        <v>12</v>
      </c>
      <c r="D193" s="2" t="s">
        <v>464</v>
      </c>
      <c r="E193" s="11" t="s">
        <v>448</v>
      </c>
    </row>
    <row r="194" spans="1:5">
      <c r="A194" s="40" t="s">
        <v>446</v>
      </c>
      <c r="B194" s="31" t="s">
        <v>134</v>
      </c>
      <c r="C194" s="32" t="s">
        <v>12</v>
      </c>
      <c r="D194" s="2" t="s">
        <v>465</v>
      </c>
      <c r="E194" s="11" t="s">
        <v>448</v>
      </c>
    </row>
    <row r="195" spans="1:5">
      <c r="A195" s="40" t="s">
        <v>446</v>
      </c>
      <c r="B195" s="31" t="s">
        <v>134</v>
      </c>
      <c r="C195" s="32" t="s">
        <v>12</v>
      </c>
      <c r="D195" s="2" t="s">
        <v>466</v>
      </c>
      <c r="E195" s="11" t="s">
        <v>448</v>
      </c>
    </row>
    <row r="196" spans="1:5">
      <c r="A196" s="40" t="s">
        <v>446</v>
      </c>
      <c r="B196" s="31" t="s">
        <v>134</v>
      </c>
      <c r="C196" s="32" t="s">
        <v>12</v>
      </c>
      <c r="D196" s="2" t="s">
        <v>467</v>
      </c>
      <c r="E196" s="11" t="s">
        <v>448</v>
      </c>
    </row>
    <row r="197" spans="1:5">
      <c r="A197" s="40" t="s">
        <v>446</v>
      </c>
      <c r="B197" s="31" t="s">
        <v>134</v>
      </c>
      <c r="C197" s="32" t="s">
        <v>12</v>
      </c>
      <c r="D197" s="2" t="s">
        <v>468</v>
      </c>
      <c r="E197" s="11" t="s">
        <v>448</v>
      </c>
    </row>
    <row r="198" spans="1:5">
      <c r="A198" s="40" t="s">
        <v>469</v>
      </c>
      <c r="B198" s="31" t="s">
        <v>422</v>
      </c>
      <c r="C198" s="32" t="s">
        <v>12</v>
      </c>
      <c r="D198" s="2" t="s">
        <v>470</v>
      </c>
      <c r="E198" s="11" t="s">
        <v>448</v>
      </c>
    </row>
    <row r="199" spans="1:5">
      <c r="A199" s="40" t="s">
        <v>446</v>
      </c>
      <c r="B199" s="31" t="s">
        <v>174</v>
      </c>
      <c r="C199" s="32" t="s">
        <v>12</v>
      </c>
      <c r="D199" s="2" t="s">
        <v>471</v>
      </c>
      <c r="E199" s="11" t="s">
        <v>448</v>
      </c>
    </row>
    <row r="200" spans="1:7">
      <c r="A200" s="40" t="s">
        <v>472</v>
      </c>
      <c r="B200" s="31" t="s">
        <v>128</v>
      </c>
      <c r="C200" s="32" t="s">
        <v>12</v>
      </c>
      <c r="D200" s="2" t="s">
        <v>443</v>
      </c>
      <c r="E200" s="10">
        <v>456</v>
      </c>
      <c r="G200" s="41"/>
    </row>
    <row r="201" spans="1:7">
      <c r="A201" s="40" t="s">
        <v>472</v>
      </c>
      <c r="B201" s="31" t="s">
        <v>127</v>
      </c>
      <c r="C201" s="32" t="s">
        <v>12</v>
      </c>
      <c r="D201" s="2" t="s">
        <v>473</v>
      </c>
      <c r="E201" s="11" t="s">
        <v>436</v>
      </c>
      <c r="G201" s="41"/>
    </row>
    <row r="202" spans="1:7">
      <c r="A202" s="40" t="s">
        <v>472</v>
      </c>
      <c r="B202" s="31" t="s">
        <v>190</v>
      </c>
      <c r="C202" s="32" t="s">
        <v>12</v>
      </c>
      <c r="D202" s="2" t="s">
        <v>474</v>
      </c>
      <c r="E202" s="11" t="s">
        <v>475</v>
      </c>
      <c r="G202" s="41"/>
    </row>
    <row r="203" spans="1:7">
      <c r="A203" s="40" t="s">
        <v>476</v>
      </c>
      <c r="B203" s="31" t="s">
        <v>231</v>
      </c>
      <c r="C203" s="32" t="s">
        <v>12</v>
      </c>
      <c r="D203" s="2" t="s">
        <v>477</v>
      </c>
      <c r="E203" s="11" t="s">
        <v>478</v>
      </c>
      <c r="G203" s="41"/>
    </row>
    <row r="204" spans="1:7">
      <c r="A204" s="40" t="s">
        <v>479</v>
      </c>
      <c r="B204" s="31" t="s">
        <v>127</v>
      </c>
      <c r="C204" s="32" t="s">
        <v>12</v>
      </c>
      <c r="D204" s="2" t="s">
        <v>480</v>
      </c>
      <c r="E204" s="11" t="s">
        <v>481</v>
      </c>
      <c r="G204" s="41"/>
    </row>
    <row r="205" spans="1:7">
      <c r="A205" s="40" t="s">
        <v>479</v>
      </c>
      <c r="B205" s="31" t="s">
        <v>482</v>
      </c>
      <c r="C205" s="32" t="s">
        <v>12</v>
      </c>
      <c r="D205" s="2" t="s">
        <v>483</v>
      </c>
      <c r="E205" s="11" t="s">
        <v>484</v>
      </c>
      <c r="G205" s="41"/>
    </row>
    <row r="206" spans="1:7">
      <c r="A206" s="40" t="s">
        <v>479</v>
      </c>
      <c r="B206" s="31" t="s">
        <v>190</v>
      </c>
      <c r="C206" s="32" t="s">
        <v>12</v>
      </c>
      <c r="D206" s="2" t="s">
        <v>485</v>
      </c>
      <c r="E206" s="11" t="s">
        <v>486</v>
      </c>
      <c r="G206" s="41"/>
    </row>
    <row r="207" spans="1:5">
      <c r="A207" s="42" t="s">
        <v>441</v>
      </c>
      <c r="B207" s="43" t="s">
        <v>203</v>
      </c>
      <c r="C207" s="32" t="s">
        <v>12</v>
      </c>
      <c r="D207" s="44" t="s">
        <v>442</v>
      </c>
      <c r="E207" s="45" t="s">
        <v>487</v>
      </c>
    </row>
    <row r="208" spans="1:5">
      <c r="A208" s="42" t="s">
        <v>441</v>
      </c>
      <c r="B208" s="31" t="s">
        <v>127</v>
      </c>
      <c r="C208" s="32" t="s">
        <v>12</v>
      </c>
      <c r="D208" s="2" t="s">
        <v>480</v>
      </c>
      <c r="E208" s="11" t="s">
        <v>488</v>
      </c>
    </row>
    <row r="209" spans="1:5">
      <c r="A209" s="42" t="s">
        <v>441</v>
      </c>
      <c r="B209" s="31" t="s">
        <v>482</v>
      </c>
      <c r="C209" s="32" t="s">
        <v>12</v>
      </c>
      <c r="D209" s="2" t="s">
        <v>483</v>
      </c>
      <c r="E209" s="11" t="s">
        <v>488</v>
      </c>
    </row>
    <row r="210" spans="1:5">
      <c r="A210" s="42" t="s">
        <v>441</v>
      </c>
      <c r="B210" s="31" t="s">
        <v>190</v>
      </c>
      <c r="C210" s="32" t="s">
        <v>12</v>
      </c>
      <c r="D210" s="2" t="s">
        <v>485</v>
      </c>
      <c r="E210" s="11" t="s">
        <v>488</v>
      </c>
    </row>
    <row r="211" ht="15.15" spans="1:5">
      <c r="A211" s="46" t="s">
        <v>489</v>
      </c>
      <c r="B211" s="47" t="s">
        <v>127</v>
      </c>
      <c r="C211" s="48" t="s">
        <v>9</v>
      </c>
      <c r="D211" s="49" t="s">
        <v>480</v>
      </c>
      <c r="E211" s="50" t="s">
        <v>490</v>
      </c>
    </row>
    <row r="212" ht="15.15" spans="1:5">
      <c r="A212" s="46" t="s">
        <v>489</v>
      </c>
      <c r="B212" s="47" t="s">
        <v>128</v>
      </c>
      <c r="C212" s="48" t="s">
        <v>9</v>
      </c>
      <c r="D212" s="49" t="s">
        <v>483</v>
      </c>
      <c r="E212" s="50" t="s">
        <v>490</v>
      </c>
    </row>
    <row r="213" ht="15.15" spans="1:5">
      <c r="A213" s="2" t="s">
        <v>489</v>
      </c>
      <c r="B213" s="31" t="s">
        <v>190</v>
      </c>
      <c r="C213" s="48" t="s">
        <v>9</v>
      </c>
      <c r="D213" s="2" t="s">
        <v>485</v>
      </c>
      <c r="E213" t="s">
        <v>490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J24" sqref="J24"/>
    </sheetView>
  </sheetViews>
  <sheetFormatPr defaultColWidth="8.88888888888889" defaultRowHeight="14.4" outlineLevelRow="1" outlineLevelCol="4"/>
  <cols>
    <col min="1" max="1" width="14.6666666666667" customWidth="1"/>
    <col min="2" max="2" width="12.5555555555556" customWidth="1"/>
    <col min="3" max="3" width="9.22222222222222" customWidth="1"/>
    <col min="4" max="4" width="23.5555555555556" customWidth="1"/>
    <col min="5" max="5" width="12.5555555555556" customWidth="1"/>
  </cols>
  <sheetData>
    <row r="1" spans="1:5">
      <c r="A1" s="30" t="s">
        <v>423</v>
      </c>
      <c r="B1" s="30" t="s">
        <v>424</v>
      </c>
      <c r="C1" s="30" t="s">
        <v>425</v>
      </c>
      <c r="D1" s="30" t="s">
        <v>426</v>
      </c>
      <c r="E1" s="30" t="s">
        <v>427</v>
      </c>
    </row>
    <row r="2" spans="1:5">
      <c r="A2" s="31" t="s">
        <v>489</v>
      </c>
      <c r="B2" s="2" t="s">
        <v>190</v>
      </c>
      <c r="C2" s="32" t="s">
        <v>9</v>
      </c>
      <c r="D2" s="2" t="s">
        <v>491</v>
      </c>
      <c r="E2" s="2" t="s">
        <v>492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topLeftCell="B1" workbookViewId="0">
      <selection activeCell="C19" sqref="C19"/>
    </sheetView>
  </sheetViews>
  <sheetFormatPr defaultColWidth="8.85185185185185" defaultRowHeight="14.4" outlineLevelCol="2"/>
  <cols>
    <col min="1" max="1" width="8.85185185185185" hidden="1" customWidth="1"/>
    <col min="2" max="2" width="46.8888888888889" customWidth="1"/>
    <col min="3" max="3" width="9.55555555555556" customWidth="1"/>
    <col min="4" max="4" width="22.287037037037" customWidth="1"/>
    <col min="5" max="5" width="19.8518518518519" customWidth="1"/>
    <col min="6" max="6" width="12.1388888888889" customWidth="1"/>
  </cols>
  <sheetData>
    <row r="1" spans="1:3">
      <c r="A1" s="24" t="s">
        <v>493</v>
      </c>
      <c r="B1" s="24" t="s">
        <v>494</v>
      </c>
      <c r="C1" s="24" t="s">
        <v>4</v>
      </c>
    </row>
    <row r="2" spans="1:3">
      <c r="A2" s="2" t="s">
        <v>495</v>
      </c>
      <c r="B2" s="25" t="s">
        <v>2</v>
      </c>
      <c r="C2" s="26" t="s">
        <v>9</v>
      </c>
    </row>
    <row r="3" spans="1:3">
      <c r="A3" s="2"/>
      <c r="B3" s="25" t="s">
        <v>496</v>
      </c>
      <c r="C3" s="26" t="s">
        <v>9</v>
      </c>
    </row>
    <row r="4" spans="1:3">
      <c r="A4" s="2"/>
      <c r="B4" s="25" t="s">
        <v>497</v>
      </c>
      <c r="C4" s="26" t="s">
        <v>12</v>
      </c>
    </row>
    <row r="5" spans="1:3">
      <c r="A5" s="2"/>
      <c r="B5" s="25" t="s">
        <v>22</v>
      </c>
      <c r="C5" s="26" t="s">
        <v>12</v>
      </c>
    </row>
    <row r="6" spans="1:3">
      <c r="A6" s="2"/>
      <c r="B6" s="27" t="s">
        <v>498</v>
      </c>
      <c r="C6" s="26" t="s">
        <v>12</v>
      </c>
    </row>
    <row r="7" spans="1:3">
      <c r="A7" s="2"/>
      <c r="B7" s="25" t="s">
        <v>499</v>
      </c>
      <c r="C7" s="26" t="s">
        <v>12</v>
      </c>
    </row>
    <row r="8" spans="1:3">
      <c r="A8" s="2"/>
      <c r="B8" s="28" t="s">
        <v>500</v>
      </c>
      <c r="C8" s="26" t="s">
        <v>12</v>
      </c>
    </row>
    <row r="9" spans="1:3">
      <c r="A9" s="2"/>
      <c r="B9" s="28" t="s">
        <v>501</v>
      </c>
      <c r="C9" s="26" t="s">
        <v>12</v>
      </c>
    </row>
    <row r="10" spans="1:3">
      <c r="A10" s="2"/>
      <c r="B10" s="28" t="s">
        <v>25</v>
      </c>
      <c r="C10" s="26" t="s">
        <v>12</v>
      </c>
    </row>
    <row r="11" spans="1:3">
      <c r="A11" s="2"/>
      <c r="B11" s="28" t="s">
        <v>502</v>
      </c>
      <c r="C11" s="26" t="s">
        <v>12</v>
      </c>
    </row>
    <row r="12" spans="1:3">
      <c r="A12" s="2"/>
      <c r="B12" s="26" t="s">
        <v>503</v>
      </c>
      <c r="C12" s="26" t="s">
        <v>12</v>
      </c>
    </row>
    <row r="13" spans="1:3">
      <c r="A13" s="2"/>
      <c r="B13" s="29" t="s">
        <v>504</v>
      </c>
      <c r="C13" s="26" t="s">
        <v>12</v>
      </c>
    </row>
    <row r="14" spans="1:3">
      <c r="A14" s="2"/>
      <c r="B14" s="26" t="s">
        <v>505</v>
      </c>
      <c r="C14" s="26" t="s">
        <v>12</v>
      </c>
    </row>
    <row r="15" ht="15.2" customHeight="1" spans="1:3">
      <c r="A15" s="2"/>
      <c r="B15" s="25" t="s">
        <v>506</v>
      </c>
      <c r="C15" s="26" t="s">
        <v>12</v>
      </c>
    </row>
    <row r="16" ht="16" customHeight="1" spans="1:3">
      <c r="A16" s="2"/>
      <c r="B16" s="25" t="s">
        <v>507</v>
      </c>
      <c r="C16" s="26" t="s">
        <v>12</v>
      </c>
    </row>
    <row r="17" spans="1:3">
      <c r="A17" s="2"/>
      <c r="B17" s="25" t="s">
        <v>508</v>
      </c>
      <c r="C17" s="26" t="s">
        <v>12</v>
      </c>
    </row>
    <row r="18" ht="15.2" customHeight="1" spans="1:3">
      <c r="A18" s="2"/>
      <c r="B18" s="25" t="s">
        <v>509</v>
      </c>
      <c r="C18" s="26" t="s">
        <v>9</v>
      </c>
    </row>
    <row r="19" ht="15.2" customHeight="1" spans="1:3">
      <c r="A19" s="2"/>
      <c r="B19" s="25" t="s">
        <v>510</v>
      </c>
      <c r="C19" s="26" t="s">
        <v>9</v>
      </c>
    </row>
    <row r="20" ht="15.2" customHeight="1" spans="1:3">
      <c r="A20" s="2"/>
      <c r="B20" s="25" t="s">
        <v>511</v>
      </c>
      <c r="C20" s="26" t="s">
        <v>12</v>
      </c>
    </row>
    <row r="21" spans="1:3">
      <c r="A21" s="2"/>
      <c r="B21" s="25"/>
      <c r="C21" s="26"/>
    </row>
    <row r="22" spans="1:3">
      <c r="A22" s="2"/>
      <c r="B22" s="2"/>
      <c r="C22" s="26"/>
    </row>
    <row r="23" spans="1:3">
      <c r="A23" s="2"/>
      <c r="B23" s="2"/>
      <c r="C23" s="2"/>
    </row>
    <row r="24" spans="1:3">
      <c r="A24" s="2"/>
      <c r="B24" s="2"/>
      <c r="C24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85" zoomScaleNormal="85" workbookViewId="0">
      <selection activeCell="P35" sqref="P35"/>
    </sheetView>
  </sheetViews>
  <sheetFormatPr defaultColWidth="8.85185185185185" defaultRowHeight="14.4"/>
  <cols>
    <col min="1" max="1" width="20.1388888888889" customWidth="1"/>
    <col min="2" max="2" width="33.8518518518519" customWidth="1"/>
    <col min="3" max="3" width="44.4259259259259" customWidth="1"/>
    <col min="7" max="7" width="21.1388888888889" customWidth="1"/>
    <col min="8" max="8" width="20.1388888888889" customWidth="1"/>
    <col min="9" max="9" width="12.287037037037" customWidth="1"/>
  </cols>
  <sheetData>
    <row r="1" spans="1:3">
      <c r="A1" s="4" t="s">
        <v>512</v>
      </c>
      <c r="B1" s="5" t="s">
        <v>513</v>
      </c>
      <c r="C1" s="6" t="s">
        <v>514</v>
      </c>
    </row>
    <row r="2" spans="1:3">
      <c r="A2" s="7" t="s">
        <v>33</v>
      </c>
      <c r="B2" s="2" t="s">
        <v>515</v>
      </c>
      <c r="C2" s="8" t="s">
        <v>516</v>
      </c>
    </row>
    <row r="3" spans="1:3">
      <c r="A3" s="7" t="s">
        <v>33</v>
      </c>
      <c r="B3" s="9" t="s">
        <v>517</v>
      </c>
      <c r="C3" s="10">
        <v>32</v>
      </c>
    </row>
    <row r="4" spans="1:9">
      <c r="A4" s="7" t="s">
        <v>34</v>
      </c>
      <c r="B4" s="9" t="s">
        <v>518</v>
      </c>
      <c r="C4" s="11" t="s">
        <v>9</v>
      </c>
      <c r="G4" s="12" t="s">
        <v>519</v>
      </c>
      <c r="H4" s="12" t="s">
        <v>520</v>
      </c>
      <c r="I4" s="12" t="s">
        <v>521</v>
      </c>
    </row>
    <row r="5" spans="1:9">
      <c r="A5" s="7" t="s">
        <v>34</v>
      </c>
      <c r="B5" s="9" t="s">
        <v>522</v>
      </c>
      <c r="C5" s="11" t="s">
        <v>523</v>
      </c>
      <c r="G5" s="13" t="s">
        <v>34</v>
      </c>
      <c r="H5" s="13" t="s">
        <v>524</v>
      </c>
      <c r="I5" s="13" t="s">
        <v>525</v>
      </c>
    </row>
    <row r="6" spans="1:9">
      <c r="A6" s="7" t="s">
        <v>34</v>
      </c>
      <c r="B6" s="9" t="s">
        <v>526</v>
      </c>
      <c r="C6" s="11" t="s">
        <v>527</v>
      </c>
      <c r="G6" s="13" t="s">
        <v>34</v>
      </c>
      <c r="H6" s="13" t="s">
        <v>528</v>
      </c>
      <c r="I6" s="13" t="s">
        <v>529</v>
      </c>
    </row>
    <row r="7" spans="1:9">
      <c r="A7" s="7" t="s">
        <v>34</v>
      </c>
      <c r="B7" s="9" t="s">
        <v>3</v>
      </c>
      <c r="C7" s="11" t="s">
        <v>527</v>
      </c>
      <c r="G7" s="13" t="s">
        <v>36</v>
      </c>
      <c r="H7" s="13" t="s">
        <v>524</v>
      </c>
      <c r="I7" s="13" t="s">
        <v>525</v>
      </c>
    </row>
    <row r="8" spans="1:9">
      <c r="A8" s="7" t="s">
        <v>34</v>
      </c>
      <c r="B8" s="9" t="s">
        <v>530</v>
      </c>
      <c r="C8" s="11" t="s">
        <v>527</v>
      </c>
      <c r="G8" s="13" t="s">
        <v>36</v>
      </c>
      <c r="H8" s="13" t="s">
        <v>531</v>
      </c>
      <c r="I8" s="13" t="s">
        <v>532</v>
      </c>
    </row>
    <row r="9" spans="1:9">
      <c r="A9" s="7" t="s">
        <v>34</v>
      </c>
      <c r="B9" s="9" t="s">
        <v>533</v>
      </c>
      <c r="C9" s="11" t="s">
        <v>534</v>
      </c>
      <c r="G9" s="13" t="s">
        <v>535</v>
      </c>
      <c r="H9" s="13" t="s">
        <v>536</v>
      </c>
      <c r="I9" s="13" t="s">
        <v>537</v>
      </c>
    </row>
    <row r="10" spans="1:9">
      <c r="A10" s="7" t="s">
        <v>34</v>
      </c>
      <c r="B10" s="9" t="s">
        <v>538</v>
      </c>
      <c r="C10" s="14" t="s">
        <v>9</v>
      </c>
      <c r="G10" s="13" t="s">
        <v>535</v>
      </c>
      <c r="H10" s="13" t="s">
        <v>539</v>
      </c>
      <c r="I10" s="13" t="s">
        <v>540</v>
      </c>
    </row>
    <row r="11" spans="1:9">
      <c r="A11" s="7" t="s">
        <v>34</v>
      </c>
      <c r="B11" s="9" t="s">
        <v>524</v>
      </c>
      <c r="C11" s="14">
        <v>20</v>
      </c>
      <c r="G11" s="13" t="s">
        <v>37</v>
      </c>
      <c r="H11" s="13" t="s">
        <v>541</v>
      </c>
      <c r="I11" s="13" t="s">
        <v>542</v>
      </c>
    </row>
    <row r="12" spans="1:9">
      <c r="A12" s="7" t="s">
        <v>34</v>
      </c>
      <c r="B12" s="9" t="s">
        <v>543</v>
      </c>
      <c r="C12" s="14" t="s">
        <v>9</v>
      </c>
      <c r="G12" s="13" t="s">
        <v>35</v>
      </c>
      <c r="H12" s="13" t="s">
        <v>544</v>
      </c>
      <c r="I12" s="13" t="s">
        <v>545</v>
      </c>
    </row>
    <row r="13" spans="1:9">
      <c r="A13" s="7" t="s">
        <v>34</v>
      </c>
      <c r="B13" s="9" t="s">
        <v>546</v>
      </c>
      <c r="C13" s="14">
        <v>60</v>
      </c>
      <c r="G13" s="13" t="s">
        <v>33</v>
      </c>
      <c r="H13" s="13" t="s">
        <v>517</v>
      </c>
      <c r="I13" s="13" t="s">
        <v>547</v>
      </c>
    </row>
    <row r="14" spans="1:9">
      <c r="A14" s="7" t="s">
        <v>35</v>
      </c>
      <c r="B14" s="9" t="s">
        <v>548</v>
      </c>
      <c r="C14" s="10">
        <v>199</v>
      </c>
      <c r="G14" s="13" t="s">
        <v>42</v>
      </c>
      <c r="H14" s="13" t="s">
        <v>544</v>
      </c>
      <c r="I14" s="13" t="s">
        <v>549</v>
      </c>
    </row>
    <row r="15" spans="1:3">
      <c r="A15" s="7" t="s">
        <v>35</v>
      </c>
      <c r="B15" s="9" t="s">
        <v>544</v>
      </c>
      <c r="C15" s="14">
        <v>10</v>
      </c>
    </row>
    <row r="16" spans="1:3">
      <c r="A16" s="7" t="s">
        <v>36</v>
      </c>
      <c r="B16" s="9" t="s">
        <v>550</v>
      </c>
      <c r="C16" s="15" t="s">
        <v>9</v>
      </c>
    </row>
    <row r="17" spans="1:3">
      <c r="A17" s="7" t="s">
        <v>36</v>
      </c>
      <c r="B17" s="9" t="s">
        <v>551</v>
      </c>
      <c r="C17" s="8" t="s">
        <v>552</v>
      </c>
    </row>
    <row r="18" spans="1:3">
      <c r="A18" s="7" t="s">
        <v>36</v>
      </c>
      <c r="B18" s="9" t="s">
        <v>553</v>
      </c>
      <c r="C18" s="15" t="s">
        <v>534</v>
      </c>
    </row>
    <row r="19" spans="1:3">
      <c r="A19" s="7" t="s">
        <v>36</v>
      </c>
      <c r="B19" s="9" t="s">
        <v>554</v>
      </c>
      <c r="C19" s="15" t="s">
        <v>9</v>
      </c>
    </row>
    <row r="20" spans="1:3">
      <c r="A20" s="7" t="s">
        <v>36</v>
      </c>
      <c r="B20" s="9" t="s">
        <v>524</v>
      </c>
      <c r="C20" s="14">
        <v>20</v>
      </c>
    </row>
    <row r="21" spans="1:3">
      <c r="A21" s="7" t="s">
        <v>36</v>
      </c>
      <c r="B21" s="9" t="s">
        <v>555</v>
      </c>
      <c r="C21" s="14" t="s">
        <v>9</v>
      </c>
    </row>
    <row r="22" spans="1:3">
      <c r="A22" s="7" t="s">
        <v>36</v>
      </c>
      <c r="B22" s="9" t="s">
        <v>531</v>
      </c>
      <c r="C22" s="14">
        <v>60</v>
      </c>
    </row>
    <row r="23" spans="1:3">
      <c r="A23" s="7" t="s">
        <v>36</v>
      </c>
      <c r="B23" s="9" t="s">
        <v>556</v>
      </c>
      <c r="C23" s="15" t="s">
        <v>9</v>
      </c>
    </row>
    <row r="24" spans="1:3">
      <c r="A24" s="7" t="s">
        <v>36</v>
      </c>
      <c r="B24" s="9" t="s">
        <v>557</v>
      </c>
      <c r="C24" s="8" t="s">
        <v>558</v>
      </c>
    </row>
    <row r="25" spans="1:3">
      <c r="A25" s="7" t="s">
        <v>37</v>
      </c>
      <c r="B25" s="9" t="s">
        <v>548</v>
      </c>
      <c r="C25" s="10">
        <v>9980906608</v>
      </c>
    </row>
    <row r="26" spans="1:3">
      <c r="A26" s="7" t="s">
        <v>37</v>
      </c>
      <c r="B26" s="9" t="s">
        <v>541</v>
      </c>
      <c r="C26" s="14">
        <v>30</v>
      </c>
    </row>
    <row r="27" spans="1:3">
      <c r="A27" s="7" t="s">
        <v>535</v>
      </c>
      <c r="B27" s="9" t="s">
        <v>518</v>
      </c>
      <c r="C27" s="15" t="s">
        <v>9</v>
      </c>
    </row>
    <row r="28" spans="1:3">
      <c r="A28" s="7" t="s">
        <v>535</v>
      </c>
      <c r="B28" s="9" t="s">
        <v>559</v>
      </c>
      <c r="C28" s="16" t="s">
        <v>560</v>
      </c>
    </row>
    <row r="29" spans="1:3">
      <c r="A29" s="7" t="s">
        <v>535</v>
      </c>
      <c r="B29" s="9" t="s">
        <v>536</v>
      </c>
      <c r="C29" s="14">
        <v>10</v>
      </c>
    </row>
    <row r="30" spans="1:3">
      <c r="A30" s="7" t="s">
        <v>535</v>
      </c>
      <c r="B30" s="9" t="s">
        <v>561</v>
      </c>
      <c r="C30" s="15" t="s">
        <v>9</v>
      </c>
    </row>
    <row r="31" spans="1:3">
      <c r="A31" s="7" t="s">
        <v>535</v>
      </c>
      <c r="B31" s="9" t="s">
        <v>562</v>
      </c>
      <c r="C31" s="17" t="s">
        <v>9</v>
      </c>
    </row>
    <row r="32" spans="1:3">
      <c r="A32" s="7" t="s">
        <v>535</v>
      </c>
      <c r="B32" s="9" t="s">
        <v>563</v>
      </c>
      <c r="C32" s="15" t="s">
        <v>12</v>
      </c>
    </row>
    <row r="33" spans="1:3">
      <c r="A33" s="7" t="s">
        <v>535</v>
      </c>
      <c r="B33" s="9" t="s">
        <v>539</v>
      </c>
      <c r="C33" s="14">
        <v>20</v>
      </c>
    </row>
    <row r="34" spans="1:3">
      <c r="A34" s="7" t="s">
        <v>40</v>
      </c>
      <c r="B34" s="9" t="s">
        <v>564</v>
      </c>
      <c r="C34" s="15" t="s">
        <v>9</v>
      </c>
    </row>
    <row r="35" spans="1:3">
      <c r="A35" s="7" t="s">
        <v>40</v>
      </c>
      <c r="B35" s="9" t="s">
        <v>565</v>
      </c>
      <c r="C35" s="18" t="s">
        <v>566</v>
      </c>
    </row>
    <row r="36" ht="15.2" customHeight="1" spans="1:3">
      <c r="A36" s="7" t="s">
        <v>41</v>
      </c>
      <c r="B36" s="9" t="s">
        <v>1</v>
      </c>
      <c r="C36" s="18" t="s">
        <v>516</v>
      </c>
    </row>
    <row r="37" spans="1:3">
      <c r="A37" s="19" t="s">
        <v>42</v>
      </c>
      <c r="B37" s="2" t="s">
        <v>567</v>
      </c>
      <c r="C37" s="20" t="s">
        <v>568</v>
      </c>
    </row>
    <row r="38" ht="15.2" customHeight="1" spans="1:3">
      <c r="A38" s="21" t="s">
        <v>42</v>
      </c>
      <c r="B38" s="22" t="s">
        <v>544</v>
      </c>
      <c r="C38" s="23">
        <v>10</v>
      </c>
    </row>
  </sheetData>
  <hyperlinks>
    <hyperlink ref="C2" r:id="rId1" display="www.google.com" tooltip="http://www.google.com"/>
    <hyperlink ref="C17" r:id="rId2" display="http://52.74.65.50:5551/50mb.txt"/>
    <hyperlink ref="C24" r:id="rId3" display="http://52.74.65.50:5551/upload"/>
    <hyperlink ref="C35" r:id="rId4" display="https://youtu.be/kq48W2ncXQ4" tooltip="https://youtu.be/kq48W2ncXQ4"/>
    <hyperlink ref="C36" r:id="rId1" display="www.google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7" sqref="D7"/>
    </sheetView>
  </sheetViews>
  <sheetFormatPr defaultColWidth="8.85185185185185" defaultRowHeight="14.4" outlineLevelRow="5" outlineLevelCol="3"/>
  <cols>
    <col min="1" max="1" width="13" customWidth="1"/>
    <col min="2" max="3" width="11.1388888888889" customWidth="1"/>
    <col min="4" max="4" width="8.13888888888889" customWidth="1"/>
  </cols>
  <sheetData>
    <row r="1" spans="1:4">
      <c r="A1" s="1" t="s">
        <v>569</v>
      </c>
      <c r="B1" s="1" t="s">
        <v>570</v>
      </c>
      <c r="C1" s="1" t="s">
        <v>571</v>
      </c>
      <c r="D1" s="1" t="s">
        <v>4</v>
      </c>
    </row>
    <row r="2" spans="1:4">
      <c r="A2" s="2" t="s">
        <v>572</v>
      </c>
      <c r="B2" s="2"/>
      <c r="C2" s="2"/>
      <c r="D2" s="2" t="s">
        <v>12</v>
      </c>
    </row>
    <row r="3" spans="1:4">
      <c r="A3" s="2" t="s">
        <v>573</v>
      </c>
      <c r="B3" s="2"/>
      <c r="C3" s="2"/>
      <c r="D3" s="2" t="s">
        <v>12</v>
      </c>
    </row>
    <row r="4" spans="1:4">
      <c r="A4" s="2" t="s">
        <v>574</v>
      </c>
      <c r="B4" s="2"/>
      <c r="C4" s="2"/>
      <c r="D4" s="2" t="s">
        <v>12</v>
      </c>
    </row>
    <row r="5" spans="1:4">
      <c r="A5" s="2" t="s">
        <v>575</v>
      </c>
      <c r="B5" s="2"/>
      <c r="C5" s="2"/>
      <c r="D5" s="2" t="s">
        <v>12</v>
      </c>
    </row>
    <row r="6" spans="1:4">
      <c r="A6" s="2" t="s">
        <v>576</v>
      </c>
      <c r="B6" s="3">
        <v>45537</v>
      </c>
      <c r="C6" s="3">
        <v>45565</v>
      </c>
      <c r="D6" s="2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ENVIRONMENTS_USERINPUT_LOGIN</vt:lpstr>
      <vt:lpstr>TC</vt:lpstr>
      <vt:lpstr>CAMPAIGNS_TOTEST</vt:lpstr>
      <vt:lpstr>Floor Plan Data</vt:lpstr>
      <vt:lpstr>TEST_RUN</vt:lpstr>
      <vt:lpstr>Remote_Test</vt:lpstr>
      <vt:lpstr>date_time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cr</dc:creator>
  <cp:lastModifiedBy>Shreyank M</cp:lastModifiedBy>
  <dcterms:created xsi:type="dcterms:W3CDTF">2023-03-13T10:01:00Z</dcterms:created>
  <dcterms:modified xsi:type="dcterms:W3CDTF">2024-09-30T07:34:59Z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0x010100FAD45B4BE7354741A84074D46830D6C1</vt:lpwstr>
  </property>
  <property fmtid="{D5CDD505-2E9C-101B-9397-08002B2CF9AE}" pid="3" name="ICV">
    <vt:lpwstr>1C500520A004485BB2761A2077CEC232_13</vt:lpwstr>
  </property>
  <property fmtid="{D5CDD505-2E9C-101B-9397-08002B2CF9AE}" pid="4" name="KSOProductBuildVer">
    <vt:lpwstr>1033-12.2.0.18199</vt:lpwstr>
  </property>
  <property fmtid="{D5CDD505-2E9C-101B-9397-08002B2CF9AE}" pid="5" name="KSOReadingLayout">
    <vt:bool>true</vt:bool>
  </property>
</Properties>
</file>