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A4hB+UzqwFojhuwdcdErD7/l1WFj05f+yU+4nWQBWUU="/>
    </ext>
  </extLst>
</workbook>
</file>

<file path=xl/sharedStrings.xml><?xml version="1.0" encoding="utf-8"?>
<sst xmlns="http://schemas.openxmlformats.org/spreadsheetml/2006/main" count="4002" uniqueCount="1991">
  <si>
    <t>comments</t>
  </si>
  <si>
    <t>label</t>
  </si>
  <si>
    <t>Gautami gurinchi emaina matladav ra kukka</t>
  </si>
  <si>
    <t>abusive</t>
  </si>
  <si>
    <t>Swim suit lo నీటి ఏనుగు la untav nuvvukuda matladatav</t>
  </si>
  <si>
    <t>Plz ఒక chinna రిక్వెస్ట్ మీ మీ ఏరియాలో సీమ పందులని పట్టే వాళ్ళుంటే చెప్పాడయ్య సోషల్ మీడియా lo చాలా పందులు పిచ్చెక్కి తిరుగుతుంది అని</t>
  </si>
  <si>
    <t>Meeru musugulo unna ycheap kukkalu.. Fan war create chesthunnaru</t>
  </si>
  <si>
    <t>Ramgasthalm RRR mi ammaki ichava PukAA</t>
  </si>
  <si>
    <t>Penta thini thini kadupu pagilipothundhi emo chusuko ra</t>
  </si>
  <si>
    <t>rey lanjakodakaa, musugutesi manishi la think chey oka pilla mida acid posaru ra lk akkada em chesadu vedu</t>
  </si>
  <si>
    <t>Inka veedini namme gorrelu vunnarante vallaku na joharlu</t>
  </si>
  <si>
    <t xml:space="preserve">inne erri puku ni chyakkar nuv a erri puku munda vi </t>
  </si>
  <si>
    <t>aaa movie dialogue luuuu cheppeee kada ra meranthaaaa brathukuthunaruuuu erriiii puvvaaaas</t>
  </si>
  <si>
    <t>Mettu thesi dengutunnarata kada Mee dandupalyam batch ni</t>
  </si>
  <si>
    <t>Luchcha nayala, Ilanti crimes kanapadavuraa neeku?</t>
  </si>
  <si>
    <t xml:space="preserve">nuvu nude show istanu ante nike ekuva vastaru </t>
  </si>
  <si>
    <t>Tirupati lo ticket lu ammukudengi niku enduku aunty challanges..పిఠాపురం పోయి..కార్ లో నుంచి బయట దిగదు...</t>
  </si>
  <si>
    <t>Arey lucha acid attack victim gurinchi Oka post kuda veyyaledhem raa</t>
  </si>
  <si>
    <t>cheppu tho Denguthaaru mokham meedha</t>
  </si>
  <si>
    <t>neeke ekkuva cheppu dhebbalu cheppu dhandalu kuda vestharu</t>
  </si>
  <si>
    <t>anna ye kukkani vadaloddu @naralokesh</t>
  </si>
  <si>
    <t>Ora kodja sajjala nuvu antha na kodaka nuvu CBN ana anthati vadivi ra kodaka</t>
  </si>
  <si>
    <t>Government land lu ammukuntasu chetha Naa..l..j...k..... Jagan</t>
  </si>
  <si>
    <t>Mi Ayya vacchi gu*** midha tantadu bhogi lo poni ani</t>
  </si>
  <si>
    <t>arey siggu leni lanjodka ninnu twaralo guddalu vippathisi kodatharu</t>
  </si>
  <si>
    <t>Elaa ainaa raani paisalu raani, vaade goppodu ane paristhitiki ki vacchsaadu ee LK</t>
  </si>
  <si>
    <t>Pookaaa consistent ledhu anta dani meaning telsa ra asla? Kukka vagudu vagagu</t>
  </si>
  <si>
    <t xml:space="preserve">mari antha konderi pu cinema Kadu  just erii pu cinema </t>
  </si>
  <si>
    <t>Ekkada jail lo kurchunnada pora puka</t>
  </si>
  <si>
    <t>Nee amma chillar lanja kodaka🤣</t>
  </si>
  <si>
    <t>Reach ki marigina lanja puka</t>
  </si>
  <si>
    <t>Nuvvu chachipo roja pryaschitham automatic ga aipotundi</t>
  </si>
  <si>
    <t>Gudda lo undalsina balupu nethi meeda unnappudu evadem cheyyaledu</t>
  </si>
  <si>
    <t xml:space="preserve">Nenu Cheppa Kadha Vinnava Sannasi Munda Ani </t>
  </si>
  <si>
    <t>లైఫ్ లాంగ్ మా మడ్డ cheekandi నిద్ర పట్టాదేంట్రా రండ పూకా</t>
  </si>
  <si>
    <t>mere modda Gudupukuntunnaru Em bathukulu ra meevi..</t>
  </si>
  <si>
    <t>Ycp 🐕🐕🐕Paytm page , 11 seats vachina siggu rala Lk la ki💦💦</t>
  </si>
  <si>
    <t>asala meeku correct ga oka hero ledu.. akrama lanjakodku mental lanjakodku iddhar tappa</t>
  </si>
  <si>
    <t>Just Wait and see Nee Pappu Gaadi vudikipoyelaa De**g**am</t>
  </si>
  <si>
    <t>Aa chillara edho nene vesta na madda guduvu mowa vachi nuvvu</t>
  </si>
  <si>
    <t>Aaaaaatttttttt... Ata modalu pettesadu ra pacha media RIP</t>
  </si>
  <si>
    <t>Nee puku lo mahesh babu Gadidha modda</t>
  </si>
  <si>
    <t>Hello mastaru jagan lucha gadi rates ma movies mida entha impact chupinchayo chudu</t>
  </si>
  <si>
    <t xml:space="preserve">Support kante dengule ekkuva tinnav,ina neeku reach vastundani </t>
  </si>
  <si>
    <t>okappudu politicians ki siggu undakoodadu ane vallu,danni nuvvu web jarnalisum lo.kooda implement chesav ra kula kukka</t>
  </si>
  <si>
    <t>Lk tirupathi lo 10 mandi chanipothe news yedira kukka</t>
  </si>
  <si>
    <t>Orey Pichi Puka Alanti rights ni marchalante legislation avvali ra babu</t>
  </si>
  <si>
    <t>Intha kaammma kukka vi entra nuvu lucha na kodaka</t>
  </si>
  <si>
    <t>Edhoo rasthunaduu pichihukgadu 🌝😅🤦🏻‍♂️</t>
  </si>
  <si>
    <t>Orey erripuka gc gurinchi ee ga issue</t>
  </si>
  <si>
    <t>Ey ra puka snacks pettaledha notiki vachhindi rasthunnavu nuvvu nee erripuk sollu</t>
  </si>
  <si>
    <t>Bsdk, GC is still in theaters... Nuvvu G musukoni kadupuku annam tini raayi tweets</t>
  </si>
  <si>
    <t>Inta Kojja gaallu anta cinema industry lone unnaru entra.</t>
  </si>
  <si>
    <t>Kula pichi undochu but intala darunam ga undakoodadu ra kula kukka</t>
  </si>
  <si>
    <t>Snacks kukka..ninnu suma dengadam lo tappwy ledu ra,,inta labour gaadivi entra nuv asaly</t>
  </si>
  <si>
    <t>Inta erripooku gaadivi entra nuv asalu,,neeku snacks istet saripotadi anukuntey,,kaadu ra nuv neeku kula pichi chaala ekkuva ra</t>
  </si>
  <si>
    <t>Anil ravipudu sankanaki pothadu atithe</t>
  </si>
  <si>
    <t>Gudha Noru muskoni kurchondra PAWALA SAINIKS LEKAPOTHE MALLI odipothadu pawala anna</t>
  </si>
  <si>
    <t>Snacks ante ra ni bada ippudu puka</t>
  </si>
  <si>
    <t>Orey erri puka mythri vala meda kudha it rauds avvutunay ra</t>
  </si>
  <si>
    <t xml:space="preserve">Meru anni kathal dengina once movie release aenaka </t>
  </si>
  <si>
    <t>yegaresi dengaka pothey chudra.. book mark chesukoni petuko ee tweet ni</t>
  </si>
  <si>
    <t xml:space="preserve">Arey eppudu pakkanodi meedha edusthu me hero ni. movies ni. mere modda Gudupukuntunnaru </t>
  </si>
  <si>
    <t>Akhanda nizam lo BE avvaledhu antava raaa kukka</t>
  </si>
  <si>
    <t>Enthukura oorike keliki mari the***nchukuntav?</t>
  </si>
  <si>
    <t>Edi kuda copy ne ra Rudhudu na kodaka</t>
  </si>
  <si>
    <t>Vani mokam chuste bathroom kuda vastele donga RP langakoduka</t>
  </si>
  <si>
    <t>Valla iddari moddalu cheekura kukka</t>
  </si>
  <si>
    <t>Oka biscuit dorikithe chalu 11 kukkalu parigethukuni vastay..</t>
  </si>
  <si>
    <t>Ura pandi laga unav chi siggu ledhu Neku diamond rani</t>
  </si>
  <si>
    <t>Nijam cheppana bhayya... Moddala undhi post...</t>
  </si>
  <si>
    <t>Dheeni gudda pagaladengali thippaladi munda chepputho kottandi Already Nagiri vidichi chennai lo undhi bokidhi</t>
  </si>
  <si>
    <t xml:space="preserve">Kulapichi Munda nee matalu eeka kuda lekkacheyarule </t>
  </si>
  <si>
    <t>credit jagan ki veltundi ani aa manchi ni oppukoleni evm kukkalu meru</t>
  </si>
  <si>
    <t xml:space="preserve">Dil raju Kukkan 10ginattu 10gthadu I think , Already sandeep kishan kukka 10gudu 10gadu </t>
  </si>
  <si>
    <t xml:space="preserve">Ipudu dil raju kukka 10gudu 10gi , aaa video leak cheyyali </t>
  </si>
  <si>
    <t>Very good predictions raa Blue kukka</t>
  </si>
  <si>
    <t>Nannu Lepandraaa Antey 😭😭Mega Modda Gudustharu Entraa</t>
  </si>
  <si>
    <t>Varun tej ni Teesidengandi mega nunchi vammo</t>
  </si>
  <si>
    <t>Aythe Allu Arjun gadi modda kudu</t>
  </si>
  <si>
    <t>Mega family intlo gumastha ventraa lanjodakaaa</t>
  </si>
  <si>
    <t>Game changer konchem parledu migithavi anni moddalo cinema le</t>
  </si>
  <si>
    <t>1.5 crore share vasthey zero share anta erri hooka</t>
  </si>
  <si>
    <t>Bro the Avatar blockbuster talk tho kuda dengalekapoyada pavla gadu</t>
  </si>
  <si>
    <t>Bunny records cheppukoni fanwars cheskune rojule bagunde anipisthundhi kadha ra mega musti lanjodakallara</t>
  </si>
  <si>
    <t>Idi Mega family kadu Mogga Family</t>
  </si>
  <si>
    <t>So whatt ? Ni dabba ? Nuvvu endhuku pisukuntunavu Just asking</t>
  </si>
  <si>
    <t>odiyamma meGAY family ni dorikannpudallaa vadalakundaa kukka mingudu minguthunnavu gaa bro 🤣</t>
  </si>
  <si>
    <t>Koxa lanjakodukul Producers ni nasanam</t>
  </si>
  <si>
    <t>Lunch kodak, ntr gadi 30 movies list vey be</t>
  </si>
  <si>
    <t>Vaadu songs ani cheppi 70c dengesadu.. Meeru SNACKS ani cheppi 700c dengeyandi...</t>
  </si>
  <si>
    <t>TDP head office: G muskondi tammullu</t>
  </si>
  <si>
    <t>G balisi kottukuntunna telugu thammulaki clairty ochindhi anukunta mana brathuku ento</t>
  </si>
  <si>
    <t>Aadevado kukka morigindi ani andaru morigaru ipattikaina ardamainda adhi moragatame tappa em cheyaledhu ani</t>
  </si>
  <si>
    <t xml:space="preserve">Cut chesty telugu tammullu andaru gudha musukoni vundandi ani valla party nay cheppindi </t>
  </si>
  <si>
    <t>Ippatikaina nuvvu aa 360 gaadu ayina G moosukondi</t>
  </si>
  <si>
    <t>Babu Gara mazaka Melliga side vesi bengutharu</t>
  </si>
  <si>
    <t>Neku nee kukkaalaki chepinatunaru babu raa kutha musikoni undandi kathalu padakandi ani</t>
  </si>
  <si>
    <t>Rudhu lanjodkak rudhu nuraga ravala debbaki</t>
  </si>
  <si>
    <t>Janalu chepulatho mingutharu adhi jarigithe ani bhavam</t>
  </si>
  <si>
    <t>First ni kutta musko ra mg sry m9</t>
  </si>
  <si>
    <t>Rumour create chesedhi vaalle nanganaachi kathalu dhengedhi vaalle</t>
  </si>
  <si>
    <t xml:space="preserve">Normuy ra porambhoku pacha lanjaaaakodaka....start chesindi nuvve kadara bhosedk </t>
  </si>
  <si>
    <t>Kukkalni de**chi simhalu antav entra kukka</t>
  </si>
  <si>
    <t>Errihookulu antha oka chote cherayya</t>
  </si>
  <si>
    <t>Em erripuk articles ra ivi. Lucky bhaskar aa genre ki 100cr gross anedhi chala ekkuva</t>
  </si>
  <si>
    <t>Osey niharika bazar Munja laaaaa thayyarayyavey</t>
  </si>
  <si>
    <t>ash ki tena pusukuni naakandi..chatha rotha cekebrity proframs..desanni chadadengandi</t>
  </si>
  <si>
    <t>Erripuku show lu cheyaku anduke chandammma antha hit ichina vaadu ila unadu</t>
  </si>
  <si>
    <t>Ose Niharika lanjha mega family paruvu teestunave</t>
  </si>
  <si>
    <t xml:space="preserve">Text book madichi yngk gaadi G lo pettandi </t>
  </si>
  <si>
    <t>Ipudu memu erri***lam kabatti andaru avvandi antunava</t>
  </si>
  <si>
    <t xml:space="preserve">extra natakalu dengaru anuko gudha dengutham Cops pawala munda lara </t>
  </si>
  <si>
    <t>Temper Loss antey Bandla Ganesh Banda tisukoni Thengutadu</t>
  </si>
  <si>
    <t>Ucha apuko 2nd movie ntr neel tho anni out avvatam pakka expect BB2</t>
  </si>
  <si>
    <t>Budget chepra erripuka , salaar loss pettadamentra fans vunte kada</t>
  </si>
  <si>
    <t>Veskunna numbers ki entraa e athi na modda</t>
  </si>
  <si>
    <t>Dengina cinema ki dandora Enduku... Part2 ki appude modalettara</t>
  </si>
  <si>
    <t xml:space="preserve">Vunchukunna daniki puttina lanjakodaku Vadu </t>
  </si>
  <si>
    <t>Hukkam kadhu, ni chow kuttanu denga</t>
  </si>
  <si>
    <t>Idi encourage chesinanduke tala badukuntunam rotta puku cinema</t>
  </si>
  <si>
    <t>Mass cinema ki political cinema ki comparison entra erripukaa</t>
  </si>
  <si>
    <t>Kaani aa minimum tho ne BO pull laagutunnadu epraasi munda director lu survive ayipotunnaru.</t>
  </si>
  <si>
    <t>neee pichaaa pulkaaaa reality loki raaaa inka chalu meeru kulaakukkalu anu telusu tier 2 gadni tier 1 cheyadhuuu</t>
  </si>
  <si>
    <t>Nuvante erri puvvuvi...anni fake collections e kadara</t>
  </si>
  <si>
    <t xml:space="preserve">Denginthe devara antavu vesukunde fake malli daaniki..malli elivations </t>
  </si>
  <si>
    <t>ne fuklo fanwars kosam intha chesav chivaraki</t>
  </si>
  <si>
    <t>Rey poti puk ne Valle idantha</t>
  </si>
  <si>
    <t>Louday ke ball ne valley ga ra edhantha ..gandu louday</t>
  </si>
  <si>
    <t>Potti langodka nii vale nii potti puklo modda</t>
  </si>
  <si>
    <t>oo extralu dengadu ipudu Elli pavala gadi sulli chikko</t>
  </si>
  <si>
    <t>2days shoot ki 15mins length ra nuv ne erripukula updates</t>
  </si>
  <si>
    <t>Ikkada kinda prabhas mida comments chese erripuk hero fans</t>
  </si>
  <si>
    <t>25mins lekapothe ah cheppu tho kottali ra ninnu chow lanjakodaka</t>
  </si>
  <si>
    <t>Maa appanna role kante ekkuva kada ra adi ey puxxa</t>
  </si>
  <si>
    <t>Shoot chesina prathi shotuu petti dengithe kani antha duration radhi</t>
  </si>
  <si>
    <t>ey snacks dengi thine puka 3days shoot lo 30 mins role entra</t>
  </si>
  <si>
    <t>Rey puka 2014-2019 ani cheppadu</t>
  </si>
  <si>
    <t>Orey pacha kukka motham video pettu ra. 2014-2019 annadu.</t>
  </si>
  <si>
    <t>Year tenure cut chesi ne kukka budhi chupinchav ra</t>
  </si>
  <si>
    <t>CBN lekunte ni batuk led aa bokkajo batuk led ikkada Package kukka</t>
  </si>
  <si>
    <t>Enka vucha posukuntune vunnaru aa peru vinte</t>
  </si>
  <si>
    <t>Neelo leadership qualities modda bi levu... Gorrelni chesthunnav ra ni supporters ni</t>
  </si>
  <si>
    <t>Sanka naakadam tappa neeko yem chaata kadha ra battebaj... Yem faltu ganivira chal haule ga</t>
  </si>
  <si>
    <t>CM evali anta kuli na kodukulakii left leg tho tanthadu agandi babu</t>
  </si>
  <si>
    <t>MLA avvaleni vadu Ontariga CM anta Aasaki hadhu gudha ki siggu Leni jathi ra medi</t>
  </si>
  <si>
    <t>achieve* past tense ani vastharu mundakodukulu</t>
  </si>
  <si>
    <t>cp Paytm page , 11 seats vachina siggu rala Lk la ki</t>
  </si>
  <si>
    <t>okka paguludhi lk 💦 aa tags maviii</t>
  </si>
  <si>
    <t>Ganja ne pedtad ra gudhalo entippuud</t>
  </si>
  <si>
    <t xml:space="preserve">Appude Correct Ga Babai lu vachi pattuku dhe*garu </t>
  </si>
  <si>
    <t>Bye antey bye anaka dengey ra puka antadu entra</t>
  </si>
  <si>
    <t>Gattiga oodithe Ne amma puku lo ki pothadhi ani oodaledhu raa</t>
  </si>
  <si>
    <t>Poramboku party povalagadi batch anipinchav</t>
  </si>
  <si>
    <t>Pawla kukkaki alagey jaruguntaadi.. andukey cinemaloo appuduappudu 0.5la chesthu vuntada..</t>
  </si>
  <si>
    <t>Aa Erripuku Ni Enni Sarlu Minigina Siggu Radhu vadhiley Anna</t>
  </si>
  <si>
    <t>Areyy lanjakodaka inkosari chimtu joliki oste nee kutha dengi pampistam</t>
  </si>
  <si>
    <t>Adedho AreaWise Collections cheppi dengithe aipothadi ga anna</t>
  </si>
  <si>
    <t>Inka rathrantha kurchuni yeduv ra kukka</t>
  </si>
  <si>
    <t>Inka reply ivvaku aa kukka ki lyt thisko</t>
  </si>
  <si>
    <t>Dengaleka manglavaram annattu vundi kani paduko chintu</t>
  </si>
  <si>
    <t>Inka padukora p**ka ani antundu ma Chimtu</t>
  </si>
  <si>
    <t>Inka reply evaku ah kukka Ki echi time bokka</t>
  </si>
  <si>
    <t>Inka ekkuva matladithe okka meme eyi, aadi puk mem pagaldengutam</t>
  </si>
  <si>
    <t>Eyy na kodukuni vamsi bro eyyy dhengithe page muyyali edupu na kodukulu</t>
  </si>
  <si>
    <t xml:space="preserve">nen ucha posthey kottukupoye range galla tho nen matladanu </t>
  </si>
  <si>
    <t>Repu inko poster release cheii denguuu...edichi edichii savalii kodukuu</t>
  </si>
  <si>
    <t>Dengaleka mangalavaram BreakDown pettochu kadhara</t>
  </si>
  <si>
    <t>mee hero ni em anadam ledhu ga. Poii padukondira Barre Lanzodkallara</t>
  </si>
  <si>
    <t>Breakup adigithe sollu denguthav entra</t>
  </si>
  <si>
    <t>Erripuk ayyav ani ardhamayyindhi gudda musko inka</t>
  </si>
  <si>
    <t>Gadu Okka Kukka Bro Money isteh Vallah Intlo Vallahni Kuda Pampistadu</t>
  </si>
  <si>
    <t xml:space="preserve">Ee erri puku laki elavatuons ento assalu </t>
  </si>
  <si>
    <t>Arey erri puka siggu ledu ra neeku fake collections chupistunav</t>
  </si>
  <si>
    <t>Arey kukka ienda baga iendaa raa ninjaa</t>
  </si>
  <si>
    <t>Pakka kelli evadu paisalu istaado,ee movie ni kill cheddaamo ani etukko ra paid kukka</t>
  </si>
  <si>
    <t>movie modda guduputharu ani telusu kani climax kuda minga pettaru</t>
  </si>
  <si>
    <t>Eedni dengandi lucha gadu asala</t>
  </si>
  <si>
    <t>Block chesadu ledha sava denge vadini</t>
  </si>
  <si>
    <t>Maa inti venakala pandi di kooda same voice</t>
  </si>
  <si>
    <t xml:space="preserve">Mi amma ni denga movie meda kavali ani dabbulu echi review chepinchi ra </t>
  </si>
  <si>
    <t>Rara lanjakodaka ni amma ni denga MovieMuthyam</t>
  </si>
  <si>
    <t xml:space="preserve">rates undunte both 110cr share minimum ra @ysjagan kozza lanjakodaka
 </t>
  </si>
  <si>
    <t>Enduku ra ayya ninati nundi yedipinchi minguthunaru edits thooo..</t>
  </si>
  <si>
    <t>Nuv kuda ruddi dengu mawa</t>
  </si>
  <si>
    <t xml:space="preserve">Na moggalo earth nenu sachipotha </t>
  </si>
  <si>
    <t>Inka Mee jeevithaantham okadikindha Sanka naakuthu brathakadamele</t>
  </si>
  <si>
    <t>Bayata state vallu chusthe mokham midha ummesthaaru</t>
  </si>
  <si>
    <t xml:space="preserve">Silent ga baney dengeysav Ga Unprofessionalsingles gadi daggara nunchi </t>
  </si>
  <si>
    <t xml:space="preserve">Naa sulli vaadu vaadi celebrate cheskunna Miku salwar lane kanipisthadi </t>
  </si>
  <si>
    <t>Prathi audio ni salaar ki add chesi dengi chedadengutaru entra babu</t>
  </si>
  <si>
    <t>dhiniki reply ivvakapothe nuvvu oora kojjaa</t>
  </si>
  <si>
    <t>Hire cheskondra munda nakodakalra @PushpaMovie</t>
  </si>
  <si>
    <t>Reply ivvakapothey nuv kojja @PushpaMovie</t>
  </si>
  <si>
    <t>rotha puk salaar sync edits ilane untaii</t>
  </si>
  <si>
    <t>Nee Guddhalo Pettuko Ranjitame Manchi Video ki Dikkumalina music petti irritate cheyyaku Guvva lo Rod Dimputba Bsdk</t>
  </si>
  <si>
    <t>Allu Arjun moddagudu ra lanjakodukaa</t>
  </si>
  <si>
    <t>Are puka ah song ki e song sambadame ledu ra</t>
  </si>
  <si>
    <t>avvutune denmgulu pettina Kalyan emotional video</t>
  </si>
  <si>
    <t>Kaani last ki sampi dengutharupapam..</t>
  </si>
  <si>
    <t>Maa head gadi wicket eee lavada gaade tiyyala</t>
  </si>
  <si>
    <t xml:space="preserve">Nenna anadaru sam cs sam cs anta erri gorrelu </t>
  </si>
  <si>
    <t xml:space="preserve">okademo nayak template esthadu vadu cinema ki osthunda dengi tinanike osthundaara </t>
  </si>
  <si>
    <t>Veedu entha ruddhina mufasa ante mb ee gurthostadu inka pakkaki mingeyandi</t>
  </si>
  <si>
    <t>Insta lo dengkochi ikkada show mingutunnava</t>
  </si>
  <si>
    <t>Day 10 nundi yepudo oka roju aapi dengutav ani waiting</t>
  </si>
  <si>
    <t>hatha : na aasthi addadiddanga dengu thintunnarani chusthunnadu</t>
  </si>
  <si>
    <t>.like kottanu follow kottaledhu comments kuda pettanu lavdalodhi</t>
  </si>
  <si>
    <t>Birthday Roju Tengulu pettisthav Entra Fuka</t>
  </si>
  <si>
    <t>endhuku veedni, NTR-AA-MB mutuals aa denguthunnaru gattigah</t>
  </si>
  <si>
    <t>10th fail hit aindi ga erripuku ra matladtunnadu</t>
  </si>
  <si>
    <t xml:space="preserve">Boku munda chala great meeku kante thupuu </t>
  </si>
  <si>
    <t>Intha mandhi happy feel avtunaru ante eppudo okkasari me andari G lo manta petti untadu gattiga</t>
  </si>
  <si>
    <t>Emi cover chestunnavura yellow dog media</t>
  </si>
  <si>
    <t>erriPuK labours Posters ki evadu tax kattamani cheppadu</t>
  </si>
  <si>
    <t>Vavhadra love de gadu Salam koti dengeyandi</t>
  </si>
  <si>
    <t>Ocgi ma modda kinda bathuku</t>
  </si>
  <si>
    <t>Nuv monna pb lekunda poll vesunappude telusu ra nuv AAthu modda chiketidivi ani lanjakodaka</t>
  </si>
  <si>
    <t xml:space="preserve">malli aadu oka erripuvvu ani telsu </t>
  </si>
  <si>
    <t xml:space="preserve">Anduke aa jagan gadini ap prajalu erri puspham chesaru </t>
  </si>
  <si>
    <t>Mingudu karyakramamaniki swagatham. By Seemaraja</t>
  </si>
  <si>
    <t>Mee Amma ni denginada ma puspa raj</t>
  </si>
  <si>
    <t>AP Vakeel Bheemla breakeven ayyi profits lo undalsina cinema - ee kojja gadi valla</t>
  </si>
  <si>
    <t xml:space="preserve">guddalu eppeste chalu celebrity ye </t>
  </si>
  <si>
    <t>Nuvu emo gani papa ni sallu matram keko keka papa asalu talent edhe</t>
  </si>
  <si>
    <t>Dani sandle daniki asset ..daniki pedda talent ami ledhu</t>
  </si>
  <si>
    <t>Show yemo gamo kani nee Sallu matram Super Reethu</t>
  </si>
  <si>
    <t xml:space="preserve">Nijame chala extra unnayi bathayilu bayatiki vachesthayi </t>
  </si>
  <si>
    <t>Nee amma pukulo pipe pettara ??</t>
  </si>
  <si>
    <t>Sollu cheppara ante bale mingutharu raa meeru</t>
  </si>
  <si>
    <t xml:space="preserve">Yekada ycp vallu n tdp vallu kutha chekkeystharu ani </t>
  </si>
  <si>
    <t>17000 kadhu...1 lakh lavada gallu andaru ee paccha puvvule</t>
  </si>
  <si>
    <t>AIL lo merge cheyyara boka ante, kuttha eshalu</t>
  </si>
  <si>
    <t>Arey gorre nuv shavalu lesthe gani bayataku rava</t>
  </si>
  <si>
    <t>Bathuku motham idhey ra Mee yellow gajji galaki</t>
  </si>
  <si>
    <t>Arey erripooka!!! prathi navvu vetakaram kaadu ra</t>
  </si>
  <si>
    <t>Thikka pukaa pawala package nakodakallara</t>
  </si>
  <si>
    <t>Arey kojja chillara lanja kodkallara</t>
  </si>
  <si>
    <t>penta thini brathukura lanja kodka</t>
  </si>
  <si>
    <t>Yera erripuka ni erripuku logic prakaram CBN and PK kooda andhuke vellara??</t>
  </si>
  <si>
    <t>Entra puka aa pawala gadi la mettlu kadukkunta kurchovalentra donga dekshalu chesthu</t>
  </si>
  <si>
    <t>Mee erripukulu dannini elago okala bayatiki rakunda appesevallu</t>
  </si>
  <si>
    <t>velli aa Shem dhi dshem dhi guda ra puka</t>
  </si>
  <si>
    <t>illa puvu gadivi la unnav ra nuvu</t>
  </si>
  <si>
    <t>Lowda anna vundi vunte ap vallanta sanka nakevallu without sugar</t>
  </si>
  <si>
    <t>Malli swimmingpool ni amma puku lo ne rey lanjaakodaka</t>
  </si>
  <si>
    <t>Antey roads jagan ila gothulu thyinchadu antav em hateness ra idhi erri pu*a</t>
  </si>
  <si>
    <t>Aak pak karivepaak Maa 11Reddy Errihook ErraPuvvu</t>
  </si>
  <si>
    <t>Aka pak karivepak Maa jalaga erripook</t>
  </si>
  <si>
    <t>Emanna ante chinchukuni sastharu .... errihuku laaga miru chese commentlu ivi</t>
  </si>
  <si>
    <t>Ni amma ki ammada ni nanna ki ammadaa ra kuujaa naa kodaka .. Ammuthunte nu chusavaa</t>
  </si>
  <si>
    <t>chetha nakoduku jalaga gadu rastraniki pattina seni</t>
  </si>
  <si>
    <t xml:space="preserve">Sagam rate ki ammaledu ni amma ni dengadaniki bed decorations cheskunadu </t>
  </si>
  <si>
    <t>Errihooka ... Babu lanjakoduku pawala lanjakoduku em chesarra erri hooka</t>
  </si>
  <si>
    <t>nee yamma puku ra pawala lanjakodka</t>
  </si>
  <si>
    <t>Justice for gautami dhani gurinchi tweet ae ra lk kaa</t>
  </si>
  <si>
    <t xml:space="preserve">Lucha na kodaka. Thu Anduku ra e fake post lu </t>
  </si>
  <si>
    <t>Oredi kuthane denga edu inka maneyyaledha ilantivi</t>
  </si>
  <si>
    <t>Rey evadanna ee swamy gadiki naaluka koseyamdraaa ayya</t>
  </si>
  <si>
    <t>entha nirlakshyam Ani pedda pedda headinglu pettevalluu loafer na kodukulu</t>
  </si>
  <si>
    <t xml:space="preserve">ackage evaru istharuraa me (PuK) gadikii </t>
  </si>
  <si>
    <t>EVM Scam Bayatuku vastundi kodakallara wait and see kutta Chenchuthamu</t>
  </si>
  <si>
    <t>Neeku award ivvali mama state ni ammidengakunda inka unchinandhuku</t>
  </si>
  <si>
    <t>dark web lo denginaa meedhi kuda untahddi andhulo</t>
  </si>
  <si>
    <t>Evadevado pulihora raaja batch motham elections mundu bhale vastharu raa mundu ki.. paytm dogs</t>
  </si>
  <si>
    <t>Nikkana thapputodu untada pilla sajjala</t>
  </si>
  <si>
    <t xml:space="preserve">Miru antha aadengi laga unnaru raa swamy Gajulu, saree aina vesukondi raa </t>
  </si>
  <si>
    <t xml:space="preserve">10ngaleni vadiki mangalavaaram annatlu undira pilla Gajjala </t>
  </si>
  <si>
    <t>Meeru thappudu na kodukulu ra</t>
  </si>
  <si>
    <t>evadi Peru photo vestunnaru ra ... Pilla aatalu manuko pilla Sajjala</t>
  </si>
  <si>
    <t>Minalni state nunchi darimi dengali ralltho koti</t>
  </si>
  <si>
    <t>Aapara ne sodhi chillaranakodaka, meede oka chetha Paper</t>
  </si>
  <si>
    <t>aaathu mukka voodadhu lanjakdoakka okkasari election ayiponi</t>
  </si>
  <si>
    <t>eee kjja gaadi nundi ni daka okkokodiki kutta pagaladengakapote na peru marchukunta</t>
  </si>
  <si>
    <t>Arey musali na madda, em pekontavo peko</t>
  </si>
  <si>
    <t>gattiga dengithe munda laga gukketi edchadu idiki evadu bayapedatadu musali nayalki</t>
  </si>
  <si>
    <t>Gajji donga mana Bollodu avuna aunty</t>
  </si>
  <si>
    <t>Chisinau dengedi mee Party valu raa lucha</t>
  </si>
  <si>
    <t>A venakala byke meedha kurchundhi jagan gadey Lopala dengadi vadni firstu</t>
  </si>
  <si>
    <t>Baga dorikipoyadu paccha kukka</t>
  </si>
  <si>
    <t>super 6 evakapotey bolligadni kutha cheykestharu</t>
  </si>
  <si>
    <t>Ala future ni drusti lo pettukokunda buttonlu nokke state mg aipoindi</t>
  </si>
  <si>
    <t>Aaa love da gadu nokki nokki button tho patu state ki income kuda dengindi</t>
  </si>
  <si>
    <t>CBN gadu ok kojja gadu ani telisenaa votes ela vasaru o janam</t>
  </si>
  <si>
    <t>Urukora paytm kukka Jagan gadu vadu echina schemes enni months ki start chesado telusko mundu</t>
  </si>
  <si>
    <t>Enduku ra edustaru. Konchem ucha plunder babu.</t>
  </si>
  <si>
    <t>Rey yerripuka me button Reddy gadu button matrame nokkutadu</t>
  </si>
  <si>
    <t xml:space="preserve">Orey kojja ga tweet yenduku delete chesav ra </t>
  </si>
  <si>
    <t>bosidike sugali preeti issue ni jaggu kojja gadu 5 years lo yenduku pattinchukoledu</t>
  </si>
  <si>
    <t xml:space="preserve">Already ucha poseskutunadu le </t>
  </si>
  <si>
    <t>Nee family lo evadu kuda chava ledhu kadha ra kojja naa kodaka</t>
  </si>
  <si>
    <t>Malli nenu cheppanu lawada lo sodhi.. Naa kodaka nuvvu chavu ra pida podhhi AP ki</t>
  </si>
  <si>
    <t>Veedu,veedi nakka jittulu..bolli lanja koduku</t>
  </si>
  <si>
    <t>Bongu em kaadu sivangi anta bochu kukkaa undi</t>
  </si>
  <si>
    <t>Case aa kottesinattu extra lu minguthunnav</t>
  </si>
  <si>
    <t>Pichi lanjakodaka…. Akkada mundastu bail meeda judgement ra munda</t>
  </si>
  <si>
    <t>bolli gaadu nirdoshi ani kaadu ra condom ki bokka padithe puttinoda</t>
  </si>
  <si>
    <t>Intakoo mee nannariki gudda lo pundlu,gajji tagginda?</t>
  </si>
  <si>
    <t>Orey luchcha naakodaka social media lo andharu 10th pyne chadhivi untaaru vaallu foolsni cheyyalevurs</t>
  </si>
  <si>
    <t>Egiresi guddalo pettuko Nee lanti chillar gala daggarki evadu osthadu ra</t>
  </si>
  <si>
    <t>udha lo pettuko ra lafoot</t>
  </si>
  <si>
    <t>Orey kojja na kodakaa..... Gudha musukoni dengayandii</t>
  </si>
  <si>
    <t xml:space="preserve">Orey puka ne inti medha criminal jagun kakapothe pakistan flag egaresiko </t>
  </si>
  <si>
    <t>kojja dhaniki enduku neethulu dengutunnav kojja puka</t>
  </si>
  <si>
    <t>2029 varaku puku musukoni undu</t>
  </si>
  <si>
    <t>jagan gade vastadu me inti daggariki ninnu palakarinchataniki puka</t>
  </si>
  <si>
    <t>Evadiki upoyagam Ne guddaki kattukuni uregu Evadu dekadu</t>
  </si>
  <si>
    <t>Bro cricket match veedam aah bet 5k ... Me players 11 ni thisukura bro ... Plz broo .... Poora yeeri puka</t>
  </si>
  <si>
    <t>inti mundhala anthaav yenti raa yeddi kojja</t>
  </si>
  <si>
    <t>mee kula gajji yeddi bathukulu inthenaa raa yeppudu...</t>
  </si>
  <si>
    <t>Gudha tuduskodaniki thappa deniki paniki raadu ah jenda</t>
  </si>
  <si>
    <t>Ni inti pina kakapothe ni modda pina kattukora pilla puvu maenduku nuvu ni pilla puvu veyshalu</t>
  </si>
  <si>
    <t>Neku summer holidays appdu ayipotai ra pilla puuka</t>
  </si>
  <si>
    <t>Modda kuda gelvadu Inka lite career chusko</t>
  </si>
  <si>
    <t>Ni lanti Terrorist Reddy tappa inkevvadu vote veyadu! Guddalo nukko</t>
  </si>
  <si>
    <t>Inti Pina kakapotha gudallo petuko</t>
  </si>
  <si>
    <t>Vani sule***e cheek poye jagan dhe valthu puku***la mod*** ne notolo petuko jagan dhe</t>
  </si>
  <si>
    <t>malli jagan vasthe adhe jenda piki Mee intlo nunchi ninne dhengey antadu</t>
  </si>
  <si>
    <t>inti ennakala rendu illa madyalo kadithe evadiki kanochidhi raa jendaa erripooka</t>
  </si>
  <si>
    <t>Nee jenda nuvve nee guddalo pettukovali evadu tiyyadu vachi erripuku la unnav.</t>
  </si>
  <si>
    <t>Vadni jail lo dengi Bharathi ni dengutham...nuv extralu cheste ..nee intlo doori dengutham</t>
  </si>
  <si>
    <t>Gudha muskoni ntr dp teseyi ra Paytm kukka</t>
  </si>
  <si>
    <t>Orey flag pettukunte avarni em anaru ra 2019 nunchi 24 varaku extralu dengaru chudu valla ku chukkalu</t>
  </si>
  <si>
    <t xml:space="preserve">Siggu undali ilanti luccha Pani chesina yedavalaki </t>
  </si>
  <si>
    <t>Nuvvu kadara jalgam ni sanka nakinchindhi</t>
  </si>
  <si>
    <t>achavaaa ra patym kuka… ekada poyav so far after elections</t>
  </si>
  <si>
    <t>Orey ipac meeru dengeyandra first…Maa karma edi memu padukuntaaam</t>
  </si>
  <si>
    <t>egisadu ventane velli notlo pettuko</t>
  </si>
  <si>
    <t>enduku ra inka niku dengai first nuvvu niku sambandam leni state idi</t>
  </si>
  <si>
    <t>arey gandu madarchodh alias erri puku lanja kodaka ila chala fialogues dengav</t>
  </si>
  <si>
    <t>guddi lanja kodaka 11 seats vachai siddam tho pichi puku na madda</t>
  </si>
  <si>
    <t>aa sabhalu chuse Pawala gadu modi modda gudisi win ayyindhi</t>
  </si>
  <si>
    <t>CMO duty chei ra Paytm Dog duty kadhu</t>
  </si>
  <si>
    <t>nuv intilo tinaleda Eroju Bayata vachi Dxngulu tinnav</t>
  </si>
  <si>
    <t>Edi ra ma mogga chikuthunnav</t>
  </si>
  <si>
    <t>Orey mental pooka, asi airport r yerri paytm ga</t>
  </si>
  <si>
    <t>Era jenda kooli naakodakaa....poyi Lokesh di cheekandi</t>
  </si>
  <si>
    <t>Pitapuram pukgaduu pansss entraaaa miru</t>
  </si>
  <si>
    <t xml:space="preserve">Ah Pukesh gani puk nake badulu school ki poi manchiga chadukoni undi unte amma odi ayna osthunde kada ra </t>
  </si>
  <si>
    <t>dengutha wrong info post cheste</t>
  </si>
  <si>
    <t>Akka me Amma evadi thonoo denginchukutundi neku kanipinchatlee anukunta lanjakodaka</t>
  </si>
  <si>
    <t xml:space="preserve">Kulapolla thega gingukuntunnaru ga aa jagan ipac office video chusi </t>
  </si>
  <si>
    <t>Kcr Modi okate ani ariche kukkalu meere kadara</t>
  </si>
  <si>
    <t>Samaram kojja Naa kodaka neeku subject telusaa ra pichi kukka laaga arusthaa untav</t>
  </si>
  <si>
    <t>Arey munda, kashtapaddav and best ichav but mafia lo stuck ayyav</t>
  </si>
  <si>
    <t>Manchi cheyyakapothey meru Endhuku okadi modda okadu gudisarrraaa puka</t>
  </si>
  <si>
    <t>Myth modda నిజాగానే degendi cinema ntr ninner voice</t>
  </si>
  <si>
    <t xml:space="preserve">Eediki kuda elane gudha pal dengi samadi lo dengandi </t>
  </si>
  <si>
    <t>Boss la party ammeyamanu bro central ministry 10gochu</t>
  </si>
  <si>
    <t>Oree sulla emi kadhu Always cbn</t>
  </si>
  <si>
    <t>Rey Pukaaa Dengutha Ninu Monna Jail Loo Kutha Chincharu Siggu rala inka</t>
  </si>
  <si>
    <t>Miru entha dengina miku rdhu aa chance</t>
  </si>
  <si>
    <t>Ninnu NTR fan's dengithe home vadhili paripoyav kadhu raree</t>
  </si>
  <si>
    <t>Inka tdp vallu dengithe State vadhilipothav emo jargtatha raa babbuu</t>
  </si>
  <si>
    <t>kanisam Age limit entho telusaa raaa Pukaaa</t>
  </si>
  <si>
    <t>dengu ra dengu kodaka chepthana enduku we tweet vesam ani bhadapadtav</t>
  </si>
  <si>
    <t xml:space="preserve">Ekada copy demgavo akade petey ra velimudra lk auto tholkone na kodaka </t>
  </si>
  <si>
    <t>Nee auto Kuthani denga..guddha muskoni unduu Andhukuu neeku ivanni chappu.</t>
  </si>
  <si>
    <t>pilla pooka..athuluuu pikodame thappa em pikalevu</t>
  </si>
  <si>
    <t>Ne amma eripuka telangana lo kurchoni dengadam kadhu lanjodaka</t>
  </si>
  <si>
    <t>Edho roju dhorukuthav ra auto ga neku appudu kutha chekkestharu le thammullu</t>
  </si>
  <si>
    <t xml:space="preserve">Telangana lanjodaka niku enduku ra Andhra gurunchi </t>
  </si>
  <si>
    <t>gattiga matladite ph switch off chesukuntavu spellings rani erri puka</t>
  </si>
  <si>
    <t>Next cm lokesh ra puka</t>
  </si>
  <si>
    <t>Rara nakodaka chuskundm kukka</t>
  </si>
  <si>
    <t>Memu start chesedhi inko prp avudhi royi kukka</t>
  </si>
  <si>
    <t>channels enni kukka edupulu edchina</t>
  </si>
  <si>
    <t>Kukka yepudu kalla dhaggara undali thoka jaadinchakudadhu ani chepinadu rk dhanilo thappu yemundi</t>
  </si>
  <si>
    <t>Meeru kukkalu ani simple ga cheptunnaru ra</t>
  </si>
  <si>
    <t>Ammudu poina kukkaki aa post ivvadame ekkuva ani telchi cheppina ABN</t>
  </si>
  <si>
    <t>Poyi valla modda gudavandi siggu Leni coolie naa kodakalara</t>
  </si>
  <si>
    <t>Rei ‘ABN’ nee matalu maku nachatledhu ku**a musukoni kurcho athi denga kunda.</t>
  </si>
  <si>
    <t>k***a chekkestam athi dengithe media ledhu naa l***a ledhu.</t>
  </si>
  <si>
    <t>Kuthala natakalu dengakandi,,ey ra gorre biddalu antunnav</t>
  </si>
  <si>
    <t>Gudha Balupu chudu thammudu</t>
  </si>
  <si>
    <t>Monna ilane GC ki kooda over chesav ra pandhi pirraloda</t>
  </si>
  <si>
    <t>E movie lo dengesado vedu</t>
  </si>
  <si>
    <t>Account deactivate cheskunnadu pilla puk gaadu</t>
  </si>
  <si>
    <t>Niku nuvve dialogue cheppukuntunav entra. Package kukkalu meeru kadha</t>
  </si>
  <si>
    <t>oora kukka laga morigutayi ane kulapollani pakkana petti TDP ni nammukunnadu.</t>
  </si>
  <si>
    <t>Nuvvu nooru vundi kadaa ani rechipokura karri ga</t>
  </si>
  <si>
    <t>Veedenti edusthunnadu ucha aapuko ra</t>
  </si>
  <si>
    <t>Ne binda telusu ra goootle...sodhi chepadam thapa prathi lucha gadu half know lk ee</t>
  </si>
  <si>
    <t>Nvo erripuvvu vanna Pawan Kalyan garu cheppedi. Nelanti pichnadash la gurinche</t>
  </si>
  <si>
    <t>Veedi amma kuthani denga ee begging endira adaka thine nakodkalraa</t>
  </si>
  <si>
    <t>Dammunte vellochu kada ra pawala LK</t>
  </si>
  <si>
    <t xml:space="preserve">Kukkalu enti moruguthunaii inko pawala veyandhi </t>
  </si>
  <si>
    <t>Vallu gatham marichina kukkalu</t>
  </si>
  <si>
    <t>Ee puku gadu official gaa handles ni tag cestunnadu</t>
  </si>
  <si>
    <t>kani babu arrest apdu kutha noru muskunnadu mi pasupu tammulu antha intey</t>
  </si>
  <si>
    <t>Avadra nuv yerripuka cm pa1 covert va nuv amina</t>
  </si>
  <si>
    <t>Nuvvu gudda muskoo pichii na madda</t>
  </si>
  <si>
    <t>Nuvvu sattenapalli em pikavo adi cheppu protocol teliyadu madda teliyadu pukaaaa</t>
  </si>
  <si>
    <t>Deputy cm spelling kuda teliyadu, Nakenduku ra rajakiyalu yeddi na kodaka</t>
  </si>
  <si>
    <t>Idi ela undi ante pk ante pichi kukka annatlu undi ra jenda kuli</t>
  </si>
  <si>
    <t>akkada cm ante CHANDRA MOHAN ra erripookaaa</t>
  </si>
  <si>
    <t>Em tikka puku lanjakodukuvi ra nuvu Gattiga laughs ivvaandi</t>
  </si>
  <si>
    <t>Party gudisipoye రోజులు దగ్గరలోనే ఉన్నాయి</t>
  </si>
  <si>
    <t>Avara arripukulara miru ani ardham</t>
  </si>
  <si>
    <t>aadiki gudha lo kaalipothundhi, vaadi amma undaga ee savathi endhuku ani</t>
  </si>
  <si>
    <t>G lo bulb petukunara entra illiterate lanjakoda lara anadar e velimudra gadiki cm ani fix ayyar</t>
  </si>
  <si>
    <t>Ila chesav dengav endi ayya ne fans ni</t>
  </si>
  <si>
    <t>Aasa ki haddu vunale guddaki siggu vunale</t>
  </si>
  <si>
    <t>Governer ni select chesedhi ruling party kadhu ani cheppandra erriPK ki</t>
  </si>
  <si>
    <t>Orey erripuka ala ayithe TDP existence ey undadu kadara</t>
  </si>
  <si>
    <t xml:space="preserve">Chi chi lucha yedhavalu Pawan kalyan gariki em kadhu bochu kuda pikalairu </t>
  </si>
  <si>
    <t>Ee kojja gallu entha ginjukunna cbn oppukodu le</t>
  </si>
  <si>
    <t xml:space="preserve">ABN gadu dengulu tinadanike evanni chestunnadu </t>
  </si>
  <si>
    <t>ne sthayiki ne Hodha ki eeee erripuku mahasena Rajesh tho nuvu debet entraaa</t>
  </si>
  <si>
    <t>Andaru kalisi north tirigi dengayandi, me erri puku facelu ki avadu vote vayaledu</t>
  </si>
  <si>
    <t>Thu... TDP ANTEY Poramboku party Ani malli Rujuvu chesthunnaru</t>
  </si>
  <si>
    <t>RRR gadikii support ichinaa eripukuluu</t>
  </si>
  <si>
    <t>Donga L kudukullu aunta loppala una vissham bytaki kaakutunara ra</t>
  </si>
  <si>
    <t>Ee pukgadiki vachi cheppara</t>
  </si>
  <si>
    <t>endhuku ante MLA avuthaadu kaneesam ani...adhi meeku telidhu mogga ledhu</t>
  </si>
  <si>
    <t>Ni amma kutha CBN edichedi petav enti ra ni pellam puku lo naa madda</t>
  </si>
  <si>
    <t>CBN kosam road nakuthu loyal ga unde kakku vadni vadilestunnaru papam</t>
  </si>
  <si>
    <t xml:space="preserve">ni kukkanu minginatlu mingithe support ichindi CBN gare </t>
  </si>
  <si>
    <t>amit shah gadu COPala kukkalaga pedte ne ga morigindi meeru</t>
  </si>
  <si>
    <t>Ee erripuk jsp party ki vote eyyakunda manchi pani chesa viswasam leni kukkalu</t>
  </si>
  <si>
    <t xml:space="preserve">Zoovara ni evadu dekakpothey ma thapara errizooka </t>
  </si>
  <si>
    <t xml:space="preserve">Paytm kukka la mukhachitram ento </t>
  </si>
  <si>
    <t>e lamdi kodukuni thagulkondra evaraina</t>
  </si>
  <si>
    <t>Ntr movie update evvu ra kojja Rama charan meda eppudu em post cheyaku</t>
  </si>
  <si>
    <t>Cheppavle inka mingeyyii ra hukka</t>
  </si>
  <si>
    <t>Edina goppalku potunnaru....erripookulu</t>
  </si>
  <si>
    <t>10cr share vesina print media unte pettu raa kojjaa</t>
  </si>
  <si>
    <t xml:space="preserve">Orey Barre lanjakodaka nee page ni ammi dhengava </t>
  </si>
  <si>
    <t>Okka movie chala tier 1 ki Rey rey erri nabatta...godha lk ra nuvvu tracksullywood ga</t>
  </si>
  <si>
    <t>Eda raa konda erri puka</t>
  </si>
  <si>
    <t>Mogga mama em ledu aaada ne oppudu tappa</t>
  </si>
  <si>
    <t>face chustene na mogga aagaadu</t>
  </si>
  <si>
    <t>e munda okasari dini meda ekkinchkoni mingali abbaaa</t>
  </si>
  <si>
    <t>deeni boddu sandlu gudha chusi kottukuntunna</t>
  </si>
  <si>
    <t>Amar picchpukodki fanism chesinodvi bro nv</t>
  </si>
  <si>
    <t>Typical telugu gorreylaku iddi correct</t>
  </si>
  <si>
    <t>first director gadani dengali dhani judge ga chesinandhuku</t>
  </si>
  <si>
    <t>Kiran gadu pedha bokku adhey magadu aythe akkade anasuya Champa dengevadu</t>
  </si>
  <si>
    <t>Erripukulu antha ee oka chota cherarayya</t>
  </si>
  <si>
    <t xml:space="preserve">Rey leki pukAA nuvve kadara </t>
  </si>
  <si>
    <t>Hero ne marchi dengutaru gani vadiki 300 cr lawad anna evaruu</t>
  </si>
  <si>
    <t>Ila vaagite kutha chekkestaru pakka</t>
  </si>
  <si>
    <t>Nv erragadda velthey ekkuva mandi untaru ni lantollu</t>
  </si>
  <si>
    <t xml:space="preserve">Orey Lanjakodaka yeh matram ana siggu unda ra neku edi emi Ruddudu ra ayya </t>
  </si>
  <si>
    <t>Ilaanti pukulo post pette fan war lu create chesedhi</t>
  </si>
  <si>
    <t xml:space="preserve">This is fact AP lo TDP vallu chese leeki thappa party leedhu </t>
  </si>
  <si>
    <t>srk rahees time kuda ayindi bey aaa time nuvu nii pelam guda naktunava tuka naa kodka</t>
  </si>
  <si>
    <t xml:space="preserve">nuvvu AA thu gadi fan ani artham ayyindi </t>
  </si>
  <si>
    <t>AA ku g balisindi ani matram Neku artham kaledu</t>
  </si>
  <si>
    <t>eavado edho chebuthe namme gorrevi</t>
  </si>
  <si>
    <t>directors ki telidha evarini pettalo erripuku la unnav</t>
  </si>
  <si>
    <t xml:space="preserve">apara babu vadu ki balupu ekkuva </t>
  </si>
  <si>
    <t>నియబ్బ press meet లో కూడా యాక్టింగ్ ఇరగదేస్తున్నావ్ కదరా</t>
  </si>
  <si>
    <t>Koncham Balupu thaginchu kora kodaka</t>
  </si>
  <si>
    <t>Drainage lo munchi testa cheppu kottadaniki</t>
  </si>
  <si>
    <t>Itha insecure gallu entra babu , a cinema hit ayna ramcharan ke set avudi ani rudhi dengutaru</t>
  </si>
  <si>
    <t>Already Rishab shetty chesthunnadu gudda muskoni undandi chalu</t>
  </si>
  <si>
    <t>Adivi pandhini yemanalo ardham kavatam ledhu</t>
  </si>
  <si>
    <t>Nu kadhara gajji kukkalu ma Chittoor lo</t>
  </si>
  <si>
    <t>Sare me Abba nuvvu em kattav chepara mari</t>
  </si>
  <si>
    <t>Hindu mathani chedadobela unaru ra mega kukka lara</t>
  </si>
  <si>
    <t xml:space="preserve">Evarina success ayina tarvata caste/regional feeling tho own cheskunte entha e*p*kthanamo.. </t>
  </si>
  <si>
    <t>vadu ma hero fan ante ma hero fan ani own cheskovadam danikante double e*p*kthanam 🤡🤡</t>
  </si>
  <si>
    <t>In middle both fans lo evado oka BhAAi lanti dhola pukodu vuntadu adu iddare fans ki modda gudipestadu godavalu ettey 🤣🤣🤣</t>
  </si>
  <si>
    <t xml:space="preserve">taruvta police mama luu bengutaru mimalni </t>
  </si>
  <si>
    <t>Abba em kathal dengutunnara oka okkadu</t>
  </si>
  <si>
    <t>Erri pooka Dhenthe shey pot Avthav</t>
  </si>
  <si>
    <t>afmin bayya ne pani aypoindi sadesko inka nee kutha chekestaru</t>
  </si>
  <si>
    <t>KUKKALASENA BATUKU PACKAGE BATUKU</t>
  </si>
  <si>
    <t>Indhlu lo vunna ammayilandari puku denggutha</t>
  </si>
  <si>
    <t>Diniki puvvulo dyas pettali siggu anedi diniki ledu emijanma emo</t>
  </si>
  <si>
    <t>Miru emo elanti eripuk edits lu chesi show denguthunaru</t>
  </si>
  <si>
    <t>Endhuku ivvali ra hawle govt funds</t>
  </si>
  <si>
    <t xml:space="preserve">pooku maharaj gunchi cheppaventra pokka </t>
  </si>
  <si>
    <t>Hard core jaggu gadi fan vi ga anthe untadhilera puka niku</t>
  </si>
  <si>
    <t>Nuvvu Elage vetu fake vibaite housefull emo ani yevadu tickets konaru modda gudipoifu</t>
  </si>
  <si>
    <t>Idem erripuk production house Ra</t>
  </si>
  <si>
    <t>Mali verey Fandoms pina edichey chillara munda koduku</t>
  </si>
  <si>
    <t>Arey pichi kukka meru samajan kosam politcs loki ravadam antra</t>
  </si>
  <si>
    <t>Ganta ki 10cr penchi denguthunnnar ga</t>
  </si>
  <si>
    <t>Edhi ma vadi range ra pukas</t>
  </si>
  <si>
    <t>Adi modda guduvu pora pilla puk nakodaka</t>
  </si>
  <si>
    <t>Ippati movies dhengaleka Pushpa 1 ki vellara</t>
  </si>
  <si>
    <t>Kojja la vunnadu ra rc... caption lisence leni mundamopi</t>
  </si>
  <si>
    <t xml:space="preserve">Vaddu okka hero na broo , pandhi piralu veskoni </t>
  </si>
  <si>
    <t xml:space="preserve">Meere siggu padali yerri pukuluedava fake collections vesukoni meru chii siggu leni brathukulu </t>
  </si>
  <si>
    <t xml:space="preserve">Konderipuvvu oocha kotha…… Ippud set aindi </t>
  </si>
  <si>
    <t>Osey lanja... Cm ni Adu vedu antunav... Yem balisindaa.</t>
  </si>
  <si>
    <t>ama seniors entha laffot gallo ani alochinchali</t>
  </si>
  <si>
    <t>Me lanti jaffa Galla matalu papam vallu ala chesukunaru</t>
  </si>
  <si>
    <t>agan gelisthe guddha notlu pettukune la chestharu. Mark</t>
  </si>
  <si>
    <t>nuvu mee pappu kojja pappalu hybrid jathi tagilaru ap ki</t>
  </si>
  <si>
    <t>Ne puku ra mega kukka Erri kukka tolly maati teesesi mega maati ani pettuko</t>
  </si>
  <si>
    <t xml:space="preserve">Orey aa global star tag petti pratisari demgaku ra babu </t>
  </si>
  <si>
    <t>Ma kutumbam lo nundi dengey anna nvv😢</t>
  </si>
  <si>
    <t>Plz ma family nunchi dengeyavaaaaaa 😭</t>
  </si>
  <si>
    <t>nelanti lanjakoduku ma Intlo odhu bro</t>
  </si>
  <si>
    <t>Ma Family nundhi 10gai akka Nuvvu </t>
  </si>
  <si>
    <t>Ee erripuk gadiki maku em sambandam ledu</t>
  </si>
  <si>
    <t>Chemitina kodaka dengei ra baytaki</t>
  </si>
  <si>
    <t>aa kutumbame neeku comments lo de.ngulu pettedhi akka</t>
  </si>
  <si>
    <t>Evadra nu ma family Loki radaniki dengey</t>
  </si>
  <si>
    <t>Veedi followers anthaa erripukulu ee prapancham lone undaru</t>
  </si>
  <si>
    <t>Ma Kutumbamla nuv vodhura ayya dhegey jara</t>
  </si>
  <si>
    <t>kutambam lo ninchi nanuh bayataki tosi denagava annah</t>
  </si>
  <si>
    <t>Ne amma puku ra lonjodaka</t>
  </si>
  <si>
    <t>ni valla nannu intlo thiduthurru ra sulli ga em chesthunnav ra </t>
  </si>
  <si>
    <t>10gudham ani osthaadu , 10ginchukoni elthaadu adhi akka speciality</t>
  </si>
  <si>
    <t xml:space="preserve">Labour lanjakodaka party daniki govt dabbulu Ela pedtara kojja lanjakodaka </t>
  </si>
  <si>
    <t>okka term aina veyandra nayana clg lo dengestunnaru</t>
  </si>
  <si>
    <t>Jagan allontodu ayte nilanti erripuku elevations vesukuntar rah.</t>
  </si>
  <si>
    <t xml:space="preserve">Assembly Sakshi ga nizam cheppina inka Ela ra kojja wada </t>
  </si>
  <si>
    <t>A ra kozza nija nijalu avasram ledha ra pakuntodiki putina lanjakodaka</t>
  </si>
  <si>
    <t>illiterate broots mari ippudu ibbandhi paduthunnaru ga ivaandra puka</t>
  </si>
  <si>
    <t>Nuvvu ante ep vi le kaani inka kuttha muyyi ra labour ninja</t>
  </si>
  <si>
    <t>modda gudisi povdam lo thappe lesura porambhoku luchaa</t>
  </si>
  <si>
    <t>Ori pichi puvvullara? Antha chinna papa undi adi amaki also aa papaki risk</t>
  </si>
  <si>
    <t>Vaatithone Sabhalu pettadu ani, proof emaina vunda entra hooka,</t>
  </si>
  <si>
    <t>Eraa feku kukka. Okka proofe pettu ra daaniki. Ippudu paddaya TDP and Janasena rule lo ????</t>
  </si>
  <si>
    <t>Ni yammanu padukopettukoni money sampadinchikovali ra elanti thapudu post lu pette badulu lk</t>
  </si>
  <si>
    <t>Kojja nayalara ammaki abbake pettara meeru election ayyina tarvata kuda money vachay anta manchiga chesadu Jagan</t>
  </si>
  <si>
    <t xml:space="preserve">Jagan vunna years Anni echadura hukaa ee kojjagallu </t>
  </si>
  <si>
    <t>Savaal dengudu kadhu meeru nijamga moggolu anukunte disqualify cheshi chupetandi</t>
  </si>
  <si>
    <t>Podhuna lesthe lanje savaallu okati chathakadhu</t>
  </si>
  <si>
    <t>paytm scanner pettukoni adukoni tine Lumja kodukulu kuda matladadmey</t>
  </si>
  <si>
    <t>thu paytm package naa kodakallara thu</t>
  </si>
  <si>
    <t>Ticket hikes kosam kalyan kavali..mg chesindi jalaga Reddy dhi</t>
  </si>
  <si>
    <t>Me pappulu tg lo mingalekha... Ma ap lo vunna oka mustodi valla...</t>
  </si>
  <si>
    <t>Appatlo ee bunny Vasu gaadu Nandi awards gurinchi kukka vaagudu vaagaadu</t>
  </si>
  <si>
    <t>Era kukka, morning elevation post vesav ani nee setu thitada?</t>
  </si>
  <si>
    <t>adi paid tweet ani fix ayyaventra, ni kula kutha ni minga</t>
  </si>
  <si>
    <t>Inka raledu enti kukka anukunna vachesindi</t>
  </si>
  <si>
    <t>enduk ra frustration, ah lavda gaanni aukat ento GC tho telsindi ga</t>
  </si>
  <si>
    <t>Intha lucha gaadiventra nu neeku nachinodiki osthey pasayam pakkanodiki osthey poison ah</t>
  </si>
  <si>
    <t>Poora Hukaaa , Velli Suck hardd chesukooo Me voditho</t>
  </si>
  <si>
    <t>Cop ani malli prove chesukunadu kojja gadu</t>
  </si>
  <si>
    <t>velli Mega Drainage Lo Penta Thinu Lamdi Kodaka</t>
  </si>
  <si>
    <t>Entha Kullu G lo Manta Endi ra Neeku Kula gajji munda kodaka</t>
  </si>
  <si>
    <t>Bava Bammardhi idharni mingav okka post tho</t>
  </si>
  <si>
    <t>Day 1 186cr vesina erripuk nuvu kadara</t>
  </si>
  <si>
    <t>orey evdra veeedu shiru modda nakamanna nake la unnadu</t>
  </si>
  <si>
    <t>Hammaya edhoti rudhi dengam.. happies inka</t>
  </si>
  <si>
    <t>Nuvvu sponsored eh kada raa kukka. Malli neethulu chepthunnav</t>
  </si>
  <si>
    <t>Abba em edustunav ra cop lanjodka</t>
  </si>
  <si>
    <t>Nee a..a nee nuvvey dhenguthava ledha memantha dhengala lk</t>
  </si>
  <si>
    <t>Minimum Brain undha coppard kukka</t>
  </si>
  <si>
    <t>NTR name kosam valla muguru oke roju puttara alaga jathi na kodaka</t>
  </si>
  <si>
    <t xml:space="preserve">sai baba kathal enno chusam ley moosi nadhi mundamopi </t>
  </si>
  <si>
    <t>Erripuka , jathi thakkuva na kodaka</t>
  </si>
  <si>
    <t xml:space="preserve">Inka raledhu enti anukunna vachesava mega banisa ani marchuko name kukka </t>
  </si>
  <si>
    <t>Meanwhile AAths Character ahhh.. silent ga side dengeddam</t>
  </si>
  <si>
    <t>Nekem bro kapu banisa kukkavi anni ina chepthav</t>
  </si>
  <si>
    <t>Another disaster Loading ra naa kodaka neeku</t>
  </si>
  <si>
    <t>Orey kojja ga vaadu tfi lo character Leni chekka gaadu vaadu</t>
  </si>
  <si>
    <t xml:space="preserve">Aukuna inka kukka raledhu ani vachesindhi </t>
  </si>
  <si>
    <t>Eraaaa kukkka ilaaa vachavvv entiiii</t>
  </si>
  <si>
    <t xml:space="preserve">Nuvvu matram chillara ki with out sugar valladhi non stop ga kudustunnav </t>
  </si>
  <si>
    <t>Cop kukkaaaa...ah page name marchu raa pukaaa</t>
  </si>
  <si>
    <t>Dengaleka mangalavaram fans meru</t>
  </si>
  <si>
    <t xml:space="preserve">Rara kukka ra Movies appude nee edupu anukunna Ippudu ilaga kuda modalu pettava </t>
  </si>
  <si>
    <t>Orey gorre.thelsi post vey.greatandhra animal interview lo cheppadu</t>
  </si>
  <si>
    <t xml:space="preserve">Lawada em kadhu Distributors , Producers Nee Life Time Tinna nivakunda chesadu </t>
  </si>
  <si>
    <t>Movie lo ee erripuk scenes chudaleka mobile use chesinte... Again teskoni TL lo dengaaru</t>
  </si>
  <si>
    <t>Sakkaga matladaledu kani dengi tinadam matram vastundi.</t>
  </si>
  <si>
    <t>inka cheppu 10000 hulk lu 10000 spiderman lu aniii pooka</t>
  </si>
  <si>
    <t>Ne banisa kuthani denga emi rudhuthunnav ra</t>
  </si>
  <si>
    <t>emi ra cheddy ne paid batch ni control lo petuko cheddy lanjafola</t>
  </si>
  <si>
    <t>Erripuka acting okkate vunte saripodhu movie lo content vundali miru mee edupulu</t>
  </si>
  <si>
    <t>Devara flop ra babu.....moddalo movie vaalle oppukunnaruga</t>
  </si>
  <si>
    <t>Gu*** kindha unna GC enduku thinaleka poyindu ra errip***</t>
  </si>
  <si>
    <t>E pichi p***uk acting ki miroo pichi p***kk fans</t>
  </si>
  <si>
    <t>Inkenni Sarlu mamalni Ep's chesthara</t>
  </si>
  <si>
    <t>Gudha lo dammu lenipudu mar 28th relase ani andhuku vesaru mamlni arripuku ni chesaru</t>
  </si>
  <si>
    <t>Era kukka eepatiki MEGA meedha emaina esunte within seconds lo padhi post latho dhaadi chesevadiv kadha</t>
  </si>
  <si>
    <t xml:space="preserve">Ye ra kojja adhe MEGA medha vesiunte ipatiki 10-15 post padevi kadha ra </t>
  </si>
  <si>
    <t>E post veyadaniki inta sepu patinda mega kukka</t>
  </si>
  <si>
    <t>Global star global star ani ruddhav kadha one none back COPistoda...idhi ra asalaina global reach ante COP nakodaka</t>
  </si>
  <si>
    <t xml:space="preserve">Ippudu buchi babu ni leputharu release ayyaka vediki a mogga direction </t>
  </si>
  <si>
    <t>Neutral page laga kathalu Dengaku mowa</t>
  </si>
  <si>
    <t>Mana NTR entra puka devara time lo kukka kanna dharunanga edchav kadhara</t>
  </si>
  <si>
    <t>erripuka velli avesham star aathulu korugu LK</t>
  </si>
  <si>
    <t>Orei nuvva mega kukka Mega vi ithe patiki pathika post lu vesevadiviga</t>
  </si>
  <si>
    <t>Reach dengu andre twitter ne crash madbitte</t>
  </si>
  <si>
    <t>Sapak Sapak ani epudu gudusthuney vuntav ga Fukkard</t>
  </si>
  <si>
    <t>Game changer ki kida illane annav ra kapu dog</t>
  </si>
  <si>
    <t>Ela cheppi game changer ni mingabettaru</t>
  </si>
  <si>
    <t>Anthee bucchi babu gadi modde gudandi</t>
  </si>
  <si>
    <t>Shooting ki kuda ee range lo ruddhala Em err! Huklu ra babu</t>
  </si>
  <si>
    <t>Asalu mee errabook endalo ekkadara nadichaadu</t>
  </si>
  <si>
    <t>Orey bokada @sivcherry nuvve nayam raa RC ni sagam nakinchav</t>
  </si>
  <si>
    <t>edi losses thisi ni amma guddalo pettukora nv akram Kojja lanjkoduka</t>
  </si>
  <si>
    <t>Highest profit film kuda veyyara puka</t>
  </si>
  <si>
    <t>rod songs ichav ra erripuka @MusicThaman</t>
  </si>
  <si>
    <t>Mi Mobile Nundi Shankar Number Tisi dengandi Sir</t>
  </si>
  <si>
    <t>Cheap ga vfx vadala? North ollatho thengichukodaniki kakapothey</t>
  </si>
  <si>
    <t xml:space="preserve">Vfx ni kuda rudhe range unna ep's ki nuvvendukanna reply istavu </t>
  </si>
  <si>
    <t>Ntr ni antey vurke undadam endhuku Rendu thengali ga</t>
  </si>
  <si>
    <t>okka percentage ke iila avuthunnara kodaka miru</t>
  </si>
  <si>
    <t>alluarjun laga ayithe mi kojjja vallu uri esukuntaruh</t>
  </si>
  <si>
    <t>150 raledhu 😂😭 miru mi nibba sympathy lu modda</t>
  </si>
  <si>
    <t>dengutha puku fake vesthe 4000cr vasthe</t>
  </si>
  <si>
    <t>papam aathu gadiki jarige loudalo business ki BE easy ga ayipothadi tier 2 na koduku</t>
  </si>
  <si>
    <t>Chip dengindhi vidiki Dhop aru gaa shanakr ki gatigaa</t>
  </si>
  <si>
    <t>Devara posters gurinchi cheptunnadu @tarak9999 lavadagaa</t>
  </si>
  <si>
    <t>Jaragandi song lo asalu aa male voice entra lanjodaka</t>
  </si>
  <si>
    <t>Vinali ante instant kamparam denguthundhi thu</t>
  </si>
  <si>
    <t xml:space="preserve">Change chesam ani cheppav kadha ra puka </t>
  </si>
  <si>
    <t>Ippativaraku AAAlanni vAAAdykoni VP lani chesindi chaladaa ra Paytm gorre</t>
  </si>
  <si>
    <t xml:space="preserve">Bare foot tho matti lo nadichi vellindhi yenti vfx ra puka </t>
  </si>
  <si>
    <t>Ninjakodaka aayanaki meelaga siggu Leni news channel em ledu</t>
  </si>
  <si>
    <t xml:space="preserve">Era Paytm kukkallara akkada vaallakosam roads vepistanadu adi </t>
  </si>
  <si>
    <t>kanapadadu anduke m donga na kodukki 11 ichi mingaaru janalu</t>
  </si>
  <si>
    <t>Ila ani modda deggara pettadu</t>
  </si>
  <si>
    <t>Aiethe vachi ma mogga gudavandi lanjodaka</t>
  </si>
  <si>
    <t xml:space="preserve">Vamo insecurity ani meeru nethulu dengadhu </t>
  </si>
  <si>
    <t>hatred chupinchiru malli nethulu dengadu</t>
  </si>
  <si>
    <t>ee id ni @lyf_a_zindagii insta lo report dengandi</t>
  </si>
  <si>
    <t>Kuttha muyyandi bey maa vollu okkalu aina help chesara ra</t>
  </si>
  <si>
    <t>Orey moolalu, roots, flop avvali ani sava dengaru kadha ra meGAY fans</t>
  </si>
  <si>
    <t>Puku muyyara vammSHE ledante rappa rappa dengutharu nee pellam puku ni</t>
  </si>
  <si>
    <t xml:space="preserve">Ward member kaadhu kadha paytms kukka kuuda kaaledu nuvvu inka bro </t>
  </si>
  <si>
    <t>YCP Paytm chillar Street dogs....inkem chedhamani ra Mee plan</t>
  </si>
  <si>
    <t>AAni niluvuna minginchesaru kadha ra jaganannani chesinattu</t>
  </si>
  <si>
    <t>Bhaai ni dengutunaru first vadini kapadu ko mamu ra Paytm kuka</t>
  </si>
  <si>
    <t>Moddalo TFI evadiki kudu pedthadhi ra,PR lu ela rudhi dengaru manam gorrelam ani telisi</t>
  </si>
  <si>
    <r>
      <rPr>
        <rFont val="Quattrocento Sans"/>
        <color rgb="FF000000"/>
        <sz val="9.0"/>
      </rPr>
      <t xml:space="preserve">Pillal Pillal Ani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Chestey , K*tha Minguthaar Jagrata</t>
    </r>
  </si>
  <si>
    <r>
      <rPr>
        <rFont val="Quattrocento Sans"/>
        <color rgb="FF000000"/>
        <sz val="9.0"/>
      </rPr>
      <t xml:space="preserve">Kutha paguludhi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evaraina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chesthe</t>
    </r>
  </si>
  <si>
    <t>After winning @ssrajamouli lottery e laPBour lanjakonja mee hero ki troll chessaru</t>
  </si>
  <si>
    <r>
      <rPr>
        <rFont val="Quattrocento Sans"/>
        <b/>
        <color rgb="FF000000"/>
        <sz val="9.0"/>
      </rPr>
      <t>bhAAi</t>
    </r>
    <r>
      <rPr>
        <rFont val="Arial"/>
        <b val="0"/>
        <color rgb="FF000000"/>
        <sz val="9.0"/>
      </rPr>
      <t xml:space="preserve"> mamulodu kaadhu ra Simple ga </t>
    </r>
    <r>
      <rPr>
        <rFont val="Arial"/>
        <b/>
        <color rgb="FF000000"/>
        <sz val="9.0"/>
      </rPr>
      <t>Troll</t>
    </r>
    <r>
      <rPr>
        <rFont val="Arial"/>
        <b val="0"/>
        <color rgb="FF000000"/>
        <sz val="9.0"/>
      </rPr>
      <t xml:space="preserve"> chesi Thengunduuu</t>
    </r>
  </si>
  <si>
    <r>
      <rPr>
        <rFont val="Quattrocento Sans"/>
        <color rgb="FF000000"/>
        <sz val="9.0"/>
      </rPr>
      <t xml:space="preserve">Inka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cheste kutha Medha denguta</t>
    </r>
  </si>
  <si>
    <r>
      <rPr>
        <rFont val="Quattrocento Sans"/>
        <b/>
        <color rgb="FF000000"/>
        <sz val="9.0"/>
      </rPr>
      <t>bhAAi</t>
    </r>
    <r>
      <rPr>
        <rFont val="Arial"/>
        <b val="0"/>
        <color rgb="FF000000"/>
        <sz val="9.0"/>
      </rPr>
      <t xml:space="preserve"> mana vadu ani evaraina veste kutha pagal mingandi</t>
    </r>
  </si>
  <si>
    <r>
      <rPr>
        <rFont val="Quattrocento Sans"/>
        <color rgb="FF000000"/>
        <sz val="9.0"/>
      </rPr>
      <t xml:space="preserve">Ippudu adey Congress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character assassination chesindi Anubavinchandi ra Laxjodkallara</t>
    </r>
  </si>
  <si>
    <t xml:space="preserve">Mari criminal lk gadu 420 gadiki endhuku iva ledhu </t>
  </si>
  <si>
    <t>Jagan ki ivvanu mingey annada</t>
  </si>
  <si>
    <t xml:space="preserve">bunny dengara ani kanisam reply kuda ivvadamae pedda erripappani </t>
  </si>
  <si>
    <t>Mari jagan enduku ivaldu donga lanjakodaka anea kda</t>
  </si>
  <si>
    <t>Naku paytms lo nache quality ede erripum ani chepalsina pani ledu valle prove cheskuntaru</t>
  </si>
  <si>
    <t>Ni Ycheap Kuthani Denga inka mi dramalu apandi ra vallu vallu okatey madyalo bokada kodukulu meeru</t>
  </si>
  <si>
    <t>Next naa modda tho Digamante vodhu antunnadu we aath gaadu</t>
  </si>
  <si>
    <t>Ne kutha repu chekkapothunnaru</t>
  </si>
  <si>
    <t>Jagan matram mingey antadu</t>
  </si>
  <si>
    <t>Manam correct ga undi... Ee kukkalani starting lone thanni unte....ippudu situation verelaa undedi..</t>
  </si>
  <si>
    <t>Mari edi kuda ilane ichada nibba na kodaka</t>
  </si>
  <si>
    <t>Ys Jagan ni mathram dengeyy antadu</t>
  </si>
  <si>
    <t>aa erri puku navvu navvuthadu chudu adhi chala istam</t>
  </si>
  <si>
    <t>prathi chillara tweets kuda vestaru 5 rupees ki even jagan meda aina vesestaru 5 rupees ki picha na kodukulu</t>
  </si>
  <si>
    <t>shilpa mogga,mb mogga,ntr mogga notlo fill aipoyayi ga aathulu ki</t>
  </si>
  <si>
    <t>Okka fandom M gudavakunda surive avvani rangeless brathuku lu e laPBour gallavi</t>
  </si>
  <si>
    <t xml:space="preserve">RS time lo MB fans Modda gudisaru </t>
  </si>
  <si>
    <t xml:space="preserve">ADP time lo RC fans M gudisaru </t>
  </si>
  <si>
    <t xml:space="preserve">Salaar time lo NTR fans M gudisaru </t>
  </si>
  <si>
    <t xml:space="preserve">Kalki time lo PK fans M gudisaru </t>
  </si>
  <si>
    <r>
      <rPr>
        <rFont val="Quattrocento Sans"/>
        <color rgb="FF000000"/>
        <sz val="9.0"/>
      </rPr>
      <t xml:space="preserve">Malli eroju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cheyadaniki mega M gudusthunaru </t>
    </r>
  </si>
  <si>
    <t>Aduguku denge batch. Poyyi Varma kaalu pattukomdi</t>
  </si>
  <si>
    <r>
      <rPr>
        <rFont val="Quattrocento Sans"/>
        <color rgb="FF000000"/>
        <sz val="9.0"/>
      </rPr>
      <t xml:space="preserve">insta lo Morphs esi mari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chepinchadu ina Guddaki siggu radhu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ki</t>
    </r>
  </si>
  <si>
    <r>
      <rPr>
        <rFont val="Quattrocento Sans"/>
        <color rgb="FF000000"/>
        <sz val="9.0"/>
      </rPr>
      <t xml:space="preserve">Em mokam pettukuni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chestaarra asala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rangeless kodkallaara!</t>
    </r>
  </si>
  <si>
    <r>
      <rPr>
        <rFont val="Quattrocento Sans"/>
        <color rgb="FF000000"/>
        <sz val="9.0"/>
      </rPr>
      <t xml:space="preserve">Aah pillodiki ki em anna ayithe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cheddam ani korukuntunnaru Kojja sainiks</t>
    </r>
  </si>
  <si>
    <t>Kutha mui ra shani matalu matladuthu puka</t>
  </si>
  <si>
    <t>bhAAi kojja gaadila pillodni pattinchukokuna paramaesa sabhalu entra kojja voda</t>
  </si>
  <si>
    <t xml:space="preserve">me AAthulu AArmy valla daniki sainiks em chestra konda gorre epudu PK midha edvdam tappa em ledhu </t>
  </si>
  <si>
    <t>Me hero jail lo untey tweet petadam tappa em ledhu lavda gallu</t>
  </si>
  <si>
    <t>Bhai fans entra babu intha kojja lanjodukullaa unnaaru</t>
  </si>
  <si>
    <t>reports kotti dhengandi Veedini.</t>
  </si>
  <si>
    <t>pillodi pranam kanna important ee raa erripukaa</t>
  </si>
  <si>
    <r>
      <rPr>
        <rFont val="Quattrocento Sans"/>
        <color rgb="FF000000"/>
        <sz val="9.0"/>
      </rPr>
      <t xml:space="preserve">Prathi Lanja kodkuki telsu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chesthey reach osthadi ani range matters</t>
    </r>
  </si>
  <si>
    <r>
      <rPr>
        <rFont val="Quattrocento Sans"/>
        <color rgb="FF000000"/>
        <sz val="9.0"/>
      </rPr>
      <t xml:space="preserve">edi ra lanjodukulara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ekkada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chesinanta matrana</t>
    </r>
  </si>
  <si>
    <t>Unna maate kada anna acharya lo nijanga erri puk la chesadu</t>
  </si>
  <si>
    <t>Mentalodu.. erripukgadu..luchagadu apandra babu Mee AAthi nibba elevations</t>
  </si>
  <si>
    <r>
      <rPr>
        <rFont val="Quattrocento Sans"/>
        <color rgb="FF000000"/>
        <sz val="9.0"/>
      </rPr>
      <t xml:space="preserve">Sainiks: </t>
    </r>
    <r>
      <rPr>
        <rFont val="Segoe UI"/>
        <b/>
        <color rgb="FF000000"/>
        <sz val="9.0"/>
      </rPr>
      <t>bhAAi</t>
    </r>
    <r>
      <rPr>
        <rFont val="Segoe UI"/>
        <color rgb="FF000000"/>
        <sz val="9.0"/>
      </rPr>
      <t xml:space="preserve"> ni entha </t>
    </r>
    <r>
      <rPr>
        <rFont val="Segoe UI"/>
        <b/>
        <color rgb="FF000000"/>
        <sz val="9.0"/>
      </rPr>
      <t>troll</t>
    </r>
    <r>
      <rPr>
        <rFont val="Segoe UI"/>
        <color rgb="FF000000"/>
        <sz val="9.0"/>
      </rPr>
      <t xml:space="preserve"> chesina last ki </t>
    </r>
    <r>
      <rPr>
        <rFont val="Segoe UI"/>
        <b/>
        <color rgb="FF000000"/>
        <sz val="9.0"/>
      </rPr>
      <t>bhAAi</t>
    </r>
    <r>
      <rPr>
        <rFont val="Segoe UI"/>
        <color rgb="FF000000"/>
        <sz val="9.0"/>
      </rPr>
      <t xml:space="preserve"> mogga kinde brathukutham</t>
    </r>
  </si>
  <si>
    <r>
      <rPr>
        <rFont val="Quattrocento Sans"/>
        <color rgb="FF000000"/>
        <sz val="9.0"/>
      </rPr>
      <t xml:space="preserve">Boss ni nd naga babu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chestey mi antha lucha gallu undaru ra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fans</t>
    </r>
  </si>
  <si>
    <t>Nv ante erripuku vi block dengaru anuku vachu</t>
  </si>
  <si>
    <r>
      <rPr>
        <rFont val="Quattrocento Sans"/>
        <color rgb="FF000000"/>
        <sz val="9.0"/>
      </rPr>
      <t xml:space="preserve">nannu 10 mem + block dengaru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cheydam modal pettaka</t>
    </r>
  </si>
  <si>
    <t>Labour lk gallu insta lo kuda morphs esthunaru.</t>
  </si>
  <si>
    <t>rangeless na kodakallara velli shivacheddy gaadu BJ cheyyandi</t>
  </si>
  <si>
    <t>Mundu mi cinema mingindi + stuff ayindi adi chuskondi</t>
  </si>
  <si>
    <t>Siva cherry gadu chepindi cheste anni mingutay</t>
  </si>
  <si>
    <t>Mi cinema modda gudisindiga lanjakodka</t>
  </si>
  <si>
    <t>Ila troll chese game changer movie ni dengabettukunnaru</t>
  </si>
  <si>
    <r>
      <rPr>
        <rFont val="Quattrocento Sans"/>
        <color rgb="FF000000"/>
        <sz val="9.0"/>
      </rPr>
      <t xml:space="preserve">Ni kutha pagalgodthadhi </t>
    </r>
    <r>
      <rPr>
        <rFont val="Arial"/>
        <b/>
        <color rgb="FF000000"/>
        <sz val="9.0"/>
      </rPr>
      <t>bhAAi</t>
    </r>
    <r>
      <rPr>
        <rFont val="Arial"/>
        <color rgb="FF000000"/>
        <sz val="9.0"/>
      </rPr>
      <t xml:space="preserve"> ni </t>
    </r>
    <r>
      <rPr>
        <rFont val="Arial"/>
        <b/>
        <color rgb="FF000000"/>
        <sz val="9.0"/>
      </rPr>
      <t>troll</t>
    </r>
    <r>
      <rPr>
        <rFont val="Arial"/>
        <color rgb="FF000000"/>
        <sz val="9.0"/>
      </rPr>
      <t xml:space="preserve"> chesthe thana mundhu</t>
    </r>
  </si>
  <si>
    <t>erri kaadhu Kona verri pukulllaga unnaarraa</t>
  </si>
  <si>
    <t>Music ki vachina reach ra puka hero chesindemundi lawada akkada</t>
  </si>
  <si>
    <t>Rey gadidha kuthoda movie mothaniki dsp cheyaledu ra music</t>
  </si>
  <si>
    <t>Em errip*** tayaru ayyaru raa</t>
  </si>
  <si>
    <t>Police ki tikkaregithe kummipadadengutharu jagartha mari... Bhai laga bane set aiyadu</t>
  </si>
  <si>
    <t>Akkada em vundhi ayya frame to frame copy mingadam thappa</t>
  </si>
  <si>
    <t>day1 to long run nakka dengudu dengakapothe acc deactivate chestha</t>
  </si>
  <si>
    <t>Vd gurinchi chala chepparu raa hukka</t>
  </si>
  <si>
    <t>Cheppe vadu errihook ayithe Vine vadu</t>
  </si>
  <si>
    <t>100cr loss ante ela nammutaru ani anukunnadu pichi puk producer</t>
  </si>
  <si>
    <t>Sare aiete veli vala m guduvu valaki esat unte essatru sare na</t>
  </si>
  <si>
    <t>niku story Chepina vani dengu ra pulka ga nuvu emo dabbulu dengudam ani vachav</t>
  </si>
  <si>
    <t>Modda ma sakthi movie ke anni kotulu loss raledhu marri edi ala namuthama ra erripukaa</t>
  </si>
  <si>
    <t>Ee l*njakdkulu inkokalni troll cheyatam</t>
  </si>
  <si>
    <t>Chaduvukunnavara lanja kodaka?</t>
  </si>
  <si>
    <t>Asalu vaadni jail lo endhuku mingaaro adugura</t>
  </si>
  <si>
    <t>Adhe Pk ki ravalsina money ayunte erripk gado Court lo case vese vadu</t>
  </si>
  <si>
    <t>ilantivi vanda cheppi AP lo prajalandarini EP chesadu.. idi kuda anthe</t>
  </si>
  <si>
    <t xml:space="preserve">Paawla kukka vi chala unnaile Kushi ga </t>
  </si>
  <si>
    <t>Career mottam disaster producers mg eh</t>
  </si>
  <si>
    <t>Gaani e lanjoduku chala Sgs ki tents vesina batuk eediidi</t>
  </si>
  <si>
    <t>D****gipoye movie ki intha hadavidi endhuku</t>
  </si>
  <si>
    <t>Full Josh lo unaru erina Kodukulu</t>
  </si>
  <si>
    <t>Tisevi erripuvu cinemalu. Ento buildup denguthadu</t>
  </si>
  <si>
    <t>Idedho mingaleka mangalavaram la undhi</t>
  </si>
  <si>
    <t>Salaar ki kuda esaru appudu ekkada unnav???? Reach kukka</t>
  </si>
  <si>
    <t>Comments lo ee barrela edupulu entra</t>
  </si>
  <si>
    <t>Prathi danimi What might be the reason Antav Mari page enduku pettav ra kojja lanja</t>
  </si>
  <si>
    <t>tella ga untaru ani but chuddaniki madatha kojjallaga untaru</t>
  </si>
  <si>
    <t>Aithae velli vadi m.... Guduvu kuntodiki dance nerpistadu</t>
  </si>
  <si>
    <t>Nuvvu chesede ruddhudu malli non ruddudu category antaventra tingari puka</t>
  </si>
  <si>
    <t>Maa NTR dhi modda kudaniki prathisari vastharu veellu</t>
  </si>
  <si>
    <t>mee ambothu gadiki ilati category anedhi unte gaa vaadini consider cheyataniki</t>
  </si>
  <si>
    <t>pora puka grace anta face lo expression aa vundadhu lawada lodhii</t>
  </si>
  <si>
    <t>Assalu aa word ki meaning Ina telusara ra meeku. Oorike ruddi denguthunnaru</t>
  </si>
  <si>
    <t>Grace grace ani ruddhidengakandi.. aaadu thappa andharu grace chupincharu GC songs ki reels lo</t>
  </si>
  <si>
    <t>Vallu ntr ni dengey antunte valla modda gudustharentra.</t>
  </si>
  <si>
    <t>veedu ekkada unnaa mentalpukgaadey raa</t>
  </si>
  <si>
    <t>ᴇʀʀɪᴩᴜᴋᴀ ᴀᴀyɴᴀ ᴀʟɪ ᴛᴀᴍᴍᴜᴅᴜ ᴋɪ ᴋᴜᴅᴀ ɪʟᴀɴᴇ ᴡɪꜱʜᴇꜱ ᴄʜᴇᴩᴩᴀʀᴜ ᴅᴀ</t>
  </si>
  <si>
    <t>Mari vadi function ki velli eedoka mental puk gadu</t>
  </si>
  <si>
    <t>naa moddalo acting chestadu antaru entra gunta puka</t>
  </si>
  <si>
    <t>30 yrs modda kindha pettukunnadu N mafia</t>
  </si>
  <si>
    <t>Lekapotey mental mundaa koduku #బాలయ్య  ani cheptarentraaa. labbbe</t>
  </si>
  <si>
    <t>Bali gadiki elevation ivvakundaa, Bob ki istharentra errizukesh</t>
  </si>
  <si>
    <t>Pilla hukklluu ra meru BossU mundhu meru yantha me bhathukullu yantha</t>
  </si>
  <si>
    <t>Mabbu mg gudavatam stop amo inka</t>
  </si>
  <si>
    <t>okkadu ani edche aa arava na kodukulu sulli cheekadaniki kuda venakadaru kadha ra mee mabbu lanja lu..</t>
  </si>
  <si>
    <t>Remakes record kuda mingaleka ila matladutuna bali fans</t>
  </si>
  <si>
    <t>Gudda musukoo ra erripuku</t>
  </si>
  <si>
    <t xml:space="preserve">Mundhu kutha lo dammu unte KN 150 collections kottamanu </t>
  </si>
  <si>
    <t>entha edchina akkada boss ra luchaas</t>
  </si>
  <si>
    <t>Asal ah tweet ki emana link undara louda pukaa</t>
  </si>
  <si>
    <t>Boss bochu kunna value ina undi ra aa Bathuguddalodiki</t>
  </si>
  <si>
    <t>Arey EP adhey remake tho 100cr share kottadu</t>
  </si>
  <si>
    <t>Areyy.... Pichi poookkksss.... 2025 lo kaadhu 2001 lone</t>
  </si>
  <si>
    <t>Chala mandhi luchcha gaalaki Antha endhuku ipudu nuv pettina balayya ki kuda ledu</t>
  </si>
  <si>
    <t>Ara Puku lanjakoduku mabbu gadiki chepu velli</t>
  </si>
  <si>
    <t xml:space="preserve">puku lanjakoduku Bull bull ki chepu </t>
  </si>
  <si>
    <t xml:space="preserve"> velli puka na kodaka lara Eppudu Mega Star antea edupu niku</t>
  </si>
  <si>
    <t>enduku.antea boss kabatie ra lanjakodaka lara</t>
  </si>
  <si>
    <t xml:space="preserve">30 Years Nunchi Nandamiri Family Ni Modda Kinda Pettukunnav Chudu </t>
  </si>
  <si>
    <t>Gudda pagilipoddi erripuka Vijay di remake ante</t>
  </si>
  <si>
    <t>evadu cheppadu ra neeku remake ani erripuka</t>
  </si>
  <si>
    <t>veedi musali kuthani denga, veedi veedi mental panulu</t>
  </si>
  <si>
    <t>chala remake chesadu kojjjaanakodaka EDI kud aok DLM raa thuuuuu</t>
  </si>
  <si>
    <t>Orri denakka idi yeto dengestundi roo</t>
  </si>
  <si>
    <t>Neeku Hindi rakapothe amey tappa ra erripuka</t>
  </si>
  <si>
    <t xml:space="preserve"> Gudda ninda kovvu petkoni ey pani cheyani labour lk gallu India lo chala mandi unnar</t>
  </si>
  <si>
    <t>Alanti loafer gallu vere vadu edaina costly vi veskunte kullukuni chastar</t>
  </si>
  <si>
    <t>Konthamandhi puk gaallaki AOT kuda lag antunnaru le bro ee madhya. Vaallu ee high ni experience cheyyaleru</t>
  </si>
  <si>
    <t xml:space="preserve">Twitter lo nundi 10gesi akkada vesthey nuvv akkadnundi 10gesi ikkada vesav bro </t>
  </si>
  <si>
    <t>Repu choker gadini kukkani kottinattu kodatham space lo rudhudu aapakapothe</t>
  </si>
  <si>
    <t>Poraa Pichha LK , Ventruka Kuda Peekalev  Choker Ante Vaachipoddhi</t>
  </si>
  <si>
    <t>Nv dengu space petti chokli gadni</t>
  </si>
  <si>
    <t>Degudam ani vastav degichukoni potav</t>
  </si>
  <si>
    <t>Overseas leni Tipper lanjakoduku vadu nuvvu Inka pedda erripuku gadivi</t>
  </si>
  <si>
    <t>Bhayam thenguthundhi anna nuvvu intha harsh ga maatladuthunte</t>
  </si>
  <si>
    <t>Athulu kuda pekalev ra pukAA</t>
  </si>
  <si>
    <t>Avadra dhoni vedi sambar notlo posi dengutha araava na madda</t>
  </si>
  <si>
    <t>Chei ra puka eh time ki pedthavo pettu eripuka kojja</t>
  </si>
  <si>
    <t>kukkani kottinattu kottudu vaddu anna Just pade varaku kottu chalu</t>
  </si>
  <si>
    <t>Dhobi jailer lanxxodukini vani guxxala karam posi dexgutam</t>
  </si>
  <si>
    <t>Nee amma nunchi akka varaku lekkapedata LK repu space pedithe kohli ni okkamata anna chuskoni matladu</t>
  </si>
  <si>
    <t>Best actor SIIMA male NTR FOR RRR inka dengey pakkaki</t>
  </si>
  <si>
    <t>Deyyaalu Denginchu kune Time Lo Manam N Mafia Gallani Dengutunnam</t>
  </si>
  <si>
    <t xml:space="preserve">Annaganaga oka 4 erripuvulu, Andulo vidu okadu </t>
  </si>
  <si>
    <t>vala fans dhi mogga gudusthu vuntaru daily X lo</t>
  </si>
  <si>
    <t>Waste lanjakodaka apu ra inka</t>
  </si>
  <si>
    <t>pichollaki olympics pedthe india ki gold medal testadu ee pichi lanjoduku</t>
  </si>
  <si>
    <t>yerripukAA Dani ardam ... 100 vasthay .... 50 ki tax kattarun ani</t>
  </si>
  <si>
    <t>Ee Hemanth kojja gaadi notlo uccha pose range lo..</t>
  </si>
  <si>
    <t>Okka official statement from IT dept vasthe chaalu posters fake dengaru ani</t>
  </si>
  <si>
    <t>Eedu ruddhe rudhudu ki modde kadhu vati midha AAthulu kuda thellaga avuthai</t>
  </si>
  <si>
    <t>Arey erri pooka naaaku oka doubt</t>
  </si>
  <si>
    <t xml:space="preserve">Arey nuvv lanja vi kadu ra anthey </t>
  </si>
  <si>
    <t>Sombergallara vadhili dengakunda em lolli ra meedh</t>
  </si>
  <si>
    <t>Langa etti mari nenu lanjane ani antadu ee hemanth gadu</t>
  </si>
  <si>
    <t>Twitter lonkuda tax pedthe, yedava nayallu andharu dengestharu</t>
  </si>
  <si>
    <t xml:space="preserve">Ee pilla puk Gallu nuvvu esina fake posters kante ekuva vachav anni tweets vesi </t>
  </si>
  <si>
    <t>Ninnu gudipestaru @MythriOfficial Anduke AAth gadi chepadu anno</t>
  </si>
  <si>
    <t>Rey PR Ga, muskoni kurcho ra lucha</t>
  </si>
  <si>
    <t>Inkosari boss ni baali gaaditho compare chesthe denguta</t>
  </si>
  <si>
    <t>Modda gudu ra erripuk lanjodaka.... Aa bali gadini Chiru tho compare chesthunnav</t>
  </si>
  <si>
    <t>Ball gani anni movies ki block buster ani ruddi dengi</t>
  </si>
  <si>
    <t>Boss yekada bali gadu yekkada....guddha ki Siggu undali ra compare chese mundhu</t>
  </si>
  <si>
    <t>Mana Mental Bal gadiki Hikes+Manchi talk vachina dengalekapoyadu</t>
  </si>
  <si>
    <t>Aadu vese fake collections ni ruddhe leki na kodukulu mee mega fans.</t>
  </si>
  <si>
    <t>photo tho manifesto vodhili election ki vellalaindhi ippudochi credit denguthunnaru</t>
  </si>
  <si>
    <t>Saniks rudhe denge vallu eni rojulu</t>
  </si>
  <si>
    <t>Janalu Gudda meda tantaru avasarama</t>
  </si>
  <si>
    <t>Endhuku ra neeku BMS lo sales chuste telustundi PooKa 21M+ tickets sold ra erriPK</t>
  </si>
  <si>
    <t>PR Team rudhudu ra compound KuKKa</t>
  </si>
  <si>
    <t>Rudhudu tho reach techukunna meekey antha Gudha Balupu untey</t>
  </si>
  <si>
    <t>eedi puklo acting ki national award ani cinemaki vaaram mundhe rudhudu start chesthava</t>
  </si>
  <si>
    <t>Adi gadu enti roju roju ki pandi la avtunadu</t>
  </si>
  <si>
    <t>Maa erripukulaki raadhayya  Adhey vachunte cult characters tho paatu cult movies inka ekkuva undevi</t>
  </si>
  <si>
    <t>Langa lu vuthaka gadto em pani ra neku langa kodaka…poi 186 400 cr abi rudhu adangi lanja kodaka</t>
  </si>
  <si>
    <t>Aha evadidi ra ne pichi kuthan denga</t>
  </si>
  <si>
    <t>2 chotla vodipoyaka.......Ma vodipoina CM eh bro ani rudhi 10gindhi meere kadha ra PuKa</t>
  </si>
  <si>
    <t>Rey musti lanjakodaka zip tisa vacchi na modda kudu</t>
  </si>
  <si>
    <t>Akhil ganni direct tier 2 loki laagi dengaraaa..?? Vaniki talent aa ledu asalu</t>
  </si>
  <si>
    <t xml:space="preserve">Adeyyy moda antaa untaduu malli  Aadu   inko okaduune bayapadataduu ahhh </t>
  </si>
  <si>
    <t>Na mg lo rududu entra babu</t>
  </si>
  <si>
    <t>Erripukalu anta okka ee chote chera rela</t>
  </si>
  <si>
    <t>Pora erri puka inko 2o janmalu ethina Chiranjeevi kali gotiki saripodu a Akram gad</t>
  </si>
  <si>
    <t>RRR varaku 80c share kuda leni mundamopi ni chusi rhyme gadu kuda bayapadadu ra akrama hooka..</t>
  </si>
  <si>
    <t>Rey pumka adiney evadu deykatley ra.. migatha family members ni movies leykapoiyna chustharu. Me brathuku ala kadhu</t>
  </si>
  <si>
    <t xml:space="preserve">Naga babu enni annaa vadi mogga baguntadhi kaani </t>
  </si>
  <si>
    <t xml:space="preserve">Maha ayite baali gadu erripuku mentalnayalu ani aniuntadu danike inta cheyala </t>
  </si>
  <si>
    <t>notiki vachindi vaagite nijam ayipodu ra kukka</t>
  </si>
  <si>
    <t>ilanti kathalu nen kuda 100 cheppagalanu ra ooru nakodaka</t>
  </si>
  <si>
    <t>Balayya Mental Na Moddara Annada</t>
  </si>
  <si>
    <t>Nuvvu vaala inti kitiki lonchi thongi choosaava ra erripooka</t>
  </si>
  <si>
    <t>Siggu undali ra lanja kodaka aa mata anataniki</t>
  </si>
  <si>
    <t>Ni amma hook ni dengada enti?</t>
  </si>
  <si>
    <t xml:space="preserve">Source bali LK gadi mental certificate </t>
  </si>
  <si>
    <t>Andariki telisindega. Taagesi vaaguthadu anta pilla pooku gadu.</t>
  </si>
  <si>
    <t>Ne mental Bali gudda debga ntr anna ventruka pikaleduuu</t>
  </si>
  <si>
    <t>Orey uncle na modda ga nv Edo bathroom clean chesi intlo pani chesi kallatho chusinatu cheptunav</t>
  </si>
  <si>
    <t>yevarni emano pilustaro kuda Andariki telsu kani kutha muskoni dengey</t>
  </si>
  <si>
    <t>Orey nee amma mental puku denka</t>
  </si>
  <si>
    <t>Mee modda gudavadaniki villu untadi CHEDDY n PB sankalu nakuthunaru</t>
  </si>
  <si>
    <t>Meeru ala ekuva ruddi dengi P2 ni akkada disaster chesaru</t>
  </si>
  <si>
    <t>Okadu ilagey vachi kerala adopted son ani cheppukunnadu na mogga medhunnAA AAthulu ani kuda raledhu collections</t>
  </si>
  <si>
    <t>Ala rudhe papam bhAAi pushpa2 breakeven dhengalekapoyaru</t>
  </si>
  <si>
    <t xml:space="preserve">Ruddadaniki AAthu gani 4 fans anukunnava ra puka </t>
  </si>
  <si>
    <t>Aathu gadu hero ayyi vunte vade chepukunadu .. kerala lo chillara vesaru aathu gadiki kojja ga g musukuni vundu</t>
  </si>
  <si>
    <t>mental bal ki okati kuda ledu festive season lo ravadam over flows dengadam anthega vadi pani</t>
  </si>
  <si>
    <t>Mental 10gindha enti guru , valla mohaliki 100cr share enti 😂 , ee janma ki avvadhu adi</t>
  </si>
  <si>
    <t>Share lu ante share market lo shares anukuntaru cadre kukkalu  Sarigga Explain chei</t>
  </si>
  <si>
    <t>1 remake 🤣 guddhaki siggu undaali adhi cheppadaaniki okati pan india</t>
  </si>
  <si>
    <t>@KChiruTweets kojja okkati ayina genuine ga unda</t>
  </si>
  <si>
    <t>Ah mudu kotteki inko mudu dengapettadu bosssu</t>
  </si>
  <si>
    <t>Maaku entra maku pawalaa na madda dengutha</t>
  </si>
  <si>
    <t>digo ra fake Lanza kodakallara K150 75CR ni 100cr vesukunna</t>
  </si>
  <si>
    <t>erripukulu mee collections evadra nammedhi mee cheddy gadey 75cr cheppadu erripuka</t>
  </si>
  <si>
    <t>mana industry nunchi inko star hero ni dengkochi okasari,</t>
  </si>
  <si>
    <t>Erripuka @RagadiYT....  tollywood fans Koda opukoru ra..</t>
  </si>
  <si>
    <t>Camera pattukoni oka frame teeyalevu Puka nee kendukura Kojja oda</t>
  </si>
  <si>
    <t>Modda lo hatred pettukoni Erripuka</t>
  </si>
  <si>
    <t>Valla andharitho direct chesi director kanna yekkuva telusu ra puka</t>
  </si>
  <si>
    <t xml:space="preserve">e pugadiki cheru tappa andaru over rated and valaki acting radu </t>
  </si>
  <si>
    <t>Erripukaa nuv evadra cheppaniki. Chiru and kamal iddarini direct chesina legendary director ey annadu</t>
  </si>
  <si>
    <t xml:space="preserve">Arava madda Ruchi chusthunnaru entra boss meedha hatred tho </t>
  </si>
  <si>
    <t xml:space="preserve">E ragadi pumka gadu etla ante edike anni thelau edu cheppindhe correct ankuntadu erri puk gadu </t>
  </si>
  <si>
    <t>liger appudu kuda anthe movie nachaka pothe velli evardhanna mg lanta</t>
  </si>
  <si>
    <t>pichi pukodi kuttha muskoni vadi opinion cheppakunda</t>
  </si>
  <si>
    <t>vadu cheppindhe correct anela chepthadu erri puk gadu</t>
  </si>
  <si>
    <t>Kamal Hassan ani okate ruddhudu...Enni sarlu arava modda kudusthar ra</t>
  </si>
  <si>
    <t xml:space="preserve">bala chander gaare chepparu nuvventra errip ikkada cheppedi </t>
  </si>
  <si>
    <t>Nuvvu pillana modda ithey ma thapparaa</t>
  </si>
  <si>
    <t>Ne hero photo kuda pettukole potunnab Ante antha waste lanjodku me Hero</t>
  </si>
  <si>
    <t>Arey erri puka chiranjevi oka pichi puku lanjakoduku kamal Hassan garu chesinatu chiranjevi chyagalada ayana mundu chiranjevi aatu ki kuda panikiradu</t>
  </si>
  <si>
    <t>Prati pilla puggadu youtube petti sollu vaagadame</t>
  </si>
  <si>
    <t>Nee lanjakodukulu thappa andharu nammuthaaru ra nee amma puke lo Kamal Hassan ucha</t>
  </si>
  <si>
    <t>Yevadu aa Luccha gaadu. Chiru ki asalu acting raadu...dance lu tho nettukocchaadu.</t>
  </si>
  <si>
    <t>veedu erripuku ani ippudu thelisindhaa?</t>
  </si>
  <si>
    <t>Nuv madham ekkina pichi kukkavi kabatti oppukov</t>
  </si>
  <si>
    <t>Alane antam raa Akrama lanjakodaka</t>
  </si>
  <si>
    <t>Kamal Hassan sir laga 10Avatars kadhu 5 Avatars cheyamanu Chiru ki eerripu @RagadiYT ka</t>
  </si>
  <si>
    <t>Pitchi na kodaka @RagadiYT</t>
  </si>
  <si>
    <t>Eraa crosss breed ga...arawa modda ki puttaventraaa lanjaaaakodaka</t>
  </si>
  <si>
    <t>allaa moddaa thega cheekuthunnav...maku ayanae ekkuvra bhosedk</t>
  </si>
  <si>
    <t>Opukuntam ra puka chiru ney thopu vachi moda gudu</t>
  </si>
  <si>
    <t>Avunu ra poti akram lanjodka</t>
  </si>
  <si>
    <t>Ade NTR &gt;&gt;&gt; kamalahassan antey Aa ragadi gadi modd* gudustav ga ?</t>
  </si>
  <si>
    <t>Niku am modda thelusura pilla puka old movies cbusthe ardham avuthadhi aaadu endhuku no 1 ayyado 30 years gorrenalodakalara</t>
  </si>
  <si>
    <t>Kamal gadu aath tho samanam chiru mundhu..puk musko</t>
  </si>
  <si>
    <t>Vidu vidi erripuk reviews erripuk matalu edi Inka viral aite ni guddan dengutaru ra</t>
  </si>
  <si>
    <t>Tellugolley telugollani best ani oppuko ru... Sambar gaadi mogga baaga...</t>
  </si>
  <si>
    <t xml:space="preserve"> vedu kuda oka mafia kukka bro vidiki em telsu</t>
  </si>
  <si>
    <t>Rey ne amma abba ni adugu erripuka chiranjeevi great actor a sare naa</t>
  </si>
  <si>
    <t>kutha puku rendu muskoni undandi pilla pukullara</t>
  </si>
  <si>
    <t>Ante mee charan babu erripuk..Antav antena</t>
  </si>
  <si>
    <t>Akkada mii varusudu cinema modda gudisipothu unte</t>
  </si>
  <si>
    <t>GC gurinchi cheppu ra ante AD ani side dengutunnav</t>
  </si>
  <si>
    <t>dokkadu prathidhi rudhadaniki vastadu erripuk laga</t>
  </si>
  <si>
    <t>Oka vaipu eedu cheddies ni troll mingutunnadu</t>
  </si>
  <si>
    <t>nen x ki kotha andharu rudhudu rusthum ante emo anukuna atta rudhi 10gav enti annaww</t>
  </si>
  <si>
    <t>Inflate enduku chesthav ra erripuka ala chesthe andari movies ki cheyi</t>
  </si>
  <si>
    <t>Pandaga roju kuda Ni rudhudu entra Picha kuttala nakodaka</t>
  </si>
  <si>
    <t>Top head deggara nunchi pilla dogs varaku andaru illiterates laa nae unnaru ok fandom loo</t>
  </si>
  <si>
    <t>Recent ga vachina bra,BM,vs dengalekapoyadu kani inflation veste 30cr anta</t>
  </si>
  <si>
    <t>Valaki mundhe telusu party ami dengutaru ani anduke em analedu</t>
  </si>
  <si>
    <t>Pichhi puku lanjaaoduku . Asalu manishi laaga unnada vadu</t>
  </si>
  <si>
    <t>Kukkalu ela tattukonaro papam</t>
  </si>
  <si>
    <t>Kukkaki vachindhi annamata aithe</t>
  </si>
  <si>
    <t>Oora kukka PxK gade ga ee cinema ki naveen polisetty tho kottinchkunnad paapam</t>
  </si>
  <si>
    <t>Mee kukkalaki vachayi kadha</t>
  </si>
  <si>
    <t>Intro lone mask aa bokka ani arichi dengaam</t>
  </si>
  <si>
    <t>Anduke e paristhiti oora kukkalaki ichadu aa devudu</t>
  </si>
  <si>
    <t>Ammo eedi ruddhudu pukundengaa</t>
  </si>
  <si>
    <t>Pandhulu ante buddodi fans unaru nti comments lo</t>
  </si>
  <si>
    <t>Kukkaki kastam vachina Biscuits veyyapoyava silent ga untadi</t>
  </si>
  <si>
    <t>Mask ah lavada gattiga matladithe intiki shirt lekunda vella . Oopu lo eto isridenga</t>
  </si>
  <si>
    <t>Pandi ante akram fans ochesaru</t>
  </si>
  <si>
    <t>Last movie ani cheppi hype denge technique okati</t>
  </si>
  <si>
    <t>Re entry ani cheppi hype denge technique inkoti</t>
  </si>
  <si>
    <t>Tpt Trailer celebrations kuttha 10gesam release roju</t>
  </si>
  <si>
    <t>sandhya theatre addhalu pagal 10gam show cancel chesi 10garu jalaga huk gadu</t>
  </si>
  <si>
    <t xml:space="preserve">Andhuke kukkalu ki Ochindhi E Paristhiti </t>
  </si>
  <si>
    <t xml:space="preserve">Mi nanna modda koosi keema chesi niku edho roju dinner lo petti </t>
  </si>
  <si>
    <t xml:space="preserve">Anduke ila odd ga behave chesthav dommari lanjodka! </t>
  </si>
  <si>
    <t xml:space="preserve">Mi nanna modda ni neeku tinipinchi ah kojja gadu </t>
  </si>
  <si>
    <t xml:space="preserve"> inka dengaledu ani pakkintoditho dengichkontondhi anta ni amma. </t>
  </si>
  <si>
    <t>nuvvu erripukani telusu kutha musko</t>
  </si>
  <si>
    <t xml:space="preserve">evadaina recognize chestaru picchi pukulu edavadam kaadhu </t>
  </si>
  <si>
    <t>ayina kallu dengaya reddit lo kill Bill inka cinemalu matladaru script anta puka</t>
  </si>
  <si>
    <t>Erripukulara adhi just vadi one month time lo work.</t>
  </si>
  <si>
    <t>Fukkard gaadi notlo maathram labours mo**ey pettali</t>
  </si>
  <si>
    <t>Lanjala mafia naduputunatu unai okokati</t>
  </si>
  <si>
    <t>For lanjakoduku memes follow ur id</t>
  </si>
  <si>
    <t>Agree or listen to aparachithudu movie set lo samanlu denguthadu song on loo</t>
  </si>
  <si>
    <t xml:space="preserve">jalsa ne baguntundi nvu pettina lavadalo post </t>
  </si>
  <si>
    <t>maata vinali song chala baguntundi nvu velli ntr mogga gudu</t>
  </si>
  <si>
    <t>Endhukura mb ni dengistharu</t>
  </si>
  <si>
    <t>Evvara errihhokq evvarrra nuv pilla AAth</t>
  </si>
  <si>
    <t>nuvvu ekkada unna em tweet esina erripuku ve ra</t>
  </si>
  <si>
    <t>Watch devara 2nd off or die erripuka</t>
  </si>
  <si>
    <t>Modda lo Athadu adhoka erri puku movie</t>
  </si>
  <si>
    <t>Maata vinali baane untundhi guddha musko ra akram</t>
  </si>
  <si>
    <t xml:space="preserve"> Orey Ane errip** tho argue cheyakudadhu </t>
  </si>
  <si>
    <t>Ntr dhi tapaa andari fans dhi kudustadu potii sale gadu</t>
  </si>
  <si>
    <t>Areeyyy erripuk s Mali video chudandra...egiratappdu dupe unte edavandra</t>
  </si>
  <si>
    <t>Okavela eggiretappudu dupe unte meeru troll checyachu....em erripukollu unara x lo</t>
  </si>
  <si>
    <t>Prabhas alaanti errihook movielu cheyadu raa hooks</t>
  </si>
  <si>
    <t>Rey nuvvu rudhadam aapavara inka😂…RC cinemalu sagam mg podaniki karanam nee athi rudhudu</t>
  </si>
  <si>
    <t>Aacham adavi pandi laga unadu vidini avadu kontaru raa babu</t>
  </si>
  <si>
    <t>Vpn one chesi chudu athu gadivi kapa gadivi pandi vii kanipistai</t>
  </si>
  <si>
    <t>Ummeste vaana anukoni bale satisfy avutaru ra meeru anduke jakku side chesi thengadu</t>
  </si>
  <si>
    <t>Mari Top Kannada Actors vi unnayi kadhara Pandi Pirraloda</t>
  </si>
  <si>
    <t>Proper counter cheydaniki point undadhu mee konda EPs ki</t>
  </si>
  <si>
    <t>Mingaleka magalavarm batch antey Meedhey movie lo performance</t>
  </si>
  <si>
    <t>Maa cofans Akram ani oorikiney anaru...ila andari gudda lo veli pettadam valaney</t>
  </si>
  <si>
    <t>Rojuu Mega Madda kudavande mee pandulaki day complete avadhu</t>
  </si>
  <si>
    <t>Idi vadilesi Manchi Chedu Anukunta nee batch tho scripted tweets entra neechapu nakodaka</t>
  </si>
  <si>
    <t>Kukka thoka eppudu vankarey anna buddi ekkadiki poddi</t>
  </si>
  <si>
    <t>Kamarao lanjakoduku ela chesnaru raa</t>
  </si>
  <si>
    <t>Ede nijam ayite pk ayina chiru ayina babu ayina repu ana rochuna kukka chave chastaru if it it true</t>
  </si>
  <si>
    <t>Kojjanakodukulu bro mega family members chee chee chee enduku fans aiyyaro enti anaakodukulaki</t>
  </si>
  <si>
    <t>Nuvu mega family modda kuduvu</t>
  </si>
  <si>
    <t>Uday Kiran gaadu erripuku nuvvu konderripuk aapandi raa katal na lawda</t>
  </si>
  <si>
    <t>Lucha gallu luchalake fanism chestharu</t>
  </si>
  <si>
    <t>adukkutiney COP bazaru Lanza kodukulu tappa evadu fanism cheyyaru banisa Lanza kodukulu vallu</t>
  </si>
  <si>
    <t>Meelanti dongana kodukulu entha edchina aayana bochu tho samanam</t>
  </si>
  <si>
    <t>Malli mega banisalam ani proud ga cheppukuntaru lucha na koduku lu..</t>
  </si>
  <si>
    <t xml:space="preserve">Kiran garu brathiki vunnapudu e lanja koduku support ivvaledu </t>
  </si>
  <si>
    <t>kani ipudu kondharu fans megga mogga antu comments peduthunaru puku gallu</t>
  </si>
  <si>
    <t>Vaalllla sontha aakka chepthe nammaru ee thagubothu naakodukulu</t>
  </si>
  <si>
    <t>chepthe e aakramagalu neejayathi leni nakkalu thappudu kuthalu thuu</t>
  </si>
  <si>
    <t>Direct ga mingadenti dil mawa</t>
  </si>
  <si>
    <t>Poni Anni fandoms kalisi appati government modda kudisi case pettinchi undochu ga.</t>
  </si>
  <si>
    <t>Poni NTR jagan gadi modda kudisi case pettinchi undochuga.Poni ippudina pettochu ga.</t>
  </si>
  <si>
    <t>Rey veli mudra nayala.Pakkaki dengey</t>
  </si>
  <si>
    <t>Manishivena ra @KChiruTweets jilebi na kodaka</t>
  </si>
  <si>
    <t>Adhe mafia tho aathu lanjodukuni jail lo eyinchi</t>
  </si>
  <si>
    <t>kutta antha pagaladengicharu parama durmargulu</t>
  </si>
  <si>
    <t>Purugulu pattu sastav raa lanja kodaka</t>
  </si>
  <si>
    <t>Aslu ee lapbour lanza kodukulani dengai first kabza luu chasai lanza kodakaa</t>
  </si>
  <si>
    <t>Ikkada meekem Pani ra kunti naa kodaka</t>
  </si>
  <si>
    <t>Labour na Kodaka Kunti na Madda kutta musko</t>
  </si>
  <si>
    <t>Aithe vache mooda gudavara eripuku</t>
  </si>
  <si>
    <t>Idhi ra oora kukka @winsttonxavier nuvvu daily mose mega kukkala brathuku</t>
  </si>
  <si>
    <t>Nee lanti caste picchi kukkalu vaallani moyyadam... Vallu Ila amayakulni aadukovadam</t>
  </si>
  <si>
    <t>Allu aravind gadu wrong persons ni pettav ra earripuku AATHU lanjakodaka</t>
  </si>
  <si>
    <t>Lucha na kodakallara @KChiruTweets @AlwaysRamCharan</t>
  </si>
  <si>
    <t xml:space="preserve"> support cheyaledu ipudu mega mafia lavada antu peduthunaru</t>
  </si>
  <si>
    <t>kiran garu chanipodaniki AAthu gadi babu kiran gari dates chuse vadu ra puka</t>
  </si>
  <si>
    <t xml:space="preserve">aathu gadu amichysadu  ra kojja nuv aathu fan kda </t>
  </si>
  <si>
    <t>ha situation lo amicheysthavu aathu mg ante chepi</t>
  </si>
  <si>
    <t xml:space="preserve">Mega Valle career spoil ayyi chanipoyadu ante danlo Dairy thengesina </t>
  </si>
  <si>
    <t xml:space="preserve">Valu dairy mingesaru ani cheppaledu guidance ki valu dairy tesukunaru ani </t>
  </si>
  <si>
    <t>ehay ra lanjodaka chiranjeevi ki uday Kiran Alludu</t>
  </si>
  <si>
    <t>aithey   ne nakka puku @alluarjun gadini evadu dekadu</t>
  </si>
  <si>
    <t xml:space="preserve"> prp party merge main reason kuda nuvvey kadhara lanjodaka thu</t>
  </si>
  <si>
    <t>e janma ki teliyav.anavsaranga ee zone lo ki vellaku karma mingestadi</t>
  </si>
  <si>
    <t>Heart king gaadu direct gaa dhengithunnadu cheddy gaaduni</t>
  </si>
  <si>
    <t>Heros digaaru aa, vallu emanna neela pani pata lekunda unnarara lanjodka</t>
  </si>
  <si>
    <t>Vere hero laki pani modda led inka ee moddalo cinema ne dengadaniki ostharu</t>
  </si>
  <si>
    <t>oka karudu kattina mega fan ye erripuku movie ra idhi annadu GC</t>
  </si>
  <si>
    <t>Nuvu erripukuvi gaani kutha muyyi</t>
  </si>
  <si>
    <t>Heroes digaaru anta hahahaha eduvu raa lanjodakaaa</t>
  </si>
  <si>
    <t>Em comedy gallu ra meeru mee moddalo cinema ki okadu negative cheyyale tra Lanza kodakallara</t>
  </si>
  <si>
    <t>Orey puka mi laga pani modda lekunda untaru vere heros edi oka cinema malli daniki preplanned</t>
  </si>
  <si>
    <t>Ee musti cinema kosam heroes digara.. pichi Baga dengindi ra meeku</t>
  </si>
  <si>
    <t xml:space="preserve">Pukx lo kaburlu cheppaku bro  it's just return gift </t>
  </si>
  <si>
    <t>Proof undha ra heros chesaru Ani kojja laga fake allegations vesthunav erripuka .</t>
  </si>
  <si>
    <t>Erripuka cinema lo antha dhammu unte evvadu aapaledu example</t>
  </si>
  <si>
    <t xml:space="preserve">Appa ledhu gappa ledhu dhengey </t>
  </si>
  <si>
    <t>Ee 4C gadi box office pull chusakaina veedini dekadam manesi vadili mingandi.</t>
  </si>
  <si>
    <t>Miru eeh erri puku sollu kaburlu thappithe pikedhi em ledhu gani dhengey</t>
  </si>
  <si>
    <t>Meeru entha athi dengina bhAAi fans meetho bonding cheyaru le ra range less cheddy</t>
  </si>
  <si>
    <t>Admin kondaerripokula unnade</t>
  </si>
  <si>
    <t>modda telsu neeku cheddy gadki acting gurinchi</t>
  </si>
  <si>
    <t>ErriPuK la tho argue cheyakodadhu</t>
  </si>
  <si>
    <t>Ni yamma Twitter dlt chesipardengali</t>
  </si>
  <si>
    <t xml:space="preserve">Enduku bro adigi mari dengichukuntaru? </t>
  </si>
  <si>
    <t>Directors ni bali cheyyali characterless Lanza kodakallara</t>
  </si>
  <si>
    <t>Orey Chiranjeevi intlo una kukka kuda intha vishasam ga pani cheyadhu</t>
  </si>
  <si>
    <t xml:space="preserve">dini mundhu addanga dengipoyindi sankrantiki vasthunnam </t>
  </si>
  <si>
    <t>Anduke konni kukka lani dooram pettadu bunny</t>
  </si>
  <si>
    <t xml:space="preserve">Nijam ga  e kukka chesina duty ki GC team antha e kukka  kallu kadigina </t>
  </si>
  <si>
    <t>Orey ne guvva ni minga enni post lu estav raa oka movie kosam</t>
  </si>
  <si>
    <t>Dengeai lanjodaka pakkaki...kanisam neku siggu anipinchaledaa raa..m</t>
  </si>
  <si>
    <t>Hero fanpage la behave chesthunav lucha na kodaka</t>
  </si>
  <si>
    <t xml:space="preserve">Rudthunav ga, dini kana champi dengu mamlani </t>
  </si>
  <si>
    <t>daniki kani daniki pakuladatam deniki asalu rc gadi reputation moddala kalputunnaru</t>
  </si>
  <si>
    <t>Orey aapu ra babu ,nuvvu dengey dengudiki velle vadukuda aapestademo</t>
  </si>
  <si>
    <t xml:space="preserve">Sare ra opukuntam gc ee winner,avi ani org collections ee .nuvve e tweets apu ra babu savadengutunav </t>
  </si>
  <si>
    <t>naa kukka kuda intha nammakanga ledhu.. such a loyal dog ra nuvvu</t>
  </si>
  <si>
    <t>Gudd#a ki siggu undali ra, yuddham kuda 6 tarawata aapestaru</t>
  </si>
  <si>
    <t xml:space="preserve"> pichi puku movie suggest me please</t>
  </si>
  <si>
    <t>Ni lanti Mada kojja la valle rc vadi ki vadu oh pedha hero anukuntuntunad.</t>
  </si>
  <si>
    <t>Leader ha dheniki ra ...modda gudaniyyaka</t>
  </si>
  <si>
    <t>@ThalaBheem unblock chayi ra hooka</t>
  </si>
  <si>
    <t>Nee Amma ppokkkku Akram lk</t>
  </si>
  <si>
    <t>edhoka rotta puch vey ra kukka vachhi @thaalabheem0</t>
  </si>
  <si>
    <t>Akarama lanja kodku ntr AAthu lanja kodku ntr oka madda ke purani na kodukulu meru edru</t>
  </si>
  <si>
    <t>Gundu antuna vadu kukkka chavu sachadu ga joker chese</t>
  </si>
  <si>
    <t>@thaalabheem0 dengalevu izzath potadi lite tisko</t>
  </si>
  <si>
    <t>International platforms lo ekkada undi ra puka</t>
  </si>
  <si>
    <t>Cheddy gadu gudhalo undhi vellu choosuko ra erri kula puku ga</t>
  </si>
  <si>
    <t>Ray paytm lanjakodaka gap lo meru yenduku ra soft ga ma degara ku vastaru, kukalakana henam ra meru</t>
  </si>
  <si>
    <t>Oka batch vundo ErriPK batch credit dengeyadanikiii....</t>
  </si>
  <si>
    <t>@Tejuholicc2 puxxa Puxx muskoni dhengaye inka</t>
  </si>
  <si>
    <t>Aathu puranam kavalante  aathu lanjodaka</t>
  </si>
  <si>
    <t xml:space="preserve">50C Loss vachina movie ni myth breaker GC ani vesadu ee kukka </t>
  </si>
  <si>
    <t>Rey kukka @Fukkard idi choosava</t>
  </si>
  <si>
    <t>AT theatres vadu erripuuu just ala dorikipotadu</t>
  </si>
  <si>
    <t>Alaga jathi lanjakodaka nuvvu chesedi entra puka</t>
  </si>
  <si>
    <t>Thatha vaste dengulu thini pothade</t>
  </si>
  <si>
    <t>Thatha vasthade dengulu thini velthade</t>
  </si>
  <si>
    <t>Vaammo maamulu mingudu kaadhuu thatha nii</t>
  </si>
  <si>
    <t>Dengu adini thappu ledu erripuku gadu</t>
  </si>
  <si>
    <t>Neeku dinner kadhura direct dinnam bojanluu pedtham raa kamma Lanjakodaka</t>
  </si>
  <si>
    <t>Mi vodu kante g Balupu la uvdhi niku</t>
  </si>
  <si>
    <t>Akaram lanjakodaka lara ha ha 😂😂 bull bull ki knchem duram ga uodamanu</t>
  </si>
  <si>
    <t>Akrama lanjakodakallara, anirudh credit ni ega dengtunnaru</t>
  </si>
  <si>
    <t>Chillara kukkalu..ae mega mafia batchu.</t>
  </si>
  <si>
    <t>Ed Sheeran gaadini Adukkuni song padinchi em show thenguthunnarra🤣</t>
  </si>
  <si>
    <t xml:space="preserve">Oreyy ah ED gadiki NTR evado kuda telidu ra,, 😂 nuvu ne pichi pxxu tweet lu </t>
  </si>
  <si>
    <t>moment ni enjoy cheyandra errina kodakalara epudu mamidha padi edavatamena</t>
  </si>
  <si>
    <t xml:space="preserve">Megays inka underground ki mingestaru daily edho ka dhebha padatundi </t>
  </si>
  <si>
    <t>Ma hero peru cheppukoni dabbulu dengipovadam tappa!</t>
  </si>
  <si>
    <t>Anni memu chesthe nuvvu em chestav ra puka?</t>
  </si>
  <si>
    <t>Mogga lo entry chusam kaani shark moggalo nunchi entry first time</t>
  </si>
  <si>
    <t>Mee ntr gadu samudram lo nijaga swim chesada .. sora chepatho nijanga fight chesada ra erri huk</t>
  </si>
  <si>
    <t>Acting gurinchi chiru troll chesaru ante  vaadantha villa puk nibba gadu inkodu vundadu</t>
  </si>
  <si>
    <t>LaPBours ki mega lanjas ki VPN on chasthe ne kanipisthadhi emo</t>
  </si>
  <si>
    <t xml:space="preserve">Me moggaki dandam ayya guruji </t>
  </si>
  <si>
    <t>mundu ga Devara album meeda yedchina mega lanja koduku lani gurthu chesukundam</t>
  </si>
  <si>
    <t>Varey kojja adhi surya reject chesadu,,kojja naa kodaka</t>
  </si>
  <si>
    <t>Success ante anthe ra gudda kinda thatha fanbase nanna fanbase</t>
  </si>
  <si>
    <t>Rey chekka neeki ikkadem panira Dhengei  nee akka</t>
  </si>
  <si>
    <t>Gedhe gonthu eskuni constipation tho matladesthaadu potti akram gadu</t>
  </si>
  <si>
    <t>Iddaru erripukulu. Ee konda gadne bharichadam kashtam. Ika ee awadham gadu kuda vasthe rakhta kannere</t>
  </si>
  <si>
    <t>mabbu gadila Awards kosam Thatha modda chikadam, madam mafia lantivi levu ra kojja</t>
  </si>
  <si>
    <t>Gudda lo dammu ledu ani chepachu ga nee kojja puka</t>
  </si>
  <si>
    <t>Hi ra zoo kukka @Dillu_Sayz</t>
  </si>
  <si>
    <t>Mari vallandhrni vadhilesi prabhas modda gudusthaventra reach pukaa</t>
  </si>
  <si>
    <t>Ala avvali ante liger la undakudadu ani koruko....tarwatha enni tiger -lu vacchina laabham undadu....chillara na kodaka</t>
  </si>
  <si>
    <t>Ee chillara attention LK mali vachadraaa</t>
  </si>
  <si>
    <t>Velli buddodi mg porn kojjalara</t>
  </si>
  <si>
    <t>ptm lanjakodkulara ma athul pikandi ochi</t>
  </si>
  <si>
    <t>Nee Amma kuda inthe naluguru tirigi kani ninnu bajar lo vadilesindi laa undi urakukka la vagutane unnav</t>
  </si>
  <si>
    <t>Voice ichina vaadike dhikku ledhu ra pilla konda lk</t>
  </si>
  <si>
    <t xml:space="preserve">support cheste day1 legustaya ne chiiii eripuka </t>
  </si>
  <si>
    <t>e erripuku gadu rashmika langa lepadamiki thappa dheniku paniki radu antav</t>
  </si>
  <si>
    <t>Liger ki deactivate cheskunta anna kojja gadvi nuvve kadra ?</t>
  </si>
  <si>
    <t xml:space="preserve">Prathi movie ochi thengulu tintav idi kuda same </t>
  </si>
  <si>
    <t>Ok mg gudavanidhi  meeku nidhra pattadha</t>
  </si>
  <si>
    <t>E Puk Lo Face ki Elevation Bokka😅</t>
  </si>
  <si>
    <t>Mi amma ni okkaru dengite puttaledu ra nuvvu urlo unde aids gallu dengute puttinava</t>
  </si>
  <si>
    <t>ni pellaam denga ni akka ni minga ni chelli ni 49° lo minga</t>
  </si>
  <si>
    <t>Ne amma puku lona ra kondalanzakodka ra vucha postha lanzakodka</t>
  </si>
  <si>
    <t>Gudda kindaki 31 years inka debut ivvala</t>
  </si>
  <si>
    <t>Adoka erripuk louda baavi...thu</t>
  </si>
  <si>
    <t>Chow chow ani ariche batch ... Kukka la Bow Bow kante yekkuva duty chesthunnaru</t>
  </si>
  <si>
    <t>Repu choker gadini kukkani kottinattu kodatham</t>
  </si>
  <si>
    <t>Arey lamjakodukulara mee amma poyi ee kunti lamdikoduku</t>
  </si>
  <si>
    <t>Ni gurinchi nuvvu dengu ra vala sangathi niku endhuku</t>
  </si>
  <si>
    <t>@SKNonline Edu Erripuku edemaina chepthadu</t>
  </si>
  <si>
    <t>Erri puku @SKNonline kojja puku @SKNonline</t>
  </si>
  <si>
    <t>Ilaa matladi thandel ni gudipiyandra me yerripuku LNK</t>
  </si>
  <si>
    <t xml:space="preserve">Ara mega kukka akhanda nizam lo BE avaleda </t>
  </si>
  <si>
    <t>Ni amma puku ra AAth lanjakodaka</t>
  </si>
  <si>
    <t>Paapam ticket hikes kosam kallu pattukunnadu puggadu malli attitude</t>
  </si>
  <si>
    <t>Great @alluarjun anna Ee Pawala kukka ki idhey akkuva</t>
  </si>
  <si>
    <t>Yera AAthu gaadidhi antha rucha lanjakodaka ....Velli vaadi madda cheeku baaga</t>
  </si>
  <si>
    <t>Mega kukay ga nachkunda Ela vutadhi</t>
  </si>
  <si>
    <t>ICon haa picchakayala Ilaantivi chesthey ni kuttha pagiluddhi</t>
  </si>
  <si>
    <t>Asalu nvu vadi guruchi tweet veyala epudu Entha pichi puk* gadivi enti raa</t>
  </si>
  <si>
    <t>Yera delete chy ra kojja... aa AAth gurinchi posting aa siggu leni bathuku</t>
  </si>
  <si>
    <t>Appreciate chesthe ela undali.. teluskora PuKa</t>
  </si>
  <si>
    <t>Orey puka inkosari AAthgadi postlu veste report dengutham lk</t>
  </si>
  <si>
    <t>Report mingandi AAth gadi posts ki</t>
  </si>
  <si>
    <t>First pakkaki dengeyi manu vadini</t>
  </si>
  <si>
    <t>Arey Erripuka.. pakkanodi meeda jealousy tho articles rasee kukkavi nuvvu journalist vaaaa .. thpuuu</t>
  </si>
  <si>
    <t>Evadra lanxakodaka nuvvu Ala anukunte jr ntr gadu nandamuri family a kadhu</t>
  </si>
  <si>
    <t>Orey entra meru Hits Flops Common Andarki meru adho pikinattu entra buildup denguthunaru</t>
  </si>
  <si>
    <t>Night kinda murugulu raa Meru kukka laraa</t>
  </si>
  <si>
    <t>Rei ni page aa aathu gadi pr ani andariki telusu gudha musukokapothe NXT permanent ga kurchuntadu lopala</t>
  </si>
  <si>
    <t>Gane changer run avuthunte ee edupu entra kukka</t>
  </si>
  <si>
    <t>vallani evarinina a thesukoni ra last 10years lo tharvatha maataldudhuvu gani paid kukka</t>
  </si>
  <si>
    <t>Aa kukka rod bomma ni 33c varaku laagadu ante great ey bro</t>
  </si>
  <si>
    <t>nee yamma puku ra rgv  lanj kodka</t>
  </si>
  <si>
    <t>@RGVzoomin rgv mee yamma puku</t>
  </si>
  <si>
    <t>aa raa pukaa tagindhi enka digaledhaaaaaaa tweet enka unchavvv lanza kodakaaa</t>
  </si>
  <si>
    <t>orey lanzakodakaaa mahesh ante world wide telusu nuv evadiki telusu raaaaa</t>
  </si>
  <si>
    <t>kojaa na kodaka vidhilo kuda telidhu raa nuvu evadooo</t>
  </si>
  <si>
    <t>me avida intlo undhaaa evaditho ayena dengesindhaaaaaaa lambidi nakodaka</t>
  </si>
  <si>
    <t>Konda gadi mxxda notlo petukoni oorega ra ni amma lk</t>
  </si>
  <si>
    <t>Dengudham Ani vachi denginchukoni potharu sainiks Jeevitham lo mararu ellu pavam</t>
  </si>
  <si>
    <t>Ni amma kinda gadi amma nunchi start aydi lk</t>
  </si>
  <si>
    <t>Eh ni Amma nunchi star chesarentra ma modda gidustharu urke</t>
  </si>
  <si>
    <t>Lanjodaka pk aathu aina  mb aathu tho samanam meeru kuda pk pics vadtunnara</t>
  </si>
  <si>
    <t>Intlo vallani lagutharu entra.. pilla lanjakodakalara</t>
  </si>
  <si>
    <t>Entra ne amma denga personal ki veltunav 🖕</t>
  </si>
  <si>
    <t>Villadarni kuda esuko Pawala billalu kathal dengutunnaru</t>
  </si>
  <si>
    <t>vd gadi intlo ney anukunna fans kuda lanja kompallo puttina nakodukuley</t>
  </si>
  <si>
    <t>𝚁𝚎𝚢 𝚕𝚊𝚗𝚐𝚊 𝚗𝚊 𝚔𝚘𝚍𝚊𝚔𝚊 𝚎𝚖𝚒 𝚛𝚊𝚊 𝚔𝚊𝚝𝚑𝚊𝚕𝚞</t>
  </si>
  <si>
    <t>𝙿𝚒𝚕𝚕𝚊 𝚕𝚊𝚗𝚓𝚊 𝚔𝚘𝚍𝚊𝚔𝚊 𝚐𝚞𝚟𝚟𝚊 𝚖𝚘𝚜𝚞𝚔𝚘 𝚗𝚎 𝚙𝚊𝚗𝚗𝚒 𝚗𝚞𝚟𝚞𝚞 𝚌𝚑𝚘𝚘𝚜𝚞𝚔𝚘 𝚛𝚊𝚊</t>
  </si>
  <si>
    <t>Konda gadu amma puku lanja munda</t>
  </si>
  <si>
    <t>Idoka joke ee konda kaama kojja labour lanjakoduka laki</t>
  </si>
  <si>
    <t>aadiki fanism antene Vella Amma lu entha boku lanjalu ayyuntaro ardam cheskovaccu</t>
  </si>
  <si>
    <t>E logiv ela marchipoyav nikkar lanjaki puttinoda</t>
  </si>
  <si>
    <t>Nikkar ippi bob ni urikichi urikichi highest lepu denguthadu ade talk osthe nekkar sale</t>
  </si>
  <si>
    <t>Vadi koduku ki gudda lo dammu leka</t>
  </si>
  <si>
    <t xml:space="preserve">chekkara movie lo lina nokkipetti cheppi movie ni dengattukunnav kadhara </t>
  </si>
  <si>
    <t>E eri pukku devara collection cheppandi ra</t>
  </si>
  <si>
    <t xml:space="preserve"> Movie Lo Ilane Nokkipetti Cheppi Cinema Dhengettukunnav</t>
  </si>
  <si>
    <t>Thu chirak dengindi prathi movie lo adhe rotha</t>
  </si>
  <si>
    <t>Na Pandi Guraka Voice Ki intha Mandi Eripuk Pans Vunara Sita</t>
  </si>
  <si>
    <t>Gudda kindhaki 45 yrs ochina kuda pelli kaledhu ante kojja ane antaru raa kojja</t>
  </si>
  <si>
    <t>Nuvventi bro erripuk vi ennaina chepthav</t>
  </si>
  <si>
    <t>Bollywood biggest star ila chala Pedha personalities pelli cheskoledhu andhukani kojja aipothara</t>
  </si>
  <si>
    <t>Pelli anedhi dengataniki okkadanike cheskoru ra oori na modda</t>
  </si>
  <si>
    <t>Jagan gadu next time vaste andrini dinguthadu lopala kanikaram kuda lekunda</t>
  </si>
  <si>
    <t>Meeru red book theeste 2029 tarwata kadapodi book thestadu kodakallara Okkadu migaladu</t>
  </si>
  <si>
    <t>Ee lapbours gallu Prabhas gaadi voice etlano modlaga untadani NTR voice ni bagaledani ruddidenxxgtunnaru</t>
  </si>
  <si>
    <t xml:space="preserve">Nuv pogidina thenginatte vundi bhAAi </t>
  </si>
  <si>
    <t>Rey labour ga Evadu em avuthado mikendhuku ra</t>
  </si>
  <si>
    <t>meevodu dengaleka pothey aa prabodh gadi pillalni lepukondi</t>
  </si>
  <si>
    <t>Rey kojja ,,chiru thappu ga aithey em matladala prathi intlo undedey adhi erripooku naa kodaka</t>
  </si>
  <si>
    <t>Mee mental balli gadi la aithey matladaledu le kojja naa kodaka</t>
  </si>
  <si>
    <t>E lanjakoduku sangathi enti mari</t>
  </si>
  <si>
    <t>Akkada annadhi erupu ra errrripuu.. Mega family ante Kodi guddu meeda eekalu peekali</t>
  </si>
  <si>
    <t>Aa erripoo gaadiki ivanni gudilo subhaashitaalu LK gaadu</t>
  </si>
  <si>
    <t>A Vimal Nani gadini kuda jail loo dengitha baguntundhii</t>
  </si>
  <si>
    <t>Venaka unna jamalath ntr gadini kuda dengali</t>
  </si>
  <si>
    <t>Mi babu kudaa ninnu chuskaa feel ayademoo ee Edhavaa kanna adapilla puutinaa bagunde ani eriipokaa</t>
  </si>
  <si>
    <t xml:space="preserve">Orey erripuku nakodaka mental baali gadu ammayi ni muddhu aena pettali kadupu aena cheyali annapudu evadi modda kudustuvnav ra lanjakodaka </t>
  </si>
  <si>
    <t>vadu ni amma ni anna kuda elage encourage chestav ga ra kukka Zoo lanjakodaka</t>
  </si>
  <si>
    <t>Tessi ne gudda petokra akrama puka</t>
  </si>
  <si>
    <t>inko decade ayina ma modaa Kindha comfortable ga brathakainde</t>
  </si>
  <si>
    <t>Entra ee Musti Clash kavalnta kojja galaki🤡</t>
  </si>
  <si>
    <t>Nee akka puku kamma kuthan denga</t>
  </si>
  <si>
    <t>Including GST veyyi ra erripuka</t>
  </si>
  <si>
    <t>Chekka lanjakodukul 380 ni elevation yeatunar Inka</t>
  </si>
  <si>
    <t>Haha lanjodakallara mega kojjalu</t>
  </si>
  <si>
    <t xml:space="preserve">Migathaa 100 crores DEVARA lo kalipesadu Kulakukka </t>
  </si>
  <si>
    <t>Inkosari evadina eedini global star ante guddha medha thantha</t>
  </si>
  <si>
    <t>Meeru vesukunna poster ni meere long run lo kottalekapoyaru kadara kojjalara</t>
  </si>
  <si>
    <t>Remaining collections levara ki kalipivara kula kukka</t>
  </si>
  <si>
    <t xml:space="preserve">mi erripokala ki abbai ayte akram ayna parledhu ucha tagestaru </t>
  </si>
  <si>
    <t xml:space="preserve">Talent lenode e erripuk suthraalu chepthadu </t>
  </si>
  <si>
    <t>Also at theatre admin said: Ram Charan oka kojja</t>
  </si>
  <si>
    <t>First of all vaadikey em levu andhukey me lanti lanja lu ni hire chesukunadu pr kindha</t>
  </si>
  <si>
    <t>Rendu pegulestey nen kuda single take loo 3min kothi la egurtha as it is emchedham ra paid kukka</t>
  </si>
  <si>
    <t>Aa nellore lo kuda edo oka errip*k pani chesi untadu</t>
  </si>
  <si>
    <t>Oreyy erripookodaaa chiranjeevi valla amma valla nanna inti peru konidela enduku authundi raa kundapur naa kodakallara</t>
  </si>
  <si>
    <t>Arey pichi puka anjanamma valla father inti Peru konidela Enduku avtadi ra baffoon</t>
  </si>
  <si>
    <t>Aa gun pilla NTR gudda lo pedtadu</t>
  </si>
  <si>
    <t>Nuvu matramu no1 yerri pookodivi avinavu</t>
  </si>
  <si>
    <t>Abdul Kalam garu kalalu kanamanaru katalu dengamanaledu musukoni aku vesukora pu.a</t>
  </si>
  <si>
    <t>Eedebba eedu ippatinunche ruddi dengutunnadu</t>
  </si>
  <si>
    <t>Banisthavam inko range ki teeukeltam kodakkalara</t>
  </si>
  <si>
    <t>Vidi Basina kuxaa minga..ilanti valu valay NTr lantoluu Vacharu.. without Telent only Overacting</t>
  </si>
  <si>
    <t>Nuv guddha muskoni baito guru. Nuv adhi chepthe adhi moddalo kalusthundhi pillodini enduku involve chesthunav</t>
  </si>
  <si>
    <t>Apptikii Twitter vade vallu anthe kodaa gudisii poi untaruu</t>
  </si>
  <si>
    <t>Eedokka luccha anni appude telusa</t>
  </si>
  <si>
    <t>Rendu gudulu ekuva dengina tappu ledhu</t>
  </si>
  <si>
    <t>Nuuvuuu kuthaa muyyaaa raa pilla pookaaa</t>
  </si>
  <si>
    <t>Matalu kaadh anna dengulu evi</t>
  </si>
  <si>
    <t>Wig adirindayya face eh gadidha modda la vundi ey lapbour entha edchuna vadi looks dengipoyindi idhi fact</t>
  </si>
  <si>
    <t>Matladataniki em undi bro , kutha musukoni velipotham</t>
  </si>
  <si>
    <t>Manna kaka vachi mee bathuki ade ekkuva OG tho compare cheskolekunnaru meerentha ra konda erripooklara</t>
  </si>
  <si>
    <t>Idhe mata offline lo anu tarvatha niku g chekestaru</t>
  </si>
  <si>
    <t>Chi dinemma Jeevitham prathi pilla lanjodikki phone isthey ilane vuntadhi</t>
  </si>
  <si>
    <t>Niyamma lockdown batch ni denga</t>
  </si>
  <si>
    <t>Nee amma ni thenga em matladuthunnav ra kojja naa kodaka</t>
  </si>
  <si>
    <t>era erri naa konda  assalu pk tho comparision entra ayina ee naa kodukulu vala life long pk mogga kunde AP TG lo laxxaaa kodakxxara</t>
  </si>
  <si>
    <t>Konda pook gadu modda lekka kottukodaniki tappa enduku pani cheyyadu poi kottuko</t>
  </si>
  <si>
    <t>Reposts vastunnay athi dengakandi ra After all porn star fans meeru</t>
  </si>
  <si>
    <t>Veellani dhenitho polchina , Polchina vatike avamanam anna</t>
  </si>
  <si>
    <t>nonabusive</t>
  </si>
  <si>
    <t>Janalu ki undali, yavaru mana leader correct ka untadu ani</t>
  </si>
  <si>
    <t>Okka apudu ka Paul video search chesi chustuna epudu pk vi chustuna comedy kosam</t>
  </si>
  <si>
    <t>Bhayapadanu bhayapadanu antune bhayapadutu chastunnavga</t>
  </si>
  <si>
    <t>Nuvvu gelavara magada antey adni evadno gelipistanu antav antra babai.</t>
  </si>
  <si>
    <t>Idi cinema kaadu...real life...ishtam vachinattu matladataru</t>
  </si>
  <si>
    <t>Enni koothalu koosina. Memu pavan venta vuntamu</t>
  </si>
  <si>
    <t>Sakshi news jagan dhi gaaa andukee entha overaction chesindii</t>
  </si>
  <si>
    <t xml:space="preserve">Anavasaram ga Maa anna ni Gelikaaru Ra #Babu Gaaru </t>
  </si>
  <si>
    <t>Edpu vasthundhi Anna me tweets Ela Anna Ela undadam maku aythe em cheylo ardham kavataledu # banTv9 #banCBN #BlackDay</t>
  </si>
  <si>
    <t>vaallu doralu kaadu baanisalu cbn gari baanisalu</t>
  </si>
  <si>
    <t>idedoo neeku suit ayyela undi chood bro</t>
  </si>
  <si>
    <t xml:space="preserve">AP lo Evms manage chesi vacharu cinema ala kadu kada </t>
  </si>
  <si>
    <t>open cheste sold-out chupistundha site emaina problem aa bro</t>
  </si>
  <si>
    <t>Flop aithe aindi. Antha fake collections eskovaala?</t>
  </si>
  <si>
    <t>Adhe nijamaithe god will take care of you</t>
  </si>
  <si>
    <t>Ippudem siddham sabhalu pedthunnaru inka veyyatlaa</t>
  </si>
  <si>
    <t>Orey vallu evvaledu sare meru vacchi 7 months avutundi kada ra</t>
  </si>
  <si>
    <t>Sidham sabhala gurinchi idey question assembly lo vestey chepputho kottinattunnaru assembly lo.</t>
  </si>
  <si>
    <t>Mari epudu levu gaa meru enduku veyatledu</t>
  </si>
  <si>
    <t>Ilaga fake news spread chesi meeru thine annam meeku manchidi kadu</t>
  </si>
  <si>
    <t>mee family assalu baagu padadu, jagan education system ni crct chesinattu inkevvaru cheyyaleru</t>
  </si>
  <si>
    <t>Mundu mee paripalanalo jarugutunna arachakalaki mee meeda meeru anarhata vetu vesukondi.</t>
  </si>
  <si>
    <t>Babu kasta demo video kuda pettandi... Helpful ga vuntundi</t>
  </si>
  <si>
    <t>MPDO office, Salur to Makkuva road veyinchandi</t>
  </si>
  <si>
    <t>Kramashikshanaga nunchokundaa video theesthunnadhi yevaduraa</t>
  </si>
  <si>
    <t>Intha Hype isthunav ante Mana kulapodena bro saathwik?</t>
  </si>
  <si>
    <t>Nuvve attention lo unda kunda video thestunav entra</t>
  </si>
  <si>
    <t xml:space="preserve">Rates penchukoni audiences ni miss chesukuntaru </t>
  </si>
  <si>
    <t>Prati movie ke hike enti ra babu .movies chudham Apaste kane vellali buddhi radhu</t>
  </si>
  <si>
    <t>NagChaitanya gadiki tweet veyadini em noppi</t>
  </si>
  <si>
    <t>Mari oka studios expand cheyochu ga, adhi matram cheyaru.</t>
  </si>
  <si>
    <t xml:space="preserve">Urgent ga ma kalyan ni tag cheyi tweet cheyi anna </t>
  </si>
  <si>
    <t>thandel cinema chuddam anukunna ika chudanu mee ishtam vachinatlu penchukondi rates</t>
  </si>
  <si>
    <t>Meeku aa reventh Reddy ee correct raa thandel ki hikes entraaa</t>
  </si>
  <si>
    <t>Asla Thandel ki ticket hike entrAA comedy kakapothe</t>
  </si>
  <si>
    <t>Ivannii kaaduu mundu og dimpandii</t>
  </si>
  <si>
    <t>Mari Adhe character Makrana vishayam lo emaindhi??</t>
  </si>
  <si>
    <t xml:space="preserve">Elli game-changer acharya blockbuster ani eskora </t>
  </si>
  <si>
    <t>Ram charan laa Genuine gaa vunte inko labham kudaa vundi</t>
  </si>
  <si>
    <t>ee PR TEAMS valla labham kanna nastame yekkuva laa vundi papam</t>
  </si>
  <si>
    <t>Manishi annaka koncham siggu undali ani na opinion</t>
  </si>
  <si>
    <t>Bro yedoka roju ram charan chesse offline natana ki pakka national award kodtharu</t>
  </si>
  <si>
    <t>Vadu sponsor cheyyaka pothey E post pettetonive kadhu</t>
  </si>
  <si>
    <t xml:space="preserve">Kreem thatha mana sets lo ne untunnadu ga great. </t>
  </si>
  <si>
    <t>if lu endhuku cofirm cheyyochu ga</t>
  </si>
  <si>
    <t>Nope !! Madhyalo inkoka commitment em lekapotey ane</t>
  </si>
  <si>
    <t>Mari problems thealiali kadha</t>
  </si>
  <si>
    <t xml:space="preserve">ayina vuna position ki nyayam am ganey chesthunnaru development maku </t>
  </si>
  <si>
    <t>Mundhu vaadi inti paina stones varsham</t>
  </si>
  <si>
    <t>Manaki manaki enni unna okariki aapadha osthe andharam okataitham</t>
  </si>
  <si>
    <t>Entha troll cheskunna AA kuda mega family ne</t>
  </si>
  <si>
    <t>Anthey anthey movie release time nundi malli fan wars start</t>
  </si>
  <si>
    <t>Movie release ayindi asalke ah happiness lekunda chesaru</t>
  </si>
  <si>
    <t>Christmas celebration vundadhu Bhai RC kalisi photo dhigaru ani bhayam</t>
  </si>
  <si>
    <t xml:space="preserve">bhAAi lekunte heroes ki competitor thaggi pothadu, ala yala vadhilestham bhAAi ni </t>
  </si>
  <si>
    <t xml:space="preserve">TFI BHAGUNDALI ANDHULO MANAMUNDALI </t>
  </si>
  <si>
    <t>Malli Release Chesaru anna Taruvatha Baadha paddaru kadha</t>
  </si>
  <si>
    <t>Koni parties vala broo mankii manakii gidavaluu pedhatharuu aslaa</t>
  </si>
  <si>
    <t>Bagundalii anthey asla parties nii involve cheyakandii broo please</t>
  </si>
  <si>
    <t>Oka family badha evariki ardham kadhu</t>
  </si>
  <si>
    <t xml:space="preserve">Same situation papam vallaki em cheyyalo artham kavatle </t>
  </si>
  <si>
    <t>anduke oorike andarini gelaka kudaadu</t>
  </si>
  <si>
    <t>Just reminding time eppudu marutundo telidu anduke positive ga chudali andarini</t>
  </si>
  <si>
    <r>
      <rPr>
        <rFont val="Quattrocento Sans"/>
        <color rgb="FF000000"/>
        <sz val="9.0"/>
      </rPr>
      <t xml:space="preserve">Acting meedha </t>
    </r>
    <r>
      <rPr>
        <rFont val="Segoe UI"/>
        <b/>
        <color rgb="FF000000"/>
        <sz val="9.0"/>
      </rPr>
      <t>bhAAi</t>
    </r>
    <r>
      <rPr>
        <rFont val="Segoe UI"/>
        <color rgb="FF000000"/>
        <sz val="9.0"/>
      </rPr>
      <t xml:space="preserve"> ki unna kasi ee generation lo ye actor ke ledhu</t>
    </r>
  </si>
  <si>
    <t>Ekangaa pakka states loney ATR pettesthunnadu</t>
  </si>
  <si>
    <t>Inti varaku velli photo ichadu antav</t>
  </si>
  <si>
    <t>Haha inka veyandi ra elevations ave kavali maaku</t>
  </si>
  <si>
    <t>Meku vadukovadam alavatey kadha vadukondi</t>
  </si>
  <si>
    <t xml:space="preserve">em chestam megastar chiru meeda unna abhimanam </t>
  </si>
  <si>
    <t>React avvadam kuda waste tweet ki</t>
  </si>
  <si>
    <t>Ippati nunche ground prepeare chestunnaru</t>
  </si>
  <si>
    <t xml:space="preserve">Asalu Tv telecast movies Lo yekuvuga MB&amp;AA movies ki reach vuntayi </t>
  </si>
  <si>
    <t>chala Prabhas movies Ayte asalu minimum trp kuda radhu enduko Mari</t>
  </si>
  <si>
    <t>Appatlo antha budget lu ekkada unnai 2 movies kalipi 80cr kuda avvaledhu</t>
  </si>
  <si>
    <t xml:space="preserve">Poni entha delay ayina, inflation vesukunna 100cr loss Ela vacchesindi raa </t>
  </si>
  <si>
    <t>Andulo 99 crores aa puli valle poyi untay</t>
  </si>
  <si>
    <t>Appatlo antha budget ante convincing ga ledu</t>
  </si>
  <si>
    <t>Reach Kosam Vestaru Elanti massages</t>
  </si>
  <si>
    <t>Appatlo cinema ki antha budget ante evaru nammela ledu</t>
  </si>
  <si>
    <t>Mee annaya ki hi Cheppa ani cheppu anna</t>
  </si>
  <si>
    <t>Atluntadi manollatho yettukonte</t>
  </si>
  <si>
    <t xml:space="preserve">Sai pallavi kanna nuvve baaga vesaav anna </t>
  </si>
  <si>
    <t xml:space="preserve">Chandu gaadi dance chusthunte neeku hittu kala kanpisthundha anna </t>
  </si>
  <si>
    <t xml:space="preserve">Any way ee confidence chustunte dullakosttestunnam anthe </t>
  </si>
  <si>
    <t>Devi hero ga movie cheyi nakka mama Super dance</t>
  </si>
  <si>
    <t>Akada Allu Arvind confident gaane unnadu , ikkada veelu kuda confident ga kanipisthunaru.</t>
  </si>
  <si>
    <t>Full Josh lo unaru erina Kodukulu Sankranthi ki vachi unte manchi ga solid hit padedhi ga Naga Chaitanya ki</t>
  </si>
  <si>
    <t>open chesi book chedham ante kanisam recommendation lo kuda ledhu</t>
  </si>
  <si>
    <t>Ticket ratelu taggiste veltam. Lekapote talk ochaka ,ratelu taggaaka chudadame</t>
  </si>
  <si>
    <t>Meere cinema teesi.. Meere hadavudi chesthe inka memendhuku</t>
  </si>
  <si>
    <t>TFI balakrishna undi unte TFI pillars ani pettevadini</t>
  </si>
  <si>
    <t>Sandeep Reddy vanga cinema lo frame laga undi</t>
  </si>
  <si>
    <t>Eppudu evaro okaru miss avtarenti</t>
  </si>
  <si>
    <t>em matladthunaro alochincharu matladestaru anthe</t>
  </si>
  <si>
    <t>Salaar ki esavu entra global reach ani</t>
  </si>
  <si>
    <t>nenu ade peru comment cheddam anukunna comment chuste nuvvu pettav</t>
  </si>
  <si>
    <t>Telidu anna teliste 1st nike cheptha</t>
  </si>
  <si>
    <t>Prathi hero abhimanulu mama Venky mama ki abhimanule bro</t>
  </si>
  <si>
    <t>Chinna, Peddha Class, Mass, Family Andhariki Nacche ekaika TFI Hero our Victory Venkatesh</t>
  </si>
  <si>
    <t>songs bagunai antey cinema hit avuthadi.</t>
  </si>
  <si>
    <t>A movie tickets ammana book chesthava</t>
  </si>
  <si>
    <t>Unte em chesthav chocolates panchuthava</t>
  </si>
  <si>
    <t>Evaruki help cheyani hero kuda venkatesh</t>
  </si>
  <si>
    <t>Prati actor video kinda. Nee lanti vaadu ilanti oka msg rastharaa.. Chala goppoluraa babuu</t>
  </si>
  <si>
    <t>Enka count cheyaledu count cheyagane first neeeke cheptha</t>
  </si>
  <si>
    <t>Telugu Film Industry Abhimanulu Mottham Venky Mama Abhimanule</t>
  </si>
  <si>
    <t>Superb . Maro intlo illalu vantintlo priyuraalu</t>
  </si>
  <si>
    <t>Aishwarya mana Telugu ammai ne bro chennei lo unnaru anthe</t>
  </si>
  <si>
    <t>Hi bro mee village ekkada bheems gari assalu name idhena vere name ahhh ???</t>
  </si>
  <si>
    <t>Dani director anil ravipudi garu aye undali</t>
  </si>
  <si>
    <t>Sankranti ki Vastunnamu Bomma Blockbuster industry hit antega antega Jai Venky mama Bangaram</t>
  </si>
  <si>
    <t>Ledhu sankranthi winner balayya runner venkatesh Mark my words</t>
  </si>
  <si>
    <t>Song challa bhagundhi abba</t>
  </si>
  <si>
    <t xml:space="preserve">Nuvventha mandiki help chesav bro? </t>
  </si>
  <si>
    <t>Andhra lo last time recent ga varadhalu vachinappudu venky donated</t>
  </si>
  <si>
    <t>.only publicity kosame help chese vala</t>
  </si>
  <si>
    <t>Zero percent haters unna hero anaali, leni hero kaadu</t>
  </si>
  <si>
    <t>naku ok 10 years tarvatha ido best movie anipinchindi.</t>
  </si>
  <si>
    <t>Young heroes ki e matram takkuva kadhu</t>
  </si>
  <si>
    <t>Music chala bagundi lyrics kuda bagunnai</t>
  </si>
  <si>
    <t>chala rojula trvtata chakkaga family songs vintuna</t>
  </si>
  <si>
    <t>Sankranthi ni Biggest Hit kodutunnaru</t>
  </si>
  <si>
    <t>Currect ga cheppav bro e rojullo vachina movies Anni action</t>
  </si>
  <si>
    <t>e pata manaku andinchina music director bheems gariki idigo Naa johaarlu</t>
  </si>
  <si>
    <t>Venky gariki e movie pedda succes avvalani korukuntunnanu,</t>
  </si>
  <si>
    <t>Entra babu e songu mind lo nunchi povatledu</t>
  </si>
  <si>
    <t>Anna em aypoyav ..shaikpspk ekkada chusina comments lo nv vunta</t>
  </si>
  <si>
    <t>niku telisi cheyala.publicty cheyala help chesi fake heroes la</t>
  </si>
  <si>
    <t>enti bro e hero video kina ide comment ena</t>
  </si>
  <si>
    <t>Bro Niku Konchamainaa Bore Anede Kottadaa Prati Chota Okelaa Comment Pettaniki</t>
  </si>
  <si>
    <t>Nenu full movie chusina supergaa undi sankrantiki malli malli vastunnam</t>
  </si>
  <si>
    <t>Mani Sharma tharuvathe song motham vinela compose chesina next music director bherms excellent sont</t>
  </si>
  <si>
    <t>E sari chala gattiga plan chrsaaru ayya</t>
  </si>
  <si>
    <t>Ee song vintunna prathisari repeated ga vintune</t>
  </si>
  <si>
    <t>yenni sarlu vinna Inka vinalanyeee anipisthundi</t>
  </si>
  <si>
    <t>Rao garu dance also highlight . Cinema bagundi. Cinema 100 days pakka</t>
  </si>
  <si>
    <t>Risk lekapothe life lo migilevi rusk lu maathrame</t>
  </si>
  <si>
    <t>monthly oka 10 lakhs ivvu intlone kurchuntadu</t>
  </si>
  <si>
    <t>dabbu elagaina sampadinchochhu kani pranam chala viluvainadi kada</t>
  </si>
  <si>
    <t>Jagratta cheppadam manchide kani cheppina paddhate edola undi</t>
  </si>
  <si>
    <t>risk tisukovaddu ani cheppadam bagundi</t>
  </si>
  <si>
    <t>Uma Anna super , merru mountain Pai yakuthuntai ekada maaku bhayam asthundhi Anna</t>
  </si>
  <si>
    <t>Meeru chala great Uma garu. Meeru ekkutunte chala bhayamesindi. Jagartha andi</t>
  </si>
  <si>
    <t>Chala bagundi brother. Sahasalu cheyali ante meeru matrame</t>
  </si>
  <si>
    <t>Uma garu very adventurous cheseru. Nice video uma garu.</t>
  </si>
  <si>
    <t>Chala jagartaga velli vacharu maku chala bhayam vacin adi</t>
  </si>
  <si>
    <t>sahasalu cheya Kandi babu intidaggara family vunnadi</t>
  </si>
  <si>
    <t>Baboyi uma bro nuvvu ekkuthunte na kallu vanikipoyinavi great bro</t>
  </si>
  <si>
    <t>Asala meeru chese video lo me kashtarjithaaniki Hats-off</t>
  </si>
  <si>
    <t>me video Lo inka chaala mandhiki share cheyyaaLi Like cheyyaaLi.</t>
  </si>
  <si>
    <t>Baboye uma garu enduku intha risk vhestunaru chala bayamga</t>
  </si>
  <si>
    <t>Undi meru ekkutunte nene ekkutunna feel vastundi</t>
  </si>
  <si>
    <t>Uma bro konda ekkinthi very risky job meeru kondalaninchi eppudu dhigutharuni naaku gundalu nippo ekkedindhi</t>
  </si>
  <si>
    <t>Mee vedios anni starting numchi chusthunna bro 5 days numchiii</t>
  </si>
  <si>
    <t>Hii Anna anni sahasalu vadhu anna chusthuna make bayamesthundhi</t>
  </si>
  <si>
    <t>monna middle east series choodaledhu kaani naaku south east asia antey chala istam</t>
  </si>
  <si>
    <t>orange colour vachaka harvest chesi kadigi alage thokatho Thinali Rich C vitamin kaligina fruit.</t>
  </si>
  <si>
    <t>maa terrace garden lo undi.kastha vgaru theepu pulupu kalipina taste tho baguntund</t>
  </si>
  <si>
    <t>Meeru konda ekkutumtey nanu kallu musukunna really na heart beat check chesukuntey 11o kottukuntumdii...</t>
  </si>
  <si>
    <t>Beautiful but Ilanti sahasalu konchem tagisthe better...take care</t>
  </si>
  <si>
    <t>Character Demand chesindi bro Movie lo kuda same kada</t>
  </si>
  <si>
    <t>Reshime ki jaludhu chesindha emendi</t>
  </si>
  <si>
    <t>Over action thana comedy ne bagunuttunde</t>
  </si>
  <si>
    <t>Super fima smuggler kakudadhani chaduvukovali ani chepinanduku hatsoff</t>
  </si>
  <si>
    <t>E skit lu kante rotte gani ki ekkuva likes vastunaui</t>
  </si>
  <si>
    <t>Collector aeite ram charan game changer la utter flop avvuthundhi</t>
  </si>
  <si>
    <t>Bhaskar pushpalo chinna pillodu getuplaga undi</t>
  </si>
  <si>
    <t>Comment cheyodhu anadaniki nuvu evaru,,,evari em anipista adhe comment chestaru</t>
  </si>
  <si>
    <t>Comment chusi pothavemii oka like kotti pooo</t>
  </si>
  <si>
    <t>Faima action baguntundi kaani, ekkuvva over ga direction chesthunnaru thanaki</t>
  </si>
  <si>
    <t>Jay Sudheer Anna Odisha Odisha fan of Sudheer Anna</t>
  </si>
  <si>
    <t>Super sudheer anna ne kastam nenu e stage medha ki tesukochinadhi great sudheer</t>
  </si>
  <si>
    <t>Sudheer.nuvvu.nee.kastanni.nammukuni.e.stitikicheravu.u.are.great.person</t>
  </si>
  <si>
    <t>Rana garu sudheer magician kadu andi hero sudheer Ani pilavali Rana garu</t>
  </si>
  <si>
    <t>Ninnu kuda heroine ga anukovadam maku kashtam gane undhi</t>
  </si>
  <si>
    <t>Mangli traditional maintain cheyu baguntundhi</t>
  </si>
  <si>
    <t>Ayanaki kaadu ameki ivvakudadhu next time asalu. Sync ledu</t>
  </si>
  <si>
    <t>enti bro ne Peru nuvvu chaptav</t>
  </si>
  <si>
    <t>Balakrishna sir and allu arjun gari movie combination kosam eagerly waiting</t>
  </si>
  <si>
    <t>phone reverse lo petti questions aduguthaadu ma balayya</t>
  </si>
  <si>
    <t>Kumar ane athanu bayataki navvuthooo unnaadu kaani inside yentha badha padi untaado</t>
  </si>
  <si>
    <t>ade valla intlo vaallatho ithe ilaa cheyyisthaaraa</t>
  </si>
  <si>
    <t>same on guys inkokari lopamtho skitlu cheyyinchadam and manam adi chusi navvadam</t>
  </si>
  <si>
    <t>Navvi navvi sachipothee yevaru responsibility</t>
  </si>
  <si>
    <t>Kumar ane person place lo unte telustundi, ye tappu lekapoina anni sarlu andari mundu ala avanam padali</t>
  </si>
  <si>
    <t>Athaniki craze vacchindhe ala brother</t>
  </si>
  <si>
    <t>Jagan and roja ni ban cheayandi politics nundi</t>
  </si>
  <si>
    <t>Niku vachina porblem enti medam</t>
  </si>
  <si>
    <t>Pallamalli village and cmk mandal ni yedina development cheyandi adi garu mana mandallanni</t>
  </si>
  <si>
    <t>Prasad anna Amurutham serial tharuvatha bhuthulu lekunda oka nee web series</t>
  </si>
  <si>
    <t>PRASAD BEHARA FANS NI GRANTED GA TESUKUNTUNARA</t>
  </si>
  <si>
    <t>Prasad garu chala pedda surprise echaru s3 release chesi , chala nvvam chala thank prasad garu</t>
  </si>
  <si>
    <t>Mess ki reply evaru bro , wait chesi wait chesi siris chudabudi kavtaam ladhu</t>
  </si>
  <si>
    <t>Param sponsors hand ichhinatluu unnaruu andduke telecast avvatam ledhuu</t>
  </si>
  <si>
    <t>xact ghaa suspense revel these time loo delay</t>
  </si>
  <si>
    <t>Vindya vihari episodes inka rqavu guys. Aa series stop chesaaru due to some production problems</t>
  </si>
  <si>
    <t>Rasavatha maina time gi news enti maku stop chesara</t>
  </si>
  <si>
    <t>Nijame Andi Maree intha gorojanam paniki radhandi prasadh garu</t>
  </si>
  <si>
    <t>Same feeling....Prasad gariki vindhya maradhala leka yentaa ane doubt lo vuna</t>
  </si>
  <si>
    <t>Nenu job chestha eppudu e lantivi chudanu kani me timing chusaka abbo super</t>
  </si>
  <si>
    <t>Pelli ina prathi okkaru connect ayye story, prasad gari body box office ye</t>
  </si>
  <si>
    <t>Meru bhagundali chala bhagundali chala movie offers ravali ani korukunttunna</t>
  </si>
  <si>
    <t>traditional day scene lo prasad garu Punjab lorry driver la vunnav e comedy scene miss brother..</t>
  </si>
  <si>
    <t>Eppudu assalu Ami ledhu bro vallu iddaru leru kadha</t>
  </si>
  <si>
    <t>Okati rayalaseema team... Inkoti valtheru team.. veellu business cheskunedhi matram telangana lo</t>
  </si>
  <si>
    <t>Editing bagundi bro, Telugu lyrics kosam Em Software use chesharu</t>
  </si>
  <si>
    <t>Money dochukovatam lo visionary apadhalu Adatam lo visionary</t>
  </si>
  <si>
    <t>Chala genuine ga chepparu. Mayabajar cinema lo hero ani njmga sv garini, savitri garini</t>
  </si>
  <si>
    <t>Ento sahrudayam undali costars ni mecchukotaniki</t>
  </si>
  <si>
    <t>Anr anr nijamaiena goppa vyakti nijalu nikkarchaga oppukuntaru great sir hatsap</t>
  </si>
  <si>
    <t>Nee comment ki Naku navu agaledu</t>
  </si>
  <si>
    <t>ANR gari pakana kurchuna amma garu Naa gurinchi chapandi anaru matladadam start chesinapudu</t>
  </si>
  <si>
    <t>.kani ANR garu particular ga avida gurinchi chape chance raledu Ani</t>
  </si>
  <si>
    <t>suma garu last lo chitapata chinukulu paduthu song gurinchi matho share cheskondi Ani adigaru</t>
  </si>
  <si>
    <t>Naku 21 age sir ippudu. Nenu ANR sir interview JAYAPRADAM program lo chusanu.</t>
  </si>
  <si>
    <t>Andaru chudandi please Aaaa Okka interview tho aa కాలంలో yenduku puttaledu ani anukuntunnanu sir.</t>
  </si>
  <si>
    <t>ippudu ee 3 members meelage yevari paina vimarshalu cheyaru. Meelage bratukutunnaru sir.</t>
  </si>
  <si>
    <t>Really miss u sir. Ee kalam lo vunde vallaku kuda O inspired your life sir.</t>
  </si>
  <si>
    <t>ANR garu maatlaaduthuntey entha sepaina vinochu…</t>
  </si>
  <si>
    <t>Maa chiru fans antha like cheyandi please</t>
  </si>
  <si>
    <t>Meeru Great ANR garu, eppudu mee gurinchi meru goppalu cheppukoru, eppudu pakka Actors ni pogudutharu.</t>
  </si>
  <si>
    <t>Chaala chakkaga hundhaaga maatlaadaaru ..eee tharam hero lu veerini chusi chaala nerchukovaali</t>
  </si>
  <si>
    <t>Anduke vallu surya chandrulu ayyaru mana industry ki!</t>
  </si>
  <si>
    <t>Sum voice enti appudu okalaa ippudu okala undenti</t>
  </si>
  <si>
    <t>rangarao garu nakante goppanatuda  ayanakante nene goppa natunni</t>
  </si>
  <si>
    <t>SVR gaarini gurthinchadam Mee goppathanamu sir</t>
  </si>
  <si>
    <t>Great answer legend akkineni mohanbabu yekkada</t>
  </si>
  <si>
    <t>Indistry lo ANR NTR SVR Savitri Relangi jamuna Ghantasala Balu Suseela and Janaki veellandaru Lagends</t>
  </si>
  <si>
    <t>Taruvata generation lo Sobhan babu Chiranjeevi are also good actors.</t>
  </si>
  <si>
    <t>Ntr garu kante nageshwarrao garu chala great anipisthundi</t>
  </si>
  <si>
    <t>Garvam Leni manishi Motta modati hero in Telugu industry n.1 hero in Telugu</t>
  </si>
  <si>
    <t>Suma voice chala change undi appatiki ippatiki.</t>
  </si>
  <si>
    <t>Anr garu e sabha kellina chamtkaranga matladutharu</t>
  </si>
  <si>
    <t>Muni manwaralu suma...akhil kana chinna pappa jeevithantham marchipodhu</t>
  </si>
  <si>
    <t>Chuse vallakante chese valla kasttalu yenno.</t>
  </si>
  <si>
    <t>NTR gurinchi chepaledhu enti sir India lo devudu Patra veyalli ante one and only nandamuri taraka rama rao garu</t>
  </si>
  <si>
    <t>Amma Suma meru appudu nunche meru chestunnaraa</t>
  </si>
  <si>
    <t>Musalodayyake mahanubavudu ayyada leka mahanubavude musaladayy</t>
  </si>
  <si>
    <t>Pakkana evaro chustunnaru...ayana ni palakarinchaledi</t>
  </si>
  <si>
    <t>Thagu bothulni asahyanga chuse rojullo oka thagubothune hero ga Devadas tho meppinchina oka trend setter,</t>
  </si>
  <si>
    <t>Heroga dance lu chesi meppinchochani Dasarabullodu tho oka trend setter</t>
  </si>
  <si>
    <t>TFI lo yenno variety patralatho trend set chesina yekaika hero</t>
  </si>
  <si>
    <t>Corona valla intha manchi movie missaypoyam perfect movie for valentines day who are interested to watch in theaters</t>
  </si>
  <si>
    <t>Already choosam kadharaa krishna and his leelas aha lo malli name change chesi release chesthunaaru yentraa adhedho rerelease.</t>
  </si>
  <si>
    <t>Chala pedda actor avutaru meeru chai Garu. Nenu enduku Arya time lo Allu Arjun anna nu chusi  nammanu, Appude chala pedda AA fan ayyanu.</t>
  </si>
  <si>
    <t xml:space="preserve">Bomma dadarilipothundhi  on feb07th na ika rajulamma Jatharey all the very best to whole team </t>
  </si>
  <si>
    <t>Edi kada promotion video ante.. simple super</t>
  </si>
  <si>
    <t>Public ga Jagananna gurinchi cheppaleka potunnaru meeru super</t>
  </si>
  <si>
    <t>Enkar matladedhi Srikakulam  slang kadu thurpu Godavari</t>
  </si>
  <si>
    <t>Entha madi waiting SRV speech kosam</t>
  </si>
  <si>
    <t>Okka 10 years lo okka regional party India lo richest party ella aindi single state party antha rich ella avthundi Ambani ki minchina Business man KCR.</t>
  </si>
  <si>
    <t>Ni kante mundu NTR, Rajashekhar reddy Chandrababu kuda baga chesaru</t>
  </si>
  <si>
    <t>NTR ni endhuku pilavaledhu anna</t>
  </si>
  <si>
    <t>Bulli Raju unte inka bagundedhi show annavaru like kottindhi</t>
  </si>
  <si>
    <t>inni rojulu telugu vachi raani actresses, anchors ni chusi valla over action, chusi...Aiswarya rajesh telugu simplicity chusina taruvata chaala happy ga.</t>
  </si>
  <si>
    <t>mana telugu ammayi aishwarya rajesh garu telugu lo avakasalu raaka tamil lo ki vellipoyaru</t>
  </si>
  <si>
    <t xml:space="preserve">Nenu Berlin lone unta, Ticket thinachu ane vishayam naaku ippati varaku theledhe, Idhendhidhi. E answers anni nammakandi </t>
  </si>
  <si>
    <t>emotional scene chepthunte em chepthado anukunna akkada kuda comedy chesaru anudeep garu.mee sence of humer ki take a bow sir.</t>
  </si>
  <si>
    <t>Nenu chala ante chala days tharuvatha TV...lo cash chusha bcoz anudeep bro... comedy</t>
  </si>
  <si>
    <t>Kannula panduvaga chevulaku impuga vundi</t>
  </si>
  <si>
    <t>Ede iron leg movie matram utterflop avutund</t>
  </si>
  <si>
    <t>mahesh babu garu antha pedda hero aina ego chupikunda freega closega mata mata ki sir antu respect icchi matladataru.</t>
  </si>
  <si>
    <t xml:space="preserve">Nuvvu puttinappudu nenu actor </t>
  </si>
  <si>
    <t>Nani movie photo kadha anna yuvaraju movie photo kadhu</t>
  </si>
  <si>
    <t>NTR kalyanram vastey baguntundhi</t>
  </si>
  <si>
    <t>Nenu ninnu ntr antanu</t>
  </si>
  <si>
    <t>Yedipinchesaav Anna.. Feeling so Emotional😥 We are always with you..🤗 Forever and Ever.😍 Love you soo much Annaya.</t>
  </si>
  <si>
    <t>Mahesh babu matludutunte Krishna Gari voice vinipisthundhi❤❤</t>
  </si>
  <si>
    <t>maya love u maya...nuvvu ma maya yeheee,nee cinema ela unna chustham...maa maya kanna evadu ekkuva kadhu,nuvvu thopu,maya..love you.</t>
  </si>
  <si>
    <t>Chaithu anna ki blockbuster padindi</t>
  </si>
  <si>
    <t xml:space="preserve">Roles prakaram 50rs cenima ticket vundali cenima class lu prakaram cenima hall screen mundhu seats cenima tickets sales aputhunnaru yandhuku
</t>
  </si>
  <si>
    <t xml:space="preserve">
Movie Ki important character Laddu Babu Kooda vachi unte Chala bagundedhi</t>
  </si>
  <si>
    <t>Sangeeth anna fans ekkada</t>
  </si>
  <si>
    <t>Nenaithe Sangeet shoban  gurinche chusanu ee episode🥰🥰🥰🥰🥰</t>
  </si>
  <si>
    <t>Nuka raju anna comedy timing 😅😂</t>
  </si>
  <si>
    <t>Nithin anna Gurenchi e video chusthuna jai ntr anna ❤</t>
  </si>
  <si>
    <t>NTR Gari relations ani garwam ledhu chalaa normalgaa unnaru nithin Annaaa❤</t>
  </si>
  <si>
    <t>Sangeeth movie lone kaadhu bhayatakuda full comedy chesthunnadu😅😅😅😅😅 super 😂 comedy 😂</t>
  </si>
  <si>
    <t>Missing Laddu bro highlight character😅</t>
  </si>
  <si>
    <t>Ashok Mee Voice challa Bagundhi movie lo</t>
  </si>
  <si>
    <t>Narne Nithin baga chesav bro MAD movie lo.. All the Best 💥💥 other characters are also good..</t>
  </si>
  <si>
    <t>Ma Anna NTR bava maridi ante naku bava❤😘chala cute vunnadu❤</t>
  </si>
  <si>
    <t>Shoban Anna mottam movie lo eragadesadu</t>
  </si>
  <si>
    <t>😂 prabhas anna comedy highlight ,, ' 'iyyaltikidothada '</t>
  </si>
  <si>
    <t xml:space="preserve">chaala days tharvatha prabhas anna elanti comedy super🤣
</t>
  </si>
  <si>
    <t>Trailers launch chudadam kosam vacchara ledha  prabhas anna ni chudadam kosam vacchara🔥❤️</t>
  </si>
  <si>
    <t>Antha pedda star dum hero intha simple gaaa how ist possible ❤❤❤❤❤ 0% ego 0% garwam 👏</t>
  </si>
  <si>
    <t>Enni days ayyindhi ra,, bujji gadu and darling Slang and expressions chusi Prabhas anna❤❤❤❤</t>
  </si>
  <si>
    <t>Sathya neeku pedda fan ra babu nenu ne comedy timing vere levael ra,,babu ,,, chala cinema lu nekosame chusa,,,, all the best,, MV2 team</t>
  </si>
  <si>
    <t>Meku dhandm ra ayya elagayana ma Anna ni chusamu...❤❤❤</t>
  </si>
  <si>
    <t>Intha busy schedules lo kuda darling vosthunnadu.... Andhukey mak ma anna antey antha istamm ❤❤</t>
  </si>
  <si>
    <t>Aa movie trailer intha fun ga beautiful ga release cheyaledu trailer super ga undi  pakka hit avuthundi andarki all the best</t>
  </si>
  <si>
    <t>Meeru nijamaina jathi rathnalu ra so great to see prabhas without makeup natural smile loved a lot ......😊😊😊</t>
  </si>
  <si>
    <t>Aaa misam entannaaa antha bagundhi 🤙🏽🤙🏽🤙🏽🔥🔥🔥</t>
  </si>
  <si>
    <t>Adipursh inka mamuluga undadhu 🔥🔥🔥</t>
  </si>
  <si>
    <t>Aaaaaa expression endanna ! Chimpinav poo😂😂😂! Edhi endira edhi Madatha mancham anta 🤣🤣🤣! Love u Anna ❤️❤️❤️!</t>
  </si>
  <si>
    <t>Miru antha baga chesaru kabatte eroju oscar gelicharu...nijqnga naku vachinattundi oscar congratulations to entire team...love u tarak anna</t>
  </si>
  <si>
    <t>Anna acting tho Thana sattha ento e movie tho telusthundi jai Ram Charan Annayya 🔥🔥🔥 Ni Navvu Chusthunte Naki Enduko intha Happy ga undi.</t>
  </si>
  <si>
    <t>Nenaithe chaala rojulnunchi wait chesinaa ee intetviem kosame hatts off suma gaaru....love uuuuu</t>
  </si>
  <si>
    <t>Daaku maharaj movie sankranthi kee industry hit kavalani manaspurthiga korukuntunnanu❤🎉❤</t>
  </si>
  <si>
    <t>Ee show ki entha mandii aina ostaru, but jr ntr ni matram teesku raruu.</t>
  </si>
  <si>
    <t>Correct ga adigaru jourlist garu   gatha party gurichi marichipoyaeu</t>
  </si>
  <si>
    <t>Anna nv kuda Adugu Vizag lo infosys ni expend cheyamanii😅</t>
  </si>
  <si>
    <t xml:space="preserve">Heroine Ga Telugu Ammayini Pettadam Super 👍
</t>
  </si>
  <si>
    <t>Ravi anna comeback kosam waiting 🙂❤️</t>
  </si>
  <si>
    <t>kotha ramp mass maharaja ravi anna vintage style dialogue mass</t>
  </si>
  <si>
    <t>Ookati Kantey Yakuvasarllu chusinavaru Unnara🔥 bgm + Ravi anna</t>
  </si>
  <si>
    <t>Dhamaka laa ee movie kuda super entertaining and success avvali ani korukuntunna ✨</t>
  </si>
  <si>
    <t>Cartoon untey baguntadhi enka.face cam kanna .</t>
  </si>
  <si>
    <t>Vadiki evadina cheppandra roasting chestunna ane hallucination lo unnadu 🥲</t>
  </si>
  <si>
    <t>Thonda la vundhi 😂to funny video super 👌👌😂😂😂</t>
  </si>
  <si>
    <t>Grey shirt Enduku vesukunnana ani feel 😂 avutunna ee roju</t>
  </si>
  <si>
    <t>Hammayya nuvvu 100 yendlu bathuku mawa  ..... Ensukante universe star lanu roast chesinandukj 🎉</t>
  </si>
  <si>
    <t>Anna afreen midha roast chey anna 😂😂</t>
  </si>
  <si>
    <t>Bhaiyo nuvvu ekkuva hype echesav makeup gurinche, naku telise avvani Oppo Vivo filters mahima🤣</t>
  </si>
  <si>
    <t>Veellu tayaaru avuthunnara leka veella parents ala tayaru chesthunnara</t>
  </si>
  <si>
    <t>intro matram goosebumps anna❤❤❤❤</t>
  </si>
  <si>
    <t>Emm Anna video na …okka okka scene okka okka dialogue … lopala mind pothundhi anna 😂😂😂😂😂….. 301 never disappoint us 😊</t>
  </si>
  <si>
    <t>Nikhil anna bhargav ni chusi chala Kalam ayyindi ekka dunna</t>
  </si>
  <si>
    <t xml:space="preserve">Nenu eppudoo fire ayyi video chedhhamm anukunna nuvvu naa responsibility thisukoni andharini Baga vesukunnav bro </t>
  </si>
  <si>
    <t>Starting lo Saimani Pantoskodam marchipoyadu🤣</t>
  </si>
  <si>
    <t>Ee Roasting kosam chala rojulu ga wait chesanu ❤❤ mamuluga ledhu asalu 😂😂😂Full satisfied 😊</t>
  </si>
  <si>
    <t>Sai mani last Tamil reel was absolute masss mawaaaa</t>
  </si>
  <si>
    <t>Bhayya Assal Nee Antha Talented Person Nii Nen Naa Life Lo Chudaledhu....Keep It Up Bro❤</t>
  </si>
  <si>
    <t xml:space="preserve">Frst time chusa anna em reaserch chesi chepppav anna lrathidi explaintion❤❤❤
</t>
  </si>
  <si>
    <t>Video tisinanduku thank you magadi jeevitham kuka kantey darunagam aipoindi kukani vadileyaru magadini a vadilestunaru</t>
  </si>
  <si>
    <t>Yelanti depression lo unna kuda ni videos chuste ventane relief aipovachu ghoraaaaa......🎉 Thank you 😊</t>
  </si>
  <si>
    <t>Biryani efisode marchipoyaru anukunta e gutles 😂😂😂😂</t>
  </si>
  <si>
    <t>Ghora ki set ayye job enti ante smashanam lo katiki kapiri😂( watchman).. ghora aa  smashanam field lo master chesadu</t>
  </si>
  <si>
    <t xml:space="preserve">Niku niku ........ Chitti thalli Ravali amma Ravali dialogue super 😂😂😂😂
</t>
  </si>
  <si>
    <t>Gora naa jurkin dobbesadu...I'm a fan of laxmi aunty smile</t>
  </si>
  <si>
    <t>Hammayya vachesara funmoji team bangaaraalu, full fun episode, full navvuls, love u bangaaraalu ❤️🤣😂👍👌</t>
  </si>
  <si>
    <t>Bhimavaram vempa raju gari biryani❤❤❤😊 is my favourite</t>
  </si>
  <si>
    <t>Meru kavalenea Jagan Mamayya imitate chesaru Kadha.......🎉🎉🎉🎉🎉🎉🎉</t>
  </si>
  <si>
    <t>Mana manu vunte ye episode aena super vuntadhi funno fun😂</t>
  </si>
  <si>
    <t>Okkasarina business success aitay chudali adi manu valla itay chudalani undi 😊</t>
  </si>
  <si>
    <t>Idhi yaaparam bro adhurs😂😂😂😂😂😂</t>
  </si>
  <si>
    <t>Niku 15 niku 15 amma chitti thalli ila rama rara😂😂😂😂😂 super</t>
  </si>
  <si>
    <t>Ippudu okkadu vasthadu today' is my birthday but no like's antadu 🤣😂</t>
  </si>
  <si>
    <t>6 min lo 2.5 k mari mana funmoji ante minimum vuntadi kada Manu bro ❤😊</t>
  </si>
  <si>
    <t>minimum undali mare funmoji tho 😂</t>
  </si>
  <si>
    <t>Mi videos chala motivational ga chala bagunnai ..prathi video enni sarlu chusano asalu.okko charecter okko animuthyam .chala bagunnai videos .</t>
  </si>
  <si>
    <t>Bhimavaram valu oka like vasukindi ❤ middle class family vallu kuda.</t>
  </si>
  <si>
    <t>Bro  assalu camedy ledu bro please camedy video s cheyandhi beo</t>
  </si>
  <si>
    <t xml:space="preserve">Maa Catirig Boys Kastalu eilanea vuntai 😢😢😢 Time ki Food vundadu 😢😢😢
</t>
  </si>
  <si>
    <t>Neku kudha like and subscribe kosame kadha ee videos</t>
  </si>
  <si>
    <t>WhatsApp lo kuda chudu bro akkada oka group undhi bokada</t>
  </si>
  <si>
    <t>nuvvu andarigurinchi cheptavu ni gurinchi kuda avaraina chapte baguntadi</t>
  </si>
  <si>
    <t>"Ninu evaru chudamannaru broAdavalla gurunchi mataladithi"</t>
  </si>
  <si>
    <t xml:space="preserve">Andharu talent chuse follow avutaru Anukunte mana thappu anna ....vadu a vudhesam tho follow kottado....
</t>
  </si>
  <si>
    <t>Anna ala avarini comment cheyakudadhu</t>
  </si>
  <si>
    <t>Anna future lo nenu videos cheste elane troll chestava 😢</t>
  </si>
  <si>
    <t>enu e promo kuda chudaledhu only comment section lo chusi Vishnu vundo ledo telusukundam ani. Please bring Vishnu</t>
  </si>
  <si>
    <t>Prerana Vaala sis, Deepika, Janu veela bhadhulu Vishnu, Sreemukhi and Mumaith untey bagundu emooo.</t>
  </si>
  <si>
    <t>Dance vachina vallane pedtharu anukunte budabukkollu andharnee pettaru. VishnuPriya nee pettali .</t>
  </si>
  <si>
    <t>Amar teju kosam ismart jodi chusthunnam</t>
  </si>
  <si>
    <t>Kavitha pregnant ayi kuda chala chakka perform chestundi e show lo great❤️❤️❤️❤️</t>
  </si>
  <si>
    <t>Nuvu superb kavitha e rojulo mogudune sariga chudatledu atlantidi nuvu nagalakshmi ni baga chusukuntunav👍💚</t>
  </si>
  <si>
    <t>teju edustunte edupu ochesindi😢❤</t>
  </si>
  <si>
    <t xml:space="preserve">Teluginti ammaila undi kavitha chudataniki❤❤❤❤❤❤❤
</t>
  </si>
  <si>
    <t>Twaralo adireddy ki malli baby pudatharu❤congo kavitha adireddy</t>
  </si>
  <si>
    <t>Rashi garu vacharu</t>
  </si>
  <si>
    <t>meru amar sir ismart Jodi season ki vellandi...meru vellali...miku a opportunity Ravali ani gattiga korukuntunna ❤</t>
  </si>
  <si>
    <t>Late ga pettina pettinduku tnq❤❤</t>
  </si>
  <si>
    <t xml:space="preserve">Amar Anna and vadhina nice couple ❤❤❤❤❤❤❤❤❤❤❤❤❤❤❤
</t>
  </si>
  <si>
    <t>Teju amar kotha project eppudu vastundi.and meereppudu malli Telugu lo kotha project start chestunnatu</t>
  </si>
  <si>
    <t>Em gift icharu amar</t>
  </si>
  <si>
    <t xml:space="preserve">Avunu ismart jodi ki vellandi plz plz plz plz
</t>
  </si>
  <si>
    <t>Amar teju meru ismart jodi chudali please</t>
  </si>
  <si>
    <t>priyanka garini yanduku pilavaledhu.. Insta lo okariki okaru enduku unfollow chysaru</t>
  </si>
  <si>
    <t>Meerantamalprama pranam urso perfect fair to frankly truth maa ILOVE U MAA god blessu maa</t>
  </si>
  <si>
    <t>Talent undi kaabatte click ayyaru</t>
  </si>
  <si>
    <t>Maro soundharya garu malli putindhi..anipisthundhi soundhrya polika rakuna same acting. Miku kuda goppa gurthimpu ravali ...</t>
  </si>
  <si>
    <t>Sai pallavi akka neeku MCA ante istam ledha</t>
  </si>
  <si>
    <t>Telugu Industry kakapoyina Telugu yentha chakkaga matladuthunnaru madam</t>
  </si>
  <si>
    <t>Telugu chala baga matladuthunnaru and Mee dress Mee paddathi chala nachindhi andi sai pallavi garu</t>
  </si>
  <si>
    <t>Rohini unta bagundi avinash comedy bagoladu</t>
  </si>
  <si>
    <t>Amulya garu maa family motham mi kanada sri gouri serial chustam</t>
  </si>
  <si>
    <t xml:space="preserve">Balu sreemukhi fans yekkada unnaru ❤❤❤❤
</t>
  </si>
  <si>
    <t>SRI mukhi yentamandi ni love chestav , yentamandi ni hug chestav meeru maa fevret mee comedy ishtam koncham chesukondi mee ishtam khani.</t>
  </si>
  <si>
    <t>Balu already married.divorce kuda ayyayi.athani midha chala allegations kuda unnayi</t>
  </si>
  <si>
    <t xml:space="preserve">Yedu kondala Vada venkataramana Govinda Govinda ❤❤
</t>
  </si>
  <si>
    <t>Hi akka ....modati sari Arunachalam Giri pradakshana entha time pattindhi .....</t>
  </si>
  <si>
    <t>3:24AM antey rathri kadhu early morning Brahma muhurtham time antaru !!!</t>
  </si>
  <si>
    <t>Hair ala leave chesukovaddu in temples.........</t>
  </si>
  <si>
    <t>Bed mida food thinakudaduu..andi..</t>
  </si>
  <si>
    <t>Nenu unapudu radhu sreemukhi</t>
  </si>
  <si>
    <t xml:space="preserve">Edharu chala bagunaru frame lo elane videos cheyandi chala baga anipisthundi memalini chusthunte nice
</t>
  </si>
  <si>
    <t>Naku oka doubt video evaru thesthunnaru akka</t>
  </si>
  <si>
    <t>Me iddari costumes bagunnay.colourful ga.</t>
  </si>
  <si>
    <t>Vishnu meeru inka manchi projects chaala cheyaali ❤❤❤❤❤</t>
  </si>
  <si>
    <t>Please change kashifkreations naaku endhuko mi vlogs dull ga edit chesthunnadu anipisthundi. You also please change to Tamada Media please.....</t>
  </si>
  <si>
    <t>Lemu entra lenu ani cheppu Unnade nuvuu okka fan vi</t>
  </si>
  <si>
    <t>POWER Star tag pettukune dhammu ledhu comparision okati</t>
  </si>
  <si>
    <t>Nelsa movie update ivvu Anna</t>
  </si>
  <si>
    <t xml:space="preserve">May nelakaru vachhe film ki teaser vadhilavu glimpse response poor ga vundhi sariga vadaledu </t>
  </si>
  <si>
    <t>Orey alanti pages chala mandi admins untaru</t>
  </si>
  <si>
    <t>Annaya Chala chala Thanks ma Devara Ni Maku Malli esthunandhuku</t>
  </si>
  <si>
    <t>Anna Thandel vishyam lo nee support ❤️🫂</t>
  </si>
  <si>
    <t>Leader ahh deniki bhayya anna tdp ka</t>
  </si>
  <si>
    <t>Gate bayata vundey vadu leader Ela avtadu</t>
  </si>
  <si>
    <t xml:space="preserve">Masteru ... Mana shem asalu assembly Loki vastadu antara </t>
  </si>
  <si>
    <t>Akka ne venta memu antha my vote cost to you</t>
  </si>
  <si>
    <t>Kadapa lo TDP Janda yegarabothondhi ✊🔥</t>
  </si>
  <si>
    <t>Kaneesam prathipaksham vaallanna khandisthunnaru but CM ki assalu emi jarigina tanaku sambhamdham lenattu unnadu</t>
  </si>
  <si>
    <t>Guntur, Kurnool Baga change kanipisthundi bro Chala chotla vala groups lo unanimous ga support chesthunaru</t>
  </si>
  <si>
    <t>Anna pathakaalaki eligible kaadhu gaa assalu</t>
  </si>
  <si>
    <t>Ra anna maku summer start aindi madhyanam entertainment kavali meeru vaste baguntundi</t>
  </si>
  <si>
    <t>Akkada kuda odagotti intiki pampudamu ani chustunara?</t>
  </si>
  <si>
    <t>Public ki emm chesthvo ante, Raggi sankati, chicken thinta annii  meeting lo chepthundu 🤦‍♂️🤦‍♂️🤦‍♂️ entha sepu thindi gola veededhi</t>
  </si>
  <si>
    <t>Cheppaka pothe vote vesthara.mana babu ala em cheyyaru adhi na confidance</t>
  </si>
  <si>
    <t>jananiki kooda .formality ki anna cheppali kadha</t>
  </si>
  <si>
    <t>Matham tho mi state lo enni godavalu avutayo nenu cheppakkarledu anukunta??</t>
  </si>
  <si>
    <t>Annaya oka manishi kosam kottukovatam chammapatam lantivi chese prathivadu verri vade</t>
  </si>
  <si>
    <t xml:space="preserve"> ikkada rastalatho sambandam m ledhu rendu telugu rastala prajalani antam kosame aa pata pettanu</t>
  </si>
  <si>
    <t>mana anthem ki maname viluva ivvakapothe ela</t>
  </si>
  <si>
    <t>Sorry anna nen normal' ga mana telugu valu entha goram chesthunnaru ani pettina  ap ni andam ai kadhu</t>
  </si>
  <si>
    <t xml:space="preserve">Chill nen tg goppa ap chinna ani cheppatam naa uddesam kadhu </t>
  </si>
  <si>
    <t>ts valaki chaduvu radhu ani cheppi chaduvukunna ap valu Ela thannukuthintunnaro ani chupisthunna anthe.</t>
  </si>
  <si>
    <t>babu adi vurlo vallu.. vurollu ekuva chaduvukunj vundaru</t>
  </si>
  <si>
    <t xml:space="preserve">plus ap lo politics vacheysariki  chala personal ga tiskuntaru.. </t>
  </si>
  <si>
    <t>Hmm kani aa godava valla vairam and haa gayalu alane untayi kadha</t>
  </si>
  <si>
    <t xml:space="preserve">Godavalaki education relation endi bro </t>
  </si>
  <si>
    <t xml:space="preserve">Pedda develop ina foreign countries lone godavalu avutayi </t>
  </si>
  <si>
    <t xml:space="preserve"> utube lo chudu chaduvuki godavalaki relation ledu</t>
  </si>
  <si>
    <t xml:space="preserve">Anna voting vesthe saripothadhi kadha manalo manam aa mla mp la kosam kottukovatm deniki sadvuki </t>
  </si>
  <si>
    <t>Yem Prove Cheyali Anukuntunnav???</t>
  </si>
  <si>
    <t>Vilaki em anna ayithe vala barya pillalu kastapadali mp mla lu manchiga panimanishilatho pani cheyinchukuntaru</t>
  </si>
  <si>
    <t xml:space="preserve">Oakti renda ? Chala chotla jarigayi aa godavalaki pourusham ani Peru petti goppaga feel avuthunnaru </t>
  </si>
  <si>
    <t>Vadini tag cheyakunda post pedithe use ledu.</t>
  </si>
  <si>
    <t>speechs lo last 2 weeks jagan ki bayapadi land title act response bagundi ani dhani patukunaru</t>
  </si>
  <si>
    <t>Meeku "context " ane word ki meaning theliyali ante next janma lo vere caste lo puttali</t>
  </si>
  <si>
    <t>Me team lo Vijay chala hard work chesthado</t>
  </si>
  <si>
    <t xml:space="preserve">Anna from Karnataka anna nenu kuda challenge lo join avatha anna please </t>
  </si>
  <si>
    <t>Ready eppudu e time a anna</t>
  </si>
  <si>
    <t>Super vuntundi chayandi anna best of lucky</t>
  </si>
  <si>
    <t>New team members vadhu bro chuse intrest ledhu</t>
  </si>
  <si>
    <t>Ippudu 50000₹ cash price ani video ayipoyaka valle panchukuntaru</t>
  </si>
  <si>
    <t xml:space="preserve">Vaadi overaction ki chachipovali anipistundi raa babu </t>
  </si>
  <si>
    <t>Me intloo camping ke Yantha mandhi waiting</t>
  </si>
  <si>
    <t>Sai anna home tour kosam entha mandhi waiting</t>
  </si>
  <si>
    <t xml:space="preserve">Bro mee koi koi emana kothapet chintu model vala thammudu aa emana same unar idharu </t>
  </si>
  <si>
    <t>abba yashwanth ni odipoinaka nillalo minchinapudu pedda Tonda pilla lekka kanapaddadu</t>
  </si>
  <si>
    <t>sorry yashwanth Tonda annanduku kani full navvukunnam asaluuu</t>
  </si>
  <si>
    <t>Mathin anna home tour kosam yantha Mandi waiting</t>
  </si>
  <si>
    <t xml:space="preserve">Lorry Lo camping kosam entha mandhi waiting </t>
  </si>
  <si>
    <t xml:space="preserve">PHYSICAL CHALLENGES KUDA PETTANDI ANNA AVI STRONG GA UNDALI AND SMART GANU UNDALI </t>
  </si>
  <si>
    <t xml:space="preserve">Anna meeru intha baga videos chesthunnaru </t>
  </si>
  <si>
    <t>Naveen Anna gelustadu anukuna 😢anna nv anduku give up echav</t>
  </si>
  <si>
    <t xml:space="preserve">Rich vs poor part 3 kosam entha mandi waiting </t>
  </si>
  <si>
    <t>11 miles challange cheyandi sai bro manchi kick vashundi try cheyandi</t>
  </si>
  <si>
    <t xml:space="preserve">Paatha vaallatho cheyyandi broo veellani chudalekapothunnam </t>
  </si>
  <si>
    <t xml:space="preserve">Anna oka short film thiyandi love from mancherial </t>
  </si>
  <si>
    <t xml:space="preserve"> mi videos ante chala eistam baga eanjoy chesataru</t>
  </si>
  <si>
    <t>Membership valaku videos petu anna</t>
  </si>
  <si>
    <t>Challenge pettina sai anna ne bale poyadu😂😂😂😂😂😂....navvaleka chacha sai anna</t>
  </si>
  <si>
    <t>Anna Telugu experiment chala bagundi</t>
  </si>
  <si>
    <t>Ma pillalu me video's chala intresting ga chustaru. Daily chustaru. Okasari hi ani Chepandi. Sravan Kumar and yashwanth</t>
  </si>
  <si>
    <t>Anna Chala bagundhi Anna video , enjoy chesa full ga</t>
  </si>
  <si>
    <t>Sai anna challa baga  chesavu niku challi petti nuvu time up annavu 2nd task loo</t>
  </si>
  <si>
    <t>Anna food eating change chianti Anadarko asked sari thinandi🎉❤❤❤❤</t>
  </si>
  <si>
    <t>Bro  me team lo Aa bakkadu chala over chesthunnadu  team nundi thiyyandi</t>
  </si>
  <si>
    <t xml:space="preserve">Bro Coca-Cola swimming pool ne tayaru cheyandi bro </t>
  </si>
  <si>
    <t>Nuvvu yeppudu vastav anna podcast ku Waiting</t>
  </si>
  <si>
    <t>Venaka matladukuntunnaru ante !! Vaallu venakunnaru manam mundhunnam 🔥</t>
  </si>
  <si>
    <t>Brahmanandam gari gurinchi theluskune kodhi oka actor la kante oka enlightened and knowledgeable manishi la kanipisthunnaru</t>
  </si>
  <si>
    <t xml:space="preserve"> ennoo anubhavalu  nunchi vachina matalu👌</t>
  </si>
  <si>
    <t xml:space="preserve">Danavanthudu tiney prethi annam mudha pedhavadi akali chuputo epudo engili padipoindi </t>
  </si>
  <si>
    <t xml:space="preserve">Intro ke kallallo water vachay andi </t>
  </si>
  <si>
    <t>meeru super andi inka inka ilanti legends interviews meeru marinni ma munduku teesuku ravali ani heart full ga korukuntunnanu ❤</t>
  </si>
  <si>
    <t>Ekkesav bayya inko padhi metlu ekkesav - mee intlo kaadu  , janala manasulo</t>
  </si>
  <si>
    <t xml:space="preserve">Bro mi podcast chustanu anni koncham skip chestanu </t>
  </si>
  <si>
    <t>Jeevitha paattalu cheppe mastaru, prathi quote rasukunta oka book cheyyali Brahmanandam gaaru</t>
  </si>
  <si>
    <t>Promo mind blowing Varma, worth Varma worthuuuu, kallu chadiripoinai varmaaa</t>
  </si>
  <si>
    <t>Anna nuv guruji tho matladithee mem matldinatundi anna thanks vamshi anna</t>
  </si>
  <si>
    <t>Vamshi, love ur job, asalu over acting ledhu, build up ledhu, fakeness ledhu, lies ledhu</t>
  </si>
  <si>
    <t>E madhya intros eragadestunnaru bro.... Super🎉</t>
  </si>
  <si>
    <t>Kontha mandhe top telugu youtubers comments section lo comment chesaru ante akkade Rawtalks reach ardham avuthundhe</t>
  </si>
  <si>
    <t>Eppudanna depression lo unte Bramhanandam comedy choosevadni ee video choosaka aanandam kante aatham trupthi mukhyam adi ee video tho dorikindi</t>
  </si>
  <si>
    <t>Rana bhoomini chelchukoni putte raju kosam</t>
  </si>
  <si>
    <t>Last one matram highlight..Jai Balayya</t>
  </si>
  <si>
    <t xml:space="preserve">Paripoyina Kasu in Gurajala </t>
  </si>
  <si>
    <t>police help tho booth nundi escape ayina ambati</t>
  </si>
  <si>
    <t>Pasuvala doctor ni chukkalu chupinchina Gannavaram</t>
  </si>
  <si>
    <t>Vaallu deni gurinchi Prachaaram chesthe mee baadha enti?</t>
  </si>
  <si>
    <t>Nachithe prajalu vote vesthaaru, lekapothe ledu</t>
  </si>
  <si>
    <t>selective ga untadi vaadu edupu analysis</t>
  </si>
  <si>
    <t>Ichapuram ycp jenda yegarestunnam</t>
  </si>
  <si>
    <t>Exlent speech akka..full energy icharu meeting ki, thank you very much 😊</t>
  </si>
  <si>
    <t>Inka villlaki  saperate country or  constitution raayali emo, repu okavela odipothe adhe adugutharemo</t>
  </si>
  <si>
    <t>Nak asala party ledu ra, Party ledhu contest ye cheyaled</t>
  </si>
  <si>
    <t>lla pagalu pettukoni munduku velte development yappudu jaragudi</t>
  </si>
  <si>
    <t>Mari inta kaksha rajakiyalu deniki</t>
  </si>
  <si>
    <t>Idhi entertainment aa neeku em maatladuthunnavura</t>
  </si>
  <si>
    <t>Mla candidate ni pilichi glass ki veyandi Ani cheppatam annitikante highlight</t>
  </si>
  <si>
    <t>ad sarle gaani internal report ento cheppu dm lo</t>
  </si>
  <si>
    <t>Exit polls June 1st varaku raavu,evadi surveys namakandi</t>
  </si>
  <si>
    <t>Assalu exit polls kudaa nammadaaniki ledu.. June 4th ne chusukundaam</t>
  </si>
  <si>
    <t>Special category status adagakunda bala ki padma adigara sir? Prajalu meku induka power ichindi?</t>
  </si>
  <si>
    <t xml:space="preserve">Sir legend ani meeku anipisthe saripoddha? </t>
  </si>
  <si>
    <t>Niku anipichakapothe prblm em ledu le.eeyaniki kuda anipichndi</t>
  </si>
  <si>
    <t>LEGEND chesesaaaru....Padmabhushan ichhi...edinaa BABU gari lobbying mamoolaga vundadu</t>
  </si>
  <si>
    <t>Mental certificate vunnollaki Padma Bhushan award ela ichharu?  Kula dula kakapotee</t>
  </si>
  <si>
    <t>NTR ki bharat ratna eppudu andi</t>
  </si>
  <si>
    <t>Mothaniki ippinchesukunnav govt addam pettukoni 🤣</t>
  </si>
  <si>
    <t xml:space="preserve">Meerey Recommend chesi mari ippinchu kunnaru antaga Babu gaaru </t>
  </si>
  <si>
    <t xml:space="preserve">Indirect ga NDA Govt ni bhedhirincharu anta ga ! </t>
  </si>
  <si>
    <t>Tarak anna ki kuda ila plan chey tatha ,, Ma Tiger's Satisfy avtharu</t>
  </si>
  <si>
    <t>Pachakerlu unnollaki lokamanta pachage kanipidtadi bro emi cheyalem alantivatiki mutual soul</t>
  </si>
  <si>
    <t>YCP ane beware party value manna pattinchu konkkaraledu.</t>
  </si>
  <si>
    <t>Asalu Package start meeru piluchukochina Prashanth Kishoare alias PK ani maaku telusule</t>
  </si>
  <si>
    <t>RC puram lo cinema lovers ekkuva Akkada kuda tkts thegaleda papam</t>
  </si>
  <si>
    <t>Oka comedian comments ki vattalu vaayincheskuntnaaru</t>
  </si>
  <si>
    <t>Ground level loki poi, poradandra ayya</t>
  </si>
  <si>
    <t>Ilaage trends cheskunta pote, eesari 1 seat a ostadi</t>
  </si>
  <si>
    <t>Broo trend ok hd kosam chustunnam and negitive talk spread cheyyaliii</t>
  </si>
  <si>
    <t>repu anni pandagalu okesari vasthay vaadiki</t>
  </si>
  <si>
    <t>Oka rajakeeya party chivaraki cinemalu ki bayapadutundi cheap</t>
  </si>
  <si>
    <t>First veede movie chusaadu ani doubt 🤣🤣</t>
  </si>
  <si>
    <t>Mekapotu gambiram me 11 mekaluvi</t>
  </si>
  <si>
    <t>nee purse lu kotte mukham ki antha scene leduleraa</t>
  </si>
  <si>
    <t>Comedy AP motham meere vunattu chepthunnaru bro meeru chudakapothe cenima lu pothaya nice comedy bro</t>
  </si>
  <si>
    <t>Exam ki lechi chaduvukunedhi undi</t>
  </si>
  <si>
    <t>Konchem nannu kooda lepandi anna aa time ki</t>
  </si>
  <si>
    <t>6 am too late bro, 4 am nunchi cheste koncham baguntadi kadha , good morning cheppi nattu untadi</t>
  </si>
  <si>
    <t>1star ratings evvadaniki kuda sidham. Zero unte bagundu</t>
  </si>
  <si>
    <t>6 ki kadhu 11ki start cheyandi mee lucky number adhi 🤣</t>
  </si>
  <si>
    <t>bro sorry chepichesau vadiledam ikka emm antaru?</t>
  </si>
  <si>
    <t>inka meere promotion chesthunattu undhi</t>
  </si>
  <si>
    <t>Casual ga flop ayye movie ki kuda ma credits</t>
  </si>
  <si>
    <t>Morning Enduku anan nt nundi start cheyali...! Premium show padatam ikkada start ayipodi..</t>
  </si>
  <si>
    <t>Adhi Nijam ga ne bagaledu anta ga talku</t>
  </si>
  <si>
    <t>etter ee roju nyt start chedam brooo</t>
  </si>
  <si>
    <t>Boycott chesina movie compulsory ga disaster avutundi</t>
  </si>
  <si>
    <t>Night shows padathaay....US lo so manam 10 ki Start cheddaam</t>
  </si>
  <si>
    <t>jeevitantam sampadinchina astulu petti movies testaru rah</t>
  </si>
  <si>
    <t>offline lo bane vundhi ani talk ostey.. ela ayina aadestadhi</t>
  </si>
  <si>
    <t>Ycp gurinchi enka ye movie function lo matladakudadu</t>
  </si>
  <si>
    <t>Yevadiki cheppadu sorry, YSRCP fans, ki jagan ki sorry ani cheppamanu</t>
  </si>
  <si>
    <t>Sorry chyppina movie chudoddu</t>
  </si>
  <si>
    <t>Jagan tho kalisi bhojanam kuda chesanu annav</t>
  </si>
  <si>
    <t>Cenema agakudadu kabatti cheptunnava sorry.. realize avvaledu annamata.</t>
  </si>
  <si>
    <t>Laila movie ki kharchu leni publicity vachindi ga</t>
  </si>
  <si>
    <t>inka tickets koni panchi petara please</t>
  </si>
  <si>
    <t>Gap lo Godzilla gadini promote chesesav kadanna</t>
  </si>
  <si>
    <t>Haha 😂 akkada space ledu kaani meeru teesukunnaru</t>
  </si>
  <si>
    <t>opportunities atla create cheskovali</t>
  </si>
  <si>
    <t>Godzilla cinema chusina chudakapoyina upayogam em undadu</t>
  </si>
  <si>
    <t>Andukena parliament elections lo prajalu sunna ichi surukulu pettinru</t>
  </si>
  <si>
    <t>oka varganiki inspiration sir miru?</t>
  </si>
  <si>
    <t>Pavitrata gurinchi pativrata matladutondi soodandi</t>
  </si>
  <si>
    <t>Orey mi baboru chepindhe kadha ra rasindhi...</t>
  </si>
  <si>
    <t>Miru chepina Davos buthulu motham vinam ga memu</t>
  </si>
  <si>
    <t>Sakshi vaadu kuda koncham nerchukuntundu final ga</t>
  </si>
  <si>
    <t>Mandutuna vasanaa vastundi</t>
  </si>
  <si>
    <t>Ippudu aa Prudhvi gadni piluchukochi sorry cheppiyyakunte #BoycottLaila will continue</t>
  </si>
  <si>
    <t>Yes bro acscpt ur sorry but vadu ravali vachi sorry chepali bro🤜 antha varaku ee yudham agadhu</t>
  </si>
  <si>
    <t>TQ man vadu vaginanduku nuv sorry cheppav nee meeda mak kopka ledu , and cinema champodu anav nachav</t>
  </si>
  <si>
    <t>Anta cinema ledu bjp vallaki, Ys jagan BJP adagakundane support cheatadu</t>
  </si>
  <si>
    <t>bjp vallu cases lu, arrest ku, bails gurinchi vallu chusukuntaru</t>
  </si>
  <si>
    <t>BJP and YCP eppatinincho secret alliance lo unnayi</t>
  </si>
  <si>
    <t>Ee telivi thone US ela poyyav ra</t>
  </si>
  <si>
    <t>BJP oka Christian leadership ni accept chesthunda..?</t>
  </si>
  <si>
    <t>power kosam edaina accept chesthadhi</t>
  </si>
  <si>
    <t>Single ga vastha ani cheppi ippudu bjp tho alliance undadhu</t>
  </si>
  <si>
    <t>Cases kosame petukunnattu clear ga . Jagan ee mistake cheyadu</t>
  </si>
  <si>
    <t>Idhi kudaradhu ani meeku telusu kani buaradha jalluthunnaru</t>
  </si>
  <si>
    <t>Idhe jarigithe meeru jayamunjayamu Chandrababu padukovalisindhe</t>
  </si>
  <si>
    <t>Anti anna m matladthunav janasena bjp vadhilesthr chalu adhe 100 elu</t>
  </si>
  <si>
    <t>Editing evru chestunnaro gani 😂</t>
  </si>
  <si>
    <t>Rip Rashid nee atma ki shanti kaligey roju @ysjagan garu teesukostaru</t>
  </si>
  <si>
    <t>Antey anti anna heavn antey  bhumida undada</t>
  </si>
  <si>
    <t>SSR ey cheppadu without pb no BB series ani</t>
  </si>
  <si>
    <t xml:space="preserve">kani ikkada mahesh babu reject cheste pushpa mee AA ki vochindi </t>
  </si>
  <si>
    <t>Sukumar Director kada AA kanna munde industry hit rangastalam Leda</t>
  </si>
  <si>
    <t>Industry hit sukumar ki mundu undi ah ledha AAthu gadiki undi ah??</t>
  </si>
  <si>
    <t>Instagram loo upload chesava bhayAA</t>
  </si>
  <si>
    <t>Nee editing team lo Twitter yuvatha unnar ankunta</t>
  </si>
  <si>
    <t>Evdra nuvvu makanna ekkuva duty chesthunnav</t>
  </si>
  <si>
    <t>Edi ekkada mass ra mowa Edit chesinodu evado gani</t>
  </si>
  <si>
    <t>Mundhu emaindhi ayya ee moment u</t>
  </si>
  <si>
    <t>Costumes maatram lit unnayi aayanavi</t>
  </si>
  <si>
    <t>Nenu direct ga chusa bro pusha gadi duplicate ke Eroju ee craze vundhi aante inka pusha gadu a vasthe</t>
  </si>
  <si>
    <t>north lo manam naukonna dhaniki kanna chala craze vundhi allu arjun ki</t>
  </si>
  <si>
    <t>Kottha mandhi vastaru chudu ippudu paid Ani</t>
  </si>
  <si>
    <t>Appayya appanna Edo undi ala evaru vellaledha</t>
  </si>
  <si>
    <t>Notlo 24 matram manki mukyam</t>
  </si>
  <si>
    <t>Akada sequel hype kosam money ichi yevarni Anna getup vesi pampistharu pebby fans</t>
  </si>
  <si>
    <t>Dhoni wife ni miss chesav</t>
  </si>
  <si>
    <t>Radheshyam climax inthakanna emotional ga untundhii</t>
  </si>
  <si>
    <t xml:space="preserve">10 sarlu vella ani telsinanduke ma Amma </t>
  </si>
  <si>
    <t>Akka face enti ala atipoyindi appude .</t>
  </si>
  <si>
    <t>Mythri gadu sound ledhu atleast</t>
  </si>
  <si>
    <t>Final collections poster ledhu</t>
  </si>
  <si>
    <t>Papam fans leru ani , location kuda teikunda chesukuntanuru</t>
  </si>
  <si>
    <t xml:space="preserve">E duty levara ki chesta saripotadhi ga enduku yepudu career start nundi balayya dhi tdp dhi ipudu AA MB idhi inka inte le </t>
  </si>
  <si>
    <t>Orey oppukuntan ra kateramma kanna ide baundhi ani</t>
  </si>
  <si>
    <t>Daughter antad enti niece kada</t>
  </si>
  <si>
    <t>Salaar devara ne inka bagundhi kadha raa</t>
  </si>
  <si>
    <t>Feelings osthunnai ki em antaru eng lo</t>
  </si>
  <si>
    <t>Rey...naakemtra RAM CHARAM voice vinipisthindi</t>
  </si>
  <si>
    <t>Tv lo warning scene Pettu ayya</t>
  </si>
  <si>
    <t>Bhai tummindi kuda oka garjana la edit chesesthav kada ra</t>
  </si>
  <si>
    <t>Eppude vachadu appude vesasava.</t>
  </si>
  <si>
    <t>Ippudu evaro okaru vachi aa Pressmeet lo photo  pedtharu idhena happiness ani</t>
  </si>
  <si>
    <t xml:space="preserve">vaadini yevadno okkadini pattukoni yem ruddutar ra </t>
  </si>
  <si>
    <t xml:space="preserve">Chaala Pedda Blockbuster avvatam naaku chaala garvam ga undi </t>
  </si>
  <si>
    <t>Bro ee pic full hd lo kavali pettava plzz</t>
  </si>
  <si>
    <t>Shikavath kuda venakala ne unnadu atu tirigi cheppu raww</t>
  </si>
  <si>
    <t>Adhi entie shikavtha pushpa oka chota unnaru ga</t>
  </si>
  <si>
    <t>Daddy kaalu pattukuni surendar reddy tho dinner rishi punjabi tho dinner set chesinantha easy kaadhu</t>
  </si>
  <si>
    <t>sukku boya trivikram lanti pedda directors tho dinner set up ae</t>
  </si>
  <si>
    <t>badhrinath lanti action movie tho appatlonae 6000 screens dhaka kuda release chesi 10 crs kuda kottalekapoyaru</t>
  </si>
  <si>
    <t xml:space="preserve">Reyyyy adhi 4 days views raaa inkaa 3 days undhi </t>
  </si>
  <si>
    <t>Haha pebbam gallaki cheppu , nammutaru</t>
  </si>
  <si>
    <t>Kalki Ni Bagane Ruddharu Gani Daily Dosage Of Salaar Ekkada Amma</t>
  </si>
  <si>
    <t>Big b valla ayyintundhi lee</t>
  </si>
  <si>
    <t>Long run ki 4 days ki difference ledhu anti</t>
  </si>
  <si>
    <t>Kalki lo amitabh bachchan kada main</t>
  </si>
  <si>
    <t>Pushpa 2 north vallu matrame ott lo chustaru, 3.4 hrs time waste cheskone antha pani leni vallu mana daggara takkuva.</t>
  </si>
  <si>
    <t xml:space="preserve">Oreyyy idi nijamoo kado nak telidu but okati chepta vinandi </t>
  </si>
  <si>
    <t>kalki release ki mundu hd pirasy leak kaledu but pushpa 2 hd lo leak ayindi</t>
  </si>
  <si>
    <t>adi kakunda most of the people theatre lo ne chusaru Aina Records kodutunadu adi ra bhAAi ante</t>
  </si>
  <si>
    <t xml:space="preserve">Anti fans tho evadaina troll cheyinchukuntadu ade direct OTT vaade troll chesthe </t>
  </si>
  <si>
    <t xml:space="preserve">Final Gross poster ekkada amma </t>
  </si>
  <si>
    <t>Andaru collections fake antunaru please original final poster dimmpandi sir</t>
  </si>
  <si>
    <t>Final gross poster vadhal ochu ga mawa</t>
  </si>
  <si>
    <t xml:space="preserve">Inka active takuva untav kada Nuvu bothiga inka active avavu </t>
  </si>
  <si>
    <t>Rey 3D release cheyyi ra please!!! Aaura ni 3D witness cheyyali ani undhi!!</t>
  </si>
  <si>
    <t>Trivi complete avvali 2 years tharuvatha start chestharu</t>
  </si>
  <si>
    <t>Okadu emo music director ani  antadu inkokadu emo vere vadu antadu konchem clarity iyyu ayya</t>
  </si>
  <si>
    <t xml:space="preserve">Mb photo pattukoni bhai vucca tagutunnadu </t>
  </si>
  <si>
    <t>ANANTAPUR Gadda Pawana anna ADDA</t>
  </si>
  <si>
    <t>meedhi pakka lAAttery fanbase eyy broo</t>
  </si>
  <si>
    <t>Ranga antunnaru aa vass gadu andhuku pettaladhu movie lo ee scene manchi elevation vundadhi ga ?</t>
  </si>
  <si>
    <t>Deenamma king fisher vesava mawa</t>
  </si>
  <si>
    <t>Daniki Inka Time Undi mAAwa Nannu Follow Back Kottu Mawa</t>
  </si>
  <si>
    <t>Oka Multi Starrer Movie Kavli Mawa</t>
  </si>
  <si>
    <t xml:space="preserve">Ntr scenes ki asalu sfx le lev ntra </t>
  </si>
  <si>
    <t xml:space="preserve"> biggest mutual fandom ante PbAa PbMb ra pakaki poei aduko po</t>
  </si>
  <si>
    <t xml:space="preserve">Allu Arjun Ki Evadini Ekkada Pettalo thelusu kabatte Mega Cricket team lo evvadini follow avvale. </t>
  </si>
  <si>
    <t>Root star inka follow avtunadu mari chudali  vadu epudo chastado 😂</t>
  </si>
  <si>
    <t>Correct bhAAi ki ekkada pettalo telusu.</t>
  </si>
  <si>
    <t>Vaadiki valla family ne kuda ekkada pettalo telusu Anukunta andhuke follow avvatle</t>
  </si>
  <si>
    <t>chiranjeevi kuda eh nakkani ekkada pettalo telusu kaabatte Allu Carrom Board team lo evvadini follow avvale</t>
  </si>
  <si>
    <t>MB and Ntr fans chestunna duty ki AA fans elaa return gift ivvalo telidu</t>
  </si>
  <si>
    <t>Mb ni kuda follow avvatledhu gulu 🥲</t>
  </si>
  <si>
    <t>Ithaney ga Pushpa 2 ey event lo participate cheyaledhu</t>
  </si>
  <si>
    <t>Thanks meet ki raledhu kanisam wish kuda cheyaledhu AA ni.</t>
  </si>
  <si>
    <t>Okasari promise chesthene ila act chesadu inka ippudu baboii</t>
  </si>
  <si>
    <t>Chethanayala nu ni salary edaaa Kalki edaaa</t>
  </si>
  <si>
    <t>Ticket price entha ticket sales entha</t>
  </si>
  <si>
    <t xml:space="preserve"> bro ee song ki edit chey bro</t>
  </si>
  <si>
    <t>Ah pr number edo ivara dabbulu aduguta</t>
  </si>
  <si>
    <t>Rappa Rappa lo kaneesam Sagam kuuda ledu kadara</t>
  </si>
  <si>
    <t>Ammavari getup ki appreciations ala continuous ga vasthunay unnay</t>
  </si>
  <si>
    <t>Em high isthunav anna asala @alluarjun 🛐🔥</t>
  </si>
  <si>
    <t>Total entha mandi vellaru ra, 4 ?</t>
  </si>
  <si>
    <t>kkada kuda mee publicity pichi endi bro.</t>
  </si>
  <si>
    <t xml:space="preserve">Second pic - Eedu enti intha height unnadu </t>
  </si>
  <si>
    <t>Edo oka rakamga HHVM updates vache roju OG darshanam istundi</t>
  </si>
  <si>
    <t>Endhi ra nuvu enthaa vunav 😂</t>
  </si>
  <si>
    <t>Camera lo Pattadu antunnaadu emo</t>
  </si>
  <si>
    <t>Sir malli epudu shooting ki vasthaaru Shooting ah shooting enti</t>
  </si>
  <si>
    <t>Dates ivamanu ra babu shooting avagottamanu 🙏</t>
  </si>
  <si>
    <t>HHVM Update related vi kastha alerts vesthu undandi sir</t>
  </si>
  <si>
    <t>Orey chusko ra babu ceiling touch ayye la undhi 🙏🙏😭</t>
  </si>
  <si>
    <t>Pavan anna OG HHVM movies shooting fast ga complete cheyu anna we can't wait</t>
  </si>
  <si>
    <t>Songs updates levu shooting veladu em chesthunav ayya</t>
  </si>
  <si>
    <t>@dop007 expression after looking AKIRA 😂</t>
  </si>
  <si>
    <t>em antunadu translate plz</t>
  </si>
  <si>
    <t>Ippudu kodukuni chusi eelalu vestunra.. Pkni chusa ardamkatle</t>
  </si>
  <si>
    <t>Madyalo mi badha ento ...oka pakka formers kastalu chudalekpotunnam</t>
  </si>
  <si>
    <t>jagan apology cheppali ani demand cheyandi tirumala ghee matter lo</t>
  </si>
  <si>
    <t>Anna okasari chilukuru vachi kalavandi 🙏</t>
  </si>
  <si>
    <t>Meeru athanni kalavandi anna okasari velli</t>
  </si>
  <si>
    <t>Induke anna janalu neeku banisa ayedi...🙏</t>
  </si>
  <si>
    <t xml:space="preserve">Nuvu me yajamani Kalisi chepincharu ra edi malli covering chestunav Best actor anna nuvu </t>
  </si>
  <si>
    <t>chilkur velli, akkada meeru sahnu bhuti prakatinchali..andarini tesukoni vellandi 🙏</t>
  </si>
  <si>
    <t xml:space="preserve">Mari deeksha cheyatam leda bro </t>
  </si>
  <si>
    <t>Mari mi @KiranRoyal gadu chesina lucha paniki avedana chenda Leda ra pakodi</t>
  </si>
  <si>
    <t>Okkavela jagan govt lo jarigite ilagane respond avvutavaaa leka inko modulation lo avvutara pk garu</t>
  </si>
  <si>
    <t>sir gaaru, deeksha cheyali meeru</t>
  </si>
  <si>
    <t xml:space="preserve">Adhey jagan hayam lo ap lo jarigi unte anna ki ekkada leni  oopu vachedi </t>
  </si>
  <si>
    <t>Chesindi rama bhakthulu. Modi fans. Koncham careful ga tweet chey bhai</t>
  </si>
  <si>
    <t>January teestanu annaru ap job calender teeyandi anna</t>
  </si>
  <si>
    <t>Kiran royal gadi sangathenti Dycm garu, vadiki marriage iyina kuda 3-4 pellaina adallatho samsaram</t>
  </si>
  <si>
    <t xml:space="preserve">money trap vammo ni background check chesukova ni fans ehlanti vadaina parledha fan </t>
  </si>
  <si>
    <t>karyakartha,nayakudu chala different sir gurthupettuko</t>
  </si>
  <si>
    <t>Kiran rayal raasaleelalu sangati enti</t>
  </si>
  <si>
    <t xml:space="preserve">Nvey tagulko Anna.. vedni adagali Anna ah </t>
  </si>
  <si>
    <t>mundhu dandalu petukunandhuku siggu ga undi</t>
  </si>
  <si>
    <t>Pavan anna fast ga HHVM OG movies shooting complete cheyu anna wait chayalekha pothunnamu please anna</t>
  </si>
  <si>
    <t>Baruvu ledhu badhyatha ledhu gaali thirugullu thirukkuntu jeevitham laagisthunnavu</t>
  </si>
  <si>
    <t>Sir.. pawan kalyan garu.. please sir.. mimmalni okkasari kalavali</t>
  </si>
  <si>
    <t>Naa problem meere solve cheygalaru.. nenu oka problem lo eirukkinnanu sir</t>
  </si>
  <si>
    <t>Good evening pavan sir . please mimmalni calavacha</t>
  </si>
  <si>
    <t>Vadi koduku ochhadu ani cheppooo</t>
  </si>
  <si>
    <t xml:space="preserve">Sambar DCM mukha chitram Ela undho </t>
  </si>
  <si>
    <t>arey idhi photo shoot laga undhe</t>
  </si>
  <si>
    <t>Orey vadu hero ra babu 🤣, edho dcm ki telisinattu mi hadavidi ento</t>
  </si>
  <si>
    <t>Andhra lo suriya vacchina deeniki double craze untadhi</t>
  </si>
  <si>
    <t>Chustha unte babu next year lauch avuthademo anipisthundhi</t>
  </si>
  <si>
    <t>Govt money tho trip ga bane vntadhi</t>
  </si>
  <si>
    <t xml:space="preserve">Papam Vadiki alane vnavvalani untadi valla mother kuda pakkana unte </t>
  </si>
  <si>
    <t>ontarini chesadu ani alochana vochinapudalla manduthintadi anukunta</t>
  </si>
  <si>
    <t>avasarama ra malli nepo kid ani ruddhuthaaru I wish he will not come into movies</t>
  </si>
  <si>
    <t>nee fake edits vastay kasuko 😂</t>
  </si>
  <si>
    <t xml:space="preserve"> party lo abbailu antha video editors</t>
  </si>
  <si>
    <t>Andaru pogaa inka valatho e naduputhunadu party ni jalaga mavayaaa</t>
  </si>
  <si>
    <t>Anna vasthade echi pothade</t>
  </si>
  <si>
    <t>ante meeru ippudu vidini nammuthara?</t>
  </si>
  <si>
    <t>Vaadu fakes cheskocchi chupiste avi proofs aa</t>
  </si>
  <si>
    <t>Cheques ichanu ani vade oppukunadu ga ante edo undi ane ga sollu enduku</t>
  </si>
  <si>
    <t>Video editing chesthe movie lone editing gurthu padatharu</t>
  </si>
  <si>
    <t>Editing chesthe face deggara emaina aduvasthe face blink avthundhi</t>
  </si>
  <si>
    <t>Chala kasta paduthuv royal gurunchi</t>
  </si>
  <si>
    <t>aame Vesina allegations nijamaaa kadhaaa Ani aduguthunte sollu chepthaventra</t>
  </si>
  <si>
    <t>so e photo okkate edit video edit kadhu anega</t>
  </si>
  <si>
    <t>Video gurinchi voice gurinchi cheppara ante adangi edits testhav endira rey</t>
  </si>
  <si>
    <t>Posani retire avtunna annadu,cinemallo no chances</t>
  </si>
  <si>
    <t>YRS ki varasudu antey Sharmila akka ey anna inka nuvvu luggage saddeysukoni london po</t>
  </si>
  <si>
    <t>YSRCP party jagan gaaridi bro rajasekhar reddy gaaridi kaadu</t>
  </si>
  <si>
    <t>Sharmil ni Ysr  varusuralu antea bathroom lo kanipistundi</t>
  </si>
  <si>
    <t>Vaarasatwam Thalli thandrulu nunchi vochedhi</t>
  </si>
  <si>
    <t>anthe kani sodharudu nunchi vochedhi kaadhu</t>
  </si>
  <si>
    <t>TDP paggalu purandheswari gaariki raavali ani ame vudhesam</t>
  </si>
  <si>
    <t xml:space="preserve">Adhi Ys Jagan Pettukuna Party </t>
  </si>
  <si>
    <t xml:space="preserve">Ys Rajasekhar Reddy pettina party' kadhu ra </t>
  </si>
  <si>
    <t>And Ys Jagan Abbai Kuda Leru Legacy Ani chepadaniki</t>
  </si>
  <si>
    <t>Chiranjeevi damage control ki try chesthuna Mega memes</t>
  </si>
  <si>
    <t xml:space="preserve">Damage yemaindi asalu..? Balayya babu antey super kaduuu </t>
  </si>
  <si>
    <t xml:space="preserve">Credit Ala Ivvaku Cine Field lo unnaka Just oka Co star ki Call chesi adgindi </t>
  </si>
  <si>
    <t>Chiranjeevi cheppi recommendation cheyakapothe apollo lo doctors treatment correct ga cheyara ?</t>
  </si>
  <si>
    <t>Adhedho Chiranjeevi ey treatment chesi brathikinchadu anna range lo cheppav kadha ra</t>
  </si>
  <si>
    <t>Damage control lo bhagam ey kadha🤣😂</t>
  </si>
  <si>
    <t>Oho covering start chesara okok</t>
  </si>
  <si>
    <t>Edo age aipoyi ala matladaaru daani pedda idhi chestunaaru</t>
  </si>
  <si>
    <t>Ame heroin kada ameku suggestions iche valle lera</t>
  </si>
  <si>
    <t>Inkoka 6 months lo movie start cheyyakapothey offline videos anni kalipi oka movie chesetattu unnaru kada</t>
  </si>
  <si>
    <t>Ni editlaki mental aypotunaru motham</t>
  </si>
  <si>
    <t>Oreiii ❤️‍🔥 vaad movie ki vachevarakanna agandi raa</t>
  </si>
  <si>
    <t>Endhi bro antha mandhi unnaru</t>
  </si>
  <si>
    <t xml:space="preserve">Oka 1 week bayata kanipichakapothe and fever vaste central ministers nundi wishes vastunnayi </t>
  </si>
  <si>
    <t>Emaindi raa.. mammalni tension peduthunaru @JanaSenaParty</t>
  </si>
  <si>
    <t>Enti problem sir....matladite fever, cough? Edyina manchi doctor chupinchukokudadu?</t>
  </si>
  <si>
    <t>Koncham Jagaratha Kalyan Babu ❤️🥺</t>
  </si>
  <si>
    <t>Embedded chesav malli evadu chesara antunnav</t>
  </si>
  <si>
    <t xml:space="preserve">chesindi vadu kooda kadhu andhke adguthunna </t>
  </si>
  <si>
    <t>Okavela vadu chesi untey vaadu WM eskuntadu gaa</t>
  </si>
  <si>
    <t>Embed Chesi Evadu Chesadu Antav enti guru</t>
  </si>
  <si>
    <t>Naku thappu Andhariki reach vachindhe ga mowa 😂😂</t>
  </si>
  <si>
    <t>Canada Prabhas fc unnadu ga manodu aa bro kuda esadu</t>
  </si>
  <si>
    <t xml:space="preserve">Anna okkasari movie release ku mundhu chupinchu nee kastam vrudha avvakudadhani aduguthunna </t>
  </si>
  <si>
    <t>percentage genuine review istha avasarimithey</t>
  </si>
  <si>
    <t xml:space="preserve"> Good result kosam oka adugu mundhukeddam  🙏  om nam sivayya🙏</t>
  </si>
  <si>
    <t>Veellu ywvariki dabbulu poorthigaa ichharu ganuka</t>
  </si>
  <si>
    <t>Pedharayudu ane movie chesinanduku Soundharya chetha 3, 4 cinemallo free gaa act cheyincharu guest charecter lo</t>
  </si>
  <si>
    <t>Adhipathi lo guest charecter ki Nagarjuna chetha free gaa cheyinchukunnaru</t>
  </si>
  <si>
    <t>naku eppudo telusu nuvvu remuneration evvavani</t>
  </si>
  <si>
    <t>Meeku elago loss vasthundhi ani vallake mundhe thelsu</t>
  </si>
  <si>
    <t>meere kashtallo unappudu mee dheggara em theeskuntaru le..</t>
  </si>
  <si>
    <t>Edho life set avthadhi ani free ga chesi help chesuntaru</t>
  </si>
  <si>
    <t>Nuvu eva levu lee valake remuneration</t>
  </si>
  <si>
    <t>Vaadu evadu pakkana? Mohan babu pakkana vishnu babu laaga OA chestunnadu?</t>
  </si>
  <si>
    <t>Assal veela daggara unte kada valaki evvadaniki 🤣🤣</t>
  </si>
  <si>
    <t>School kids sommu vallaki akkarledu mawa</t>
  </si>
  <si>
    <t>Prabhas anna obvious, ayana adagadu vallu ivvaru</t>
  </si>
  <si>
    <t>Vallu tiskuntamannna, villu pedda ichinattu</t>
  </si>
  <si>
    <t>Remuneration ichey anta scene niku ledu Ani telise,devudi mida prema tho chesyaru</t>
  </si>
  <si>
    <t>Veellu ivvaru bayya press meet lo theskoledu ani cheptaaru</t>
  </si>
  <si>
    <t>Cheyyapothe Mike tisukuni kodathadu ani emo</t>
  </si>
  <si>
    <t xml:space="preserve">Emo Anukunnam Kani Hittu Kottelage Undu Manchu Anna </t>
  </si>
  <si>
    <t>Hara Hara Shankara Shiva Shiva Shankara 🙏🕉️</t>
  </si>
  <si>
    <t>Edo anukunam kani baney workout ayela undhi movie…song and visuals matram 👌</t>
  </si>
  <si>
    <t>Manchu Anna Hit kottela unadu</t>
  </si>
  <si>
    <t>Okka song tho Positve vibes Vachesay movie ki</t>
  </si>
  <si>
    <t xml:space="preserve">Kaani Snow anna mathram thanu Amayakamaina role chesthunnadani audience ki thelvadaniki chala balavanthanga acting chesadu </t>
  </si>
  <si>
    <t>Dhiniki kaaranam ayyina Puri ni anali.</t>
  </si>
  <si>
    <t>Anduke Andaru istamochinattu Use Cheskuntunnaru</t>
  </si>
  <si>
    <t>Amithabh tho Puri Direct cheyadaniki mundhu RGV amithab tho</t>
  </si>
  <si>
    <t>Sarkar neku ee cinema flop ayithe Neku poyedenti poni hit ayithe neku vachedenti nu chudani peeka kadhu</t>
  </si>
  <si>
    <t>ide apply avuddi manchi cinema lo prabhas ante</t>
  </si>
  <si>
    <t>Mokamatalaki movies cheyadam yeppudu manukuntaro 🙏</t>
  </si>
  <si>
    <t>Nduku broh mall manchu fans vachi fan wars chestharu</t>
  </si>
  <si>
    <t>Bullets cheethi ki thagulthe em chesthadu</t>
  </si>
  <si>
    <t>Barbell gadi chethilo patkune paper lo ee tweet le untay</t>
  </si>
  <si>
    <t>True also ikkada tier 1 heroes real collections kuda vellu chupinche anthe numbers undav</t>
  </si>
  <si>
    <t>2014 lo first time theatre lo chesinappudu Nak manam lo ANR dialogue ye gurtochindi</t>
  </si>
  <si>
    <t>EE PARALELL OBSERVE CHEYALEDHENTI INNI ROJULU</t>
  </si>
  <si>
    <t>But nijamey oksari desa bhakti vachesedi</t>
  </si>
  <si>
    <t>Ippudu India antha kalisi England ni occupy cheyyagalam Antara</t>
  </si>
  <si>
    <t>Bulli raju comedy forceful Navvali But bharath di something different untaadi</t>
  </si>
  <si>
    <t>Panchatantaram lo master barath comedy untadi bayya😆</t>
  </si>
  <si>
    <t>Epudu Anil ravipudi era lo antha sensible comedy lu unav bhai only jabardast skits varaku aithe he can manage 😂</t>
  </si>
  <si>
    <t>Ee file kuda chudandi 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</si>
</sst>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b/>
      <sz val="19.0"/>
      <color rgb="FF000000"/>
      <name val="Calibri"/>
    </font>
    <font>
      <b/>
      <sz val="15.0"/>
      <color theme="1"/>
      <name val="Calibri"/>
      <scheme val="minor"/>
    </font>
    <font>
      <sz val="11.0"/>
      <color rgb="FF000000"/>
      <name val="TwitterChirp"/>
    </font>
    <font>
      <color theme="1"/>
      <name val="Calibri"/>
      <scheme val="minor"/>
    </font>
    <font>
      <sz val="8.0"/>
      <color rgb="FF000000"/>
      <name val="Arial"/>
    </font>
    <font>
      <color rgb="FF000000"/>
      <name val="Calibri"/>
      <scheme val="minor"/>
    </font>
    <font>
      <sz val="11.0"/>
      <color rgb="FF000000"/>
      <name val="Arial"/>
    </font>
    <font>
      <sz val="13.0"/>
      <color rgb="FF000000"/>
      <name val="Arial"/>
    </font>
    <font>
      <sz val="9.0"/>
      <color rgb="FF000000"/>
      <name val="Quattrocento Sans"/>
    </font>
    <font>
      <sz val="10.0"/>
      <color rgb="FF000000"/>
      <name val="Quattrocento Sans"/>
    </font>
    <font>
      <sz val="11.0"/>
      <color rgb="FF000000"/>
      <name val="Calibri"/>
    </font>
    <font>
      <sz val="11.0"/>
      <color theme="1"/>
      <name val="Calibri"/>
    </font>
    <font>
      <sz val="8.0"/>
      <color rgb="FF000000"/>
      <name val="Quattrocento Sans"/>
    </font>
    <font>
      <b/>
      <sz val="9.0"/>
      <color rgb="FF000000"/>
      <name val="Quattrocento Sans"/>
    </font>
    <font>
      <sz val="11.0"/>
      <color rgb="FF000000"/>
      <name val="Roboto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vertical="center"/>
    </xf>
    <xf borderId="0" fillId="0" fontId="9" numFmtId="0" xfId="0" applyAlignment="1" applyFont="1">
      <alignment readingOrder="0"/>
    </xf>
    <xf borderId="0" fillId="0" fontId="9" numFmtId="0" xfId="0" applyAlignment="1" applyFont="1">
      <alignment vertical="center"/>
    </xf>
    <xf borderId="0" fillId="0" fontId="12" numFmtId="0" xfId="0" applyFont="1"/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0" fillId="0" fontId="13" numFmtId="0" xfId="0" applyFont="1"/>
    <xf borderId="0" fillId="0" fontId="10" numFmtId="0" xfId="0" applyAlignment="1" applyFont="1">
      <alignment shrinkToFit="0" vertical="center" wrapText="1"/>
    </xf>
    <xf borderId="0" fillId="0" fontId="14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1"/>
    </xf>
    <xf borderId="0" fillId="2" fontId="15" numFmtId="0" xfId="0" applyAlignment="1" applyFont="1">
      <alignment readingOrder="0"/>
    </xf>
    <xf borderId="0" fillId="2" fontId="7" numFmtId="0" xfId="0" applyAlignment="1" applyFont="1">
      <alignment readingOrder="0" shrinkToFit="0" vertical="bottom" wrapText="1"/>
    </xf>
    <xf borderId="0" fillId="2" fontId="3" numFmtId="0" xfId="0" applyAlignment="1" applyFont="1">
      <alignment readingOrder="0"/>
    </xf>
    <xf borderId="0" fillId="0" fontId="6" numFmtId="0" xfId="0" applyFont="1"/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1" numFmtId="0" xfId="0" applyAlignment="1" applyFont="1">
      <alignment readingOrder="0" vertical="top"/>
    </xf>
    <xf borderId="0" fillId="0" fontId="11" numFmtId="0" xfId="0" applyAlignment="1" applyFont="1">
      <alignment horizontal="left" readingOrder="0" vertical="top"/>
    </xf>
    <xf borderId="0" fillId="3" fontId="15" numFmtId="0" xfId="0" applyAlignment="1" applyFill="1" applyFont="1">
      <alignment readingOrder="0"/>
    </xf>
    <xf borderId="0" fillId="0" fontId="11" numFmtId="0" xfId="0" applyAlignment="1" applyFont="1">
      <alignment vertical="top"/>
    </xf>
  </cellXfs>
  <cellStyles count="1">
    <cellStyle xfId="0" name="Normal" builtinId="0"/>
  </cellStyles>
  <dxfs count="3">
    <dxf>
      <font>
        <color rgb="FF0F0F0F"/>
      </font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x.com/YS_THANOS_REDDY" TargetMode="External"/><Relationship Id="rId2" Type="http://schemas.openxmlformats.org/officeDocument/2006/relationships/hyperlink" Target="https://x.com/Kadapa_PKFC" TargetMode="External"/><Relationship Id="rId3" Type="http://schemas.openxmlformats.org/officeDocument/2006/relationships/hyperlink" Target="https://x.com/Kadapa_PKFC" TargetMode="External"/><Relationship Id="rId4" Type="http://schemas.openxmlformats.org/officeDocument/2006/relationships/hyperlink" Target="https://x.com/Kadapa_PKFC" TargetMode="External"/><Relationship Id="rId5" Type="http://schemas.openxmlformats.org/officeDocument/2006/relationships/hyperlink" Target="https://x.com/YS_THANOS_RED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34</xdr:row>
      <xdr:rowOff>0</xdr:rowOff>
    </xdr:from>
    <xdr:ext cx="304800" cy="304800"/>
    <xdr:sp>
      <xdr:nvSpPr>
        <xdr:cNvPr descr="🐕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34</xdr:row>
      <xdr:rowOff>0</xdr:rowOff>
    </xdr:from>
    <xdr:ext cx="304800" cy="304800"/>
    <xdr:sp>
      <xdr:nvSpPr>
        <xdr:cNvPr descr="🐕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619125</xdr:colOff>
      <xdr:row>34</xdr:row>
      <xdr:rowOff>0</xdr:rowOff>
    </xdr:from>
    <xdr:ext cx="304800" cy="304800"/>
    <xdr:sp>
      <xdr:nvSpPr>
        <xdr:cNvPr descr="🐕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923925</xdr:colOff>
      <xdr:row>34</xdr:row>
      <xdr:rowOff>0</xdr:rowOff>
    </xdr:from>
    <xdr:ext cx="304800" cy="304800"/>
    <xdr:sp>
      <xdr:nvSpPr>
        <xdr:cNvPr descr="🐕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1238250</xdr:colOff>
      <xdr:row>34</xdr:row>
      <xdr:rowOff>0</xdr:rowOff>
    </xdr:from>
    <xdr:ext cx="304800" cy="304800"/>
    <xdr:sp>
      <xdr:nvSpPr>
        <xdr:cNvPr descr="🐕" id="3" name="Shape 3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73</xdr:row>
      <xdr:rowOff>0</xdr:rowOff>
    </xdr:from>
    <xdr:ext cx="304800" cy="295275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111</xdr:row>
      <xdr:rowOff>0</xdr:rowOff>
    </xdr:from>
    <xdr:ext cx="304800" cy="304800"/>
    <xdr:sp>
      <xdr:nvSpPr>
        <xdr:cNvPr descr="🇺🇿" id="5" name="Shape 5">
          <a:hlinkClick r:id="rId1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124</xdr:row>
      <xdr:rowOff>0</xdr:rowOff>
    </xdr:from>
    <xdr:ext cx="304800" cy="304800"/>
    <xdr:sp>
      <xdr:nvSpPr>
        <xdr:cNvPr descr="🔥" id="6" name="Shape 6">
          <a:hlinkClick r:id="rId2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124</xdr:row>
      <xdr:rowOff>0</xdr:rowOff>
    </xdr:from>
    <xdr:ext cx="304800" cy="304800"/>
    <xdr:sp>
      <xdr:nvSpPr>
        <xdr:cNvPr descr="🔥" id="6" name="Shape 6">
          <a:hlinkClick r:id="rId3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619125</xdr:colOff>
      <xdr:row>123</xdr:row>
      <xdr:rowOff>190500</xdr:rowOff>
    </xdr:from>
    <xdr:ext cx="304800" cy="304800"/>
    <xdr:sp>
      <xdr:nvSpPr>
        <xdr:cNvPr descr="🔥" id="6" name="Shape 6">
          <a:hlinkClick r:id="rId4"/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110</xdr:row>
      <xdr:rowOff>0</xdr:rowOff>
    </xdr:from>
    <xdr:ext cx="314325" cy="314325"/>
    <xdr:sp>
      <xdr:nvSpPr>
        <xdr:cNvPr descr="🇺🇿" id="7" name="Shape 7">
          <a:hlinkClick r:id="rId5"/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116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128</xdr:row>
      <xdr:rowOff>0</xdr:rowOff>
    </xdr:from>
    <xdr:ext cx="304800" cy="304800"/>
    <xdr:sp>
      <xdr:nvSpPr>
        <xdr:cNvPr descr="😂" id="8" name="Shape 8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145</xdr:row>
      <xdr:rowOff>0</xdr:rowOff>
    </xdr:from>
    <xdr:ext cx="304800" cy="304800"/>
    <xdr:sp>
      <xdr:nvSpPr>
        <xdr:cNvPr descr="😂" id="8" name="Shape 8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145</xdr:row>
      <xdr:rowOff>0</xdr:rowOff>
    </xdr:from>
    <xdr:ext cx="304800" cy="304800"/>
    <xdr:sp>
      <xdr:nvSpPr>
        <xdr:cNvPr descr="😂" id="8" name="Shape 8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619125</xdr:colOff>
      <xdr:row>145</xdr:row>
      <xdr:rowOff>0</xdr:rowOff>
    </xdr:from>
    <xdr:ext cx="304800" cy="304800"/>
    <xdr:sp>
      <xdr:nvSpPr>
        <xdr:cNvPr descr="😂" id="8" name="Shape 8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197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197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619125</xdr:colOff>
      <xdr:row>197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215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264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264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619125</xdr:colOff>
      <xdr:row>264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386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420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489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489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619125</xdr:colOff>
      <xdr:row>489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923925</xdr:colOff>
      <xdr:row>488</xdr:row>
      <xdr:rowOff>180975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1238250</xdr:colOff>
      <xdr:row>489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1552575</xdr:colOff>
      <xdr:row>489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499</xdr:row>
      <xdr:rowOff>0</xdr:rowOff>
    </xdr:from>
    <xdr:ext cx="304800" cy="304800"/>
    <xdr:sp>
      <xdr:nvSpPr>
        <xdr:cNvPr descr="🤣" id="4" name="Shape 4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1217</xdr:row>
      <xdr:rowOff>0</xdr:rowOff>
    </xdr:from>
    <xdr:ext cx="304800" cy="304800"/>
    <xdr:sp>
      <xdr:nvSpPr>
        <xdr:cNvPr descr="😂" id="9" name="Shape 9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1217</xdr:row>
      <xdr:rowOff>0</xdr:rowOff>
    </xdr:from>
    <xdr:ext cx="304800" cy="304800"/>
    <xdr:sp>
      <xdr:nvSpPr>
        <xdr:cNvPr descr="😂" id="9" name="Shape 9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593</xdr:row>
      <xdr:rowOff>0</xdr:rowOff>
    </xdr:from>
    <xdr:ext cx="304800" cy="295275"/>
    <xdr:sp>
      <xdr:nvSpPr>
        <xdr:cNvPr descr="🙄" id="10" name="Shape 10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634</xdr:row>
      <xdr:rowOff>0</xdr:rowOff>
    </xdr:from>
    <xdr:ext cx="304800" cy="304800"/>
    <xdr:sp>
      <xdr:nvSpPr>
        <xdr:cNvPr descr="😂" id="9" name="Shape 9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670</xdr:row>
      <xdr:rowOff>0</xdr:rowOff>
    </xdr:from>
    <xdr:ext cx="304800" cy="304800"/>
    <xdr:sp>
      <xdr:nvSpPr>
        <xdr:cNvPr descr="😂" id="9" name="Shape 9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304800</xdr:colOff>
      <xdr:row>670</xdr:row>
      <xdr:rowOff>0</xdr:rowOff>
    </xdr:from>
    <xdr:ext cx="304800" cy="304800"/>
    <xdr:sp>
      <xdr:nvSpPr>
        <xdr:cNvPr descr="😂" id="9" name="Shape 9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1292</xdr:row>
      <xdr:rowOff>0</xdr:rowOff>
    </xdr:from>
    <xdr:ext cx="304800" cy="304800"/>
    <xdr:sp>
      <xdr:nvSpPr>
        <xdr:cNvPr descr="😂" id="9" name="Shape 9"/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3.0"/>
    <col customWidth="1" min="2" max="2" width="29.86"/>
    <col customWidth="1" min="3" max="3" width="19.71"/>
    <col customWidth="1" min="4" max="4" width="18.71"/>
    <col customWidth="1" min="5" max="26" width="8.71"/>
  </cols>
  <sheetData>
    <row r="1" ht="39.75" customHeight="1">
      <c r="A1" s="1" t="s">
        <v>0</v>
      </c>
      <c r="B1" s="2" t="s">
        <v>1</v>
      </c>
    </row>
    <row r="2" ht="14.25" customHeight="1">
      <c r="A2" s="3" t="s">
        <v>2</v>
      </c>
      <c r="B2" s="4" t="s">
        <v>3</v>
      </c>
    </row>
    <row r="3" ht="14.25" customHeight="1">
      <c r="A3" s="5" t="s">
        <v>4</v>
      </c>
      <c r="B3" s="4" t="s">
        <v>3</v>
      </c>
    </row>
    <row r="4" ht="14.25" customHeight="1">
      <c r="A4" s="6" t="s">
        <v>5</v>
      </c>
      <c r="B4" s="4" t="s">
        <v>3</v>
      </c>
    </row>
    <row r="5" ht="14.25" customHeight="1">
      <c r="A5" s="7" t="s">
        <v>6</v>
      </c>
      <c r="B5" s="8" t="s">
        <v>3</v>
      </c>
    </row>
    <row r="6" ht="14.25" customHeight="1">
      <c r="A6" s="7" t="s">
        <v>7</v>
      </c>
      <c r="B6" s="8" t="s">
        <v>3</v>
      </c>
    </row>
    <row r="7" ht="14.25" customHeight="1">
      <c r="A7" s="7" t="s">
        <v>8</v>
      </c>
      <c r="B7" s="8" t="s">
        <v>3</v>
      </c>
    </row>
    <row r="8" ht="14.25" customHeight="1">
      <c r="A8" s="9" t="s">
        <v>9</v>
      </c>
      <c r="B8" s="4" t="s">
        <v>3</v>
      </c>
    </row>
    <row r="9" ht="14.25" customHeight="1">
      <c r="A9" s="5" t="s">
        <v>10</v>
      </c>
      <c r="B9" s="4" t="s">
        <v>3</v>
      </c>
    </row>
    <row r="10" ht="14.25" customHeight="1">
      <c r="A10" s="6" t="s">
        <v>11</v>
      </c>
      <c r="B10" s="4" t="s">
        <v>3</v>
      </c>
    </row>
    <row r="11" ht="14.25" customHeight="1">
      <c r="A11" s="5" t="s">
        <v>12</v>
      </c>
      <c r="B11" s="4" t="s">
        <v>3</v>
      </c>
    </row>
    <row r="12" ht="14.25" customHeight="1">
      <c r="A12" s="5" t="s">
        <v>13</v>
      </c>
      <c r="B12" s="4" t="s">
        <v>3</v>
      </c>
    </row>
    <row r="13" ht="14.25" customHeight="1">
      <c r="A13" s="9" t="s">
        <v>14</v>
      </c>
      <c r="B13" s="4" t="s">
        <v>3</v>
      </c>
    </row>
    <row r="14" ht="14.25" customHeight="1">
      <c r="A14" s="6" t="s">
        <v>15</v>
      </c>
      <c r="B14" s="4" t="s">
        <v>3</v>
      </c>
    </row>
    <row r="15" ht="14.25" customHeight="1">
      <c r="A15" s="6" t="s">
        <v>16</v>
      </c>
      <c r="B15" s="4" t="s">
        <v>3</v>
      </c>
    </row>
    <row r="16" ht="14.25" customHeight="1">
      <c r="A16" s="9" t="s">
        <v>17</v>
      </c>
      <c r="B16" s="4" t="s">
        <v>3</v>
      </c>
    </row>
    <row r="17" ht="14.25" customHeight="1">
      <c r="A17" s="6" t="s">
        <v>18</v>
      </c>
      <c r="B17" s="4" t="s">
        <v>3</v>
      </c>
    </row>
    <row r="18" ht="14.25" customHeight="1">
      <c r="A18" s="6" t="s">
        <v>19</v>
      </c>
      <c r="B18" s="4" t="s">
        <v>3</v>
      </c>
    </row>
    <row r="19" ht="14.25" customHeight="1">
      <c r="A19" s="10" t="s">
        <v>20</v>
      </c>
      <c r="B19" s="4" t="s">
        <v>3</v>
      </c>
    </row>
    <row r="20" ht="14.25" customHeight="1">
      <c r="A20" s="6" t="s">
        <v>21</v>
      </c>
      <c r="B20" s="4" t="s">
        <v>3</v>
      </c>
    </row>
    <row r="21" ht="14.25" customHeight="1">
      <c r="A21" s="6" t="s">
        <v>22</v>
      </c>
      <c r="B21" s="4" t="s">
        <v>3</v>
      </c>
    </row>
    <row r="22" ht="14.25" customHeight="1">
      <c r="A22" s="6" t="s">
        <v>23</v>
      </c>
      <c r="B22" s="4" t="s">
        <v>3</v>
      </c>
    </row>
    <row r="23" ht="14.25" customHeight="1">
      <c r="A23" s="9" t="s">
        <v>24</v>
      </c>
      <c r="B23" s="4" t="s">
        <v>3</v>
      </c>
    </row>
    <row r="24" ht="14.25" customHeight="1">
      <c r="A24" s="7" t="s">
        <v>25</v>
      </c>
      <c r="B24" s="4" t="s">
        <v>3</v>
      </c>
    </row>
    <row r="25" ht="14.25" customHeight="1">
      <c r="A25" s="7" t="s">
        <v>26</v>
      </c>
      <c r="B25" s="4" t="s">
        <v>3</v>
      </c>
    </row>
    <row r="26" ht="14.25" customHeight="1">
      <c r="A26" s="7" t="s">
        <v>27</v>
      </c>
      <c r="B26" s="4" t="s">
        <v>3</v>
      </c>
    </row>
    <row r="27" ht="14.25" customHeight="1">
      <c r="A27" s="7" t="s">
        <v>28</v>
      </c>
      <c r="B27" s="4" t="s">
        <v>3</v>
      </c>
    </row>
    <row r="28" ht="14.25" customHeight="1">
      <c r="A28" s="7" t="s">
        <v>29</v>
      </c>
      <c r="B28" s="4" t="s">
        <v>3</v>
      </c>
    </row>
    <row r="29" ht="14.25" customHeight="1">
      <c r="A29" s="7" t="s">
        <v>30</v>
      </c>
      <c r="B29" s="4" t="s">
        <v>3</v>
      </c>
    </row>
    <row r="30" ht="14.25" customHeight="1">
      <c r="A30" s="5" t="s">
        <v>31</v>
      </c>
      <c r="B30" s="4" t="s">
        <v>3</v>
      </c>
    </row>
    <row r="31" ht="14.25" customHeight="1">
      <c r="A31" s="6" t="s">
        <v>32</v>
      </c>
      <c r="B31" s="4" t="s">
        <v>3</v>
      </c>
    </row>
    <row r="32" ht="14.25" customHeight="1">
      <c r="A32" s="6" t="s">
        <v>33</v>
      </c>
      <c r="B32" s="4" t="s">
        <v>3</v>
      </c>
    </row>
    <row r="33" ht="14.25" customHeight="1">
      <c r="A33" s="11" t="s">
        <v>34</v>
      </c>
      <c r="B33" s="4" t="s">
        <v>3</v>
      </c>
    </row>
    <row r="34" ht="14.25" customHeight="1">
      <c r="A34" s="6" t="s">
        <v>35</v>
      </c>
      <c r="B34" s="4" t="s">
        <v>3</v>
      </c>
    </row>
    <row r="35" ht="14.25" customHeight="1">
      <c r="A35" s="12" t="s">
        <v>36</v>
      </c>
      <c r="B35" s="4" t="s">
        <v>3</v>
      </c>
    </row>
    <row r="36" ht="14.25" customHeight="1">
      <c r="A36" s="11" t="s">
        <v>37</v>
      </c>
      <c r="B36" s="4" t="s">
        <v>3</v>
      </c>
    </row>
    <row r="37" ht="14.25" customHeight="1">
      <c r="A37" s="6" t="s">
        <v>38</v>
      </c>
      <c r="B37" s="4" t="s">
        <v>3</v>
      </c>
    </row>
    <row r="38" ht="14.25" customHeight="1">
      <c r="A38" s="13" t="s">
        <v>39</v>
      </c>
      <c r="B38" s="4" t="s">
        <v>3</v>
      </c>
    </row>
    <row r="39" ht="14.25" customHeight="1">
      <c r="A39" s="6" t="s">
        <v>40</v>
      </c>
      <c r="B39" s="4" t="s">
        <v>3</v>
      </c>
    </row>
    <row r="40" ht="14.25" customHeight="1">
      <c r="A40" s="11" t="s">
        <v>41</v>
      </c>
      <c r="B40" s="4" t="s">
        <v>3</v>
      </c>
    </row>
    <row r="41" ht="14.25" customHeight="1">
      <c r="A41" s="11" t="s">
        <v>42</v>
      </c>
      <c r="B41" s="4" t="s">
        <v>3</v>
      </c>
    </row>
    <row r="42" ht="14.25" customHeight="1">
      <c r="A42" s="6" t="s">
        <v>43</v>
      </c>
      <c r="B42" s="4" t="s">
        <v>3</v>
      </c>
    </row>
    <row r="43" ht="14.25" customHeight="1">
      <c r="A43" s="6" t="s">
        <v>44</v>
      </c>
      <c r="B43" s="4" t="s">
        <v>3</v>
      </c>
    </row>
    <row r="44" ht="14.25" customHeight="1">
      <c r="A44" s="6" t="s">
        <v>45</v>
      </c>
      <c r="B44" s="4" t="s">
        <v>3</v>
      </c>
    </row>
    <row r="45" ht="14.25" customHeight="1">
      <c r="A45" s="6" t="s">
        <v>46</v>
      </c>
      <c r="B45" s="4" t="s">
        <v>3</v>
      </c>
    </row>
    <row r="46" ht="14.25" customHeight="1">
      <c r="A46" s="6" t="s">
        <v>47</v>
      </c>
      <c r="B46" s="4" t="s">
        <v>3</v>
      </c>
    </row>
    <row r="47" ht="14.25" customHeight="1">
      <c r="A47" s="6" t="s">
        <v>48</v>
      </c>
      <c r="B47" s="4" t="s">
        <v>3</v>
      </c>
    </row>
    <row r="48" ht="14.25" customHeight="1">
      <c r="A48" s="6" t="s">
        <v>49</v>
      </c>
      <c r="B48" s="4" t="s">
        <v>3</v>
      </c>
    </row>
    <row r="49" ht="14.25" customHeight="1">
      <c r="A49" s="6" t="s">
        <v>50</v>
      </c>
      <c r="B49" s="4" t="s">
        <v>3</v>
      </c>
    </row>
    <row r="50" ht="14.25" customHeight="1">
      <c r="A50" s="6" t="s">
        <v>51</v>
      </c>
      <c r="B50" s="4" t="s">
        <v>3</v>
      </c>
    </row>
    <row r="51" ht="14.25" customHeight="1">
      <c r="A51" s="6" t="s">
        <v>52</v>
      </c>
      <c r="B51" s="4" t="s">
        <v>3</v>
      </c>
    </row>
    <row r="52" ht="14.25" customHeight="1">
      <c r="A52" s="6" t="s">
        <v>53</v>
      </c>
      <c r="B52" s="4" t="s">
        <v>3</v>
      </c>
    </row>
    <row r="53" ht="14.25" customHeight="1">
      <c r="A53" s="6" t="s">
        <v>54</v>
      </c>
      <c r="B53" s="4" t="s">
        <v>3</v>
      </c>
    </row>
    <row r="54" ht="14.25" customHeight="1">
      <c r="A54" s="6" t="s">
        <v>55</v>
      </c>
      <c r="B54" s="4" t="s">
        <v>3</v>
      </c>
    </row>
    <row r="55" ht="14.25" customHeight="1">
      <c r="A55" s="6" t="s">
        <v>56</v>
      </c>
      <c r="B55" s="4" t="s">
        <v>3</v>
      </c>
    </row>
    <row r="56" ht="14.25" customHeight="1">
      <c r="A56" s="6" t="s">
        <v>57</v>
      </c>
      <c r="B56" s="4" t="s">
        <v>3</v>
      </c>
    </row>
    <row r="57" ht="14.25" customHeight="1">
      <c r="A57" s="6" t="s">
        <v>58</v>
      </c>
      <c r="B57" s="4" t="s">
        <v>3</v>
      </c>
    </row>
    <row r="58" ht="14.25" customHeight="1">
      <c r="A58" s="6" t="s">
        <v>59</v>
      </c>
      <c r="B58" s="4" t="s">
        <v>3</v>
      </c>
    </row>
    <row r="59" ht="14.25" customHeight="1">
      <c r="A59" s="6" t="s">
        <v>60</v>
      </c>
      <c r="B59" s="4" t="s">
        <v>3</v>
      </c>
    </row>
    <row r="60" ht="14.25" customHeight="1">
      <c r="A60" s="6" t="s">
        <v>61</v>
      </c>
      <c r="B60" s="4" t="s">
        <v>3</v>
      </c>
    </row>
    <row r="61" ht="14.25" customHeight="1">
      <c r="A61" s="6" t="s">
        <v>62</v>
      </c>
      <c r="B61" s="4" t="s">
        <v>3</v>
      </c>
    </row>
    <row r="62" ht="14.25" customHeight="1">
      <c r="A62" s="11" t="s">
        <v>63</v>
      </c>
      <c r="B62" s="4" t="s">
        <v>3</v>
      </c>
    </row>
    <row r="63" ht="14.25" customHeight="1">
      <c r="A63" s="11" t="s">
        <v>64</v>
      </c>
      <c r="B63" s="4" t="s">
        <v>3</v>
      </c>
    </row>
    <row r="64" ht="14.25" customHeight="1">
      <c r="A64" s="11" t="s">
        <v>65</v>
      </c>
      <c r="B64" s="4" t="s">
        <v>3</v>
      </c>
    </row>
    <row r="65" ht="14.25" customHeight="1">
      <c r="A65" s="6" t="s">
        <v>66</v>
      </c>
      <c r="B65" s="4" t="s">
        <v>3</v>
      </c>
    </row>
    <row r="66" ht="14.25" customHeight="1">
      <c r="A66" s="11" t="s">
        <v>67</v>
      </c>
      <c r="B66" s="4" t="s">
        <v>3</v>
      </c>
    </row>
    <row r="67" ht="14.25" customHeight="1">
      <c r="A67" s="6" t="s">
        <v>68</v>
      </c>
      <c r="B67" s="4" t="s">
        <v>3</v>
      </c>
    </row>
    <row r="68" ht="14.25" customHeight="1">
      <c r="A68" s="6" t="s">
        <v>69</v>
      </c>
      <c r="B68" s="4" t="s">
        <v>3</v>
      </c>
    </row>
    <row r="69" ht="14.25" customHeight="1">
      <c r="A69" s="11" t="s">
        <v>70</v>
      </c>
      <c r="B69" s="4" t="s">
        <v>3</v>
      </c>
    </row>
    <row r="70" ht="14.25" customHeight="1">
      <c r="A70" s="6" t="s">
        <v>71</v>
      </c>
      <c r="B70" s="4" t="s">
        <v>3</v>
      </c>
    </row>
    <row r="71" ht="14.25" customHeight="1">
      <c r="A71" s="6" t="s">
        <v>72</v>
      </c>
      <c r="B71" s="4" t="s">
        <v>3</v>
      </c>
    </row>
    <row r="72" ht="14.25" customHeight="1">
      <c r="A72" s="6" t="s">
        <v>73</v>
      </c>
      <c r="B72" s="4" t="s">
        <v>3</v>
      </c>
    </row>
    <row r="73" ht="14.25" customHeight="1">
      <c r="A73" s="12" t="s">
        <v>74</v>
      </c>
      <c r="B73" s="4" t="s">
        <v>3</v>
      </c>
    </row>
    <row r="74" ht="14.25" customHeight="1">
      <c r="A74" s="14" t="s">
        <v>75</v>
      </c>
      <c r="B74" s="4" t="s">
        <v>3</v>
      </c>
    </row>
    <row r="75" ht="14.25" customHeight="1">
      <c r="A75" s="12" t="s">
        <v>76</v>
      </c>
      <c r="B75" s="4" t="s">
        <v>3</v>
      </c>
    </row>
    <row r="76" ht="14.25" customHeight="1">
      <c r="A76" s="6" t="s">
        <v>77</v>
      </c>
      <c r="B76" s="4" t="s">
        <v>3</v>
      </c>
    </row>
    <row r="77" ht="14.25" customHeight="1">
      <c r="A77" s="6" t="s">
        <v>78</v>
      </c>
      <c r="B77" s="4" t="s">
        <v>3</v>
      </c>
    </row>
    <row r="78" ht="14.25" customHeight="1">
      <c r="A78" s="6" t="s">
        <v>79</v>
      </c>
      <c r="B78" s="4" t="s">
        <v>3</v>
      </c>
    </row>
    <row r="79" ht="14.25" customHeight="1">
      <c r="A79" s="6" t="s">
        <v>80</v>
      </c>
      <c r="B79" s="4" t="s">
        <v>3</v>
      </c>
    </row>
    <row r="80" ht="14.25" customHeight="1">
      <c r="A80" s="6" t="s">
        <v>81</v>
      </c>
      <c r="B80" s="4" t="s">
        <v>3</v>
      </c>
    </row>
    <row r="81" ht="14.25" customHeight="1">
      <c r="A81" s="6" t="s">
        <v>82</v>
      </c>
      <c r="B81" s="4" t="s">
        <v>3</v>
      </c>
    </row>
    <row r="82" ht="14.25" customHeight="1">
      <c r="A82" s="6" t="s">
        <v>83</v>
      </c>
      <c r="B82" s="4" t="s">
        <v>3</v>
      </c>
    </row>
    <row r="83" ht="14.25" customHeight="1">
      <c r="A83" s="6" t="s">
        <v>84</v>
      </c>
      <c r="B83" s="4" t="s">
        <v>3</v>
      </c>
    </row>
    <row r="84" ht="14.25" customHeight="1">
      <c r="A84" s="6" t="s">
        <v>85</v>
      </c>
      <c r="B84" s="4" t="s">
        <v>3</v>
      </c>
    </row>
    <row r="85" ht="14.25" customHeight="1">
      <c r="A85" s="6" t="s">
        <v>86</v>
      </c>
      <c r="B85" s="4" t="s">
        <v>3</v>
      </c>
    </row>
    <row r="86" ht="14.25" customHeight="1">
      <c r="A86" s="6" t="s">
        <v>87</v>
      </c>
      <c r="B86" s="4" t="s">
        <v>3</v>
      </c>
    </row>
    <row r="87" ht="14.25" customHeight="1">
      <c r="A87" s="6" t="s">
        <v>88</v>
      </c>
      <c r="B87" s="4" t="s">
        <v>3</v>
      </c>
    </row>
    <row r="88" ht="14.25" customHeight="1">
      <c r="A88" s="6" t="s">
        <v>89</v>
      </c>
      <c r="B88" s="4" t="s">
        <v>3</v>
      </c>
    </row>
    <row r="89" ht="14.25" customHeight="1">
      <c r="A89" s="6" t="s">
        <v>90</v>
      </c>
      <c r="B89" s="4" t="s">
        <v>3</v>
      </c>
    </row>
    <row r="90" ht="14.25" customHeight="1">
      <c r="A90" s="12" t="s">
        <v>91</v>
      </c>
      <c r="B90" s="4" t="s">
        <v>3</v>
      </c>
    </row>
    <row r="91" ht="14.25" customHeight="1">
      <c r="A91" s="6" t="s">
        <v>92</v>
      </c>
      <c r="B91" s="4" t="s">
        <v>3</v>
      </c>
    </row>
    <row r="92" ht="14.25" customHeight="1">
      <c r="A92" s="6" t="s">
        <v>93</v>
      </c>
      <c r="B92" s="4" t="s">
        <v>3</v>
      </c>
    </row>
    <row r="93" ht="14.25" customHeight="1">
      <c r="A93" s="6" t="s">
        <v>94</v>
      </c>
      <c r="B93" s="4" t="s">
        <v>3</v>
      </c>
    </row>
    <row r="94" ht="14.25" customHeight="1">
      <c r="A94" s="6" t="s">
        <v>95</v>
      </c>
      <c r="B94" s="4" t="s">
        <v>3</v>
      </c>
    </row>
    <row r="95" ht="14.25" customHeight="1">
      <c r="A95" s="6" t="s">
        <v>96</v>
      </c>
      <c r="B95" s="4" t="s">
        <v>3</v>
      </c>
    </row>
    <row r="96" ht="14.25" customHeight="1">
      <c r="A96" s="6" t="s">
        <v>97</v>
      </c>
      <c r="B96" s="4" t="s">
        <v>3</v>
      </c>
    </row>
    <row r="97" ht="14.25" customHeight="1">
      <c r="A97" s="11" t="s">
        <v>98</v>
      </c>
      <c r="B97" s="4" t="s">
        <v>3</v>
      </c>
    </row>
    <row r="98" ht="14.25" customHeight="1">
      <c r="A98" s="6" t="s">
        <v>99</v>
      </c>
      <c r="B98" s="4" t="s">
        <v>3</v>
      </c>
    </row>
    <row r="99" ht="14.25" customHeight="1">
      <c r="A99" s="6" t="s">
        <v>100</v>
      </c>
      <c r="B99" s="4" t="s">
        <v>3</v>
      </c>
    </row>
    <row r="100" ht="14.25" customHeight="1">
      <c r="A100" s="15" t="s">
        <v>101</v>
      </c>
      <c r="B100" s="4" t="s">
        <v>3</v>
      </c>
    </row>
    <row r="101" ht="14.25" customHeight="1">
      <c r="A101" s="12" t="s">
        <v>102</v>
      </c>
      <c r="B101" s="4" t="s">
        <v>3</v>
      </c>
    </row>
    <row r="102" ht="14.25" customHeight="1">
      <c r="A102" s="16" t="s">
        <v>103</v>
      </c>
      <c r="B102" s="4" t="s">
        <v>3</v>
      </c>
    </row>
    <row r="103" ht="14.25" customHeight="1">
      <c r="A103" s="16" t="s">
        <v>104</v>
      </c>
      <c r="B103" s="4" t="s">
        <v>3</v>
      </c>
    </row>
    <row r="104" ht="14.25" customHeight="1">
      <c r="A104" s="12" t="s">
        <v>105</v>
      </c>
      <c r="B104" s="4" t="s">
        <v>3</v>
      </c>
    </row>
    <row r="105" ht="14.25" customHeight="1">
      <c r="A105" s="17" t="s">
        <v>106</v>
      </c>
      <c r="B105" s="4" t="s">
        <v>3</v>
      </c>
    </row>
    <row r="106" ht="14.25" customHeight="1">
      <c r="A106" s="7" t="s">
        <v>107</v>
      </c>
      <c r="B106" s="4" t="s">
        <v>3</v>
      </c>
    </row>
    <row r="107" ht="14.25" customHeight="1">
      <c r="A107" s="5" t="s">
        <v>108</v>
      </c>
      <c r="B107" s="4" t="s">
        <v>3</v>
      </c>
    </row>
    <row r="108" ht="14.25" customHeight="1">
      <c r="A108" s="5" t="s">
        <v>109</v>
      </c>
      <c r="B108" s="4" t="s">
        <v>3</v>
      </c>
    </row>
    <row r="109" ht="14.25" customHeight="1">
      <c r="A109" s="12" t="s">
        <v>110</v>
      </c>
      <c r="B109" s="18" t="s">
        <v>3</v>
      </c>
    </row>
    <row r="110" ht="14.25" customHeight="1">
      <c r="A110" s="12" t="s">
        <v>111</v>
      </c>
      <c r="B110" s="4" t="s">
        <v>3</v>
      </c>
    </row>
    <row r="111" ht="14.25" customHeight="1">
      <c r="A111" s="16" t="s">
        <v>112</v>
      </c>
      <c r="B111" s="4" t="s">
        <v>3</v>
      </c>
    </row>
    <row r="112" ht="14.25" customHeight="1">
      <c r="A112" s="12" t="s">
        <v>113</v>
      </c>
      <c r="B112" s="4" t="s">
        <v>3</v>
      </c>
    </row>
    <row r="113" ht="14.25" customHeight="1">
      <c r="A113" s="12" t="s">
        <v>114</v>
      </c>
      <c r="B113" s="4" t="s">
        <v>3</v>
      </c>
    </row>
    <row r="114" ht="14.25" customHeight="1">
      <c r="A114" s="12" t="s">
        <v>115</v>
      </c>
      <c r="B114" s="4" t="s">
        <v>3</v>
      </c>
    </row>
    <row r="115" ht="14.25" customHeight="1">
      <c r="A115" s="12" t="s">
        <v>116</v>
      </c>
      <c r="B115" s="4" t="s">
        <v>3</v>
      </c>
    </row>
    <row r="116" ht="14.25" customHeight="1">
      <c r="A116" s="12" t="s">
        <v>117</v>
      </c>
      <c r="B116" s="4" t="s">
        <v>3</v>
      </c>
    </row>
    <row r="117" ht="14.25" customHeight="1">
      <c r="A117" s="12" t="s">
        <v>118</v>
      </c>
      <c r="B117" s="4" t="s">
        <v>3</v>
      </c>
    </row>
    <row r="118" ht="14.25" customHeight="1">
      <c r="A118" s="12" t="s">
        <v>119</v>
      </c>
      <c r="B118" s="4" t="s">
        <v>3</v>
      </c>
    </row>
    <row r="119" ht="14.25" customHeight="1">
      <c r="A119" s="12" t="s">
        <v>120</v>
      </c>
      <c r="B119" s="4" t="s">
        <v>3</v>
      </c>
    </row>
    <row r="120" ht="14.25" customHeight="1">
      <c r="A120" s="19" t="s">
        <v>121</v>
      </c>
      <c r="B120" s="4" t="s">
        <v>3</v>
      </c>
    </row>
    <row r="121" ht="14.25" customHeight="1">
      <c r="A121" s="12" t="s">
        <v>122</v>
      </c>
      <c r="B121" s="4" t="s">
        <v>3</v>
      </c>
    </row>
    <row r="122" ht="14.25" customHeight="1">
      <c r="A122" s="12" t="s">
        <v>123</v>
      </c>
      <c r="B122" s="4" t="s">
        <v>3</v>
      </c>
    </row>
    <row r="123" ht="14.25" customHeight="1">
      <c r="A123" s="12" t="s">
        <v>124</v>
      </c>
      <c r="B123" s="4" t="s">
        <v>3</v>
      </c>
    </row>
    <row r="124" ht="14.25" customHeight="1">
      <c r="A124" s="12" t="s">
        <v>125</v>
      </c>
      <c r="B124" s="4" t="s">
        <v>3</v>
      </c>
    </row>
    <row r="125" ht="14.25" customHeight="1">
      <c r="A125" s="12" t="s">
        <v>126</v>
      </c>
      <c r="B125" s="4" t="s">
        <v>3</v>
      </c>
    </row>
    <row r="126" ht="14.25" customHeight="1">
      <c r="A126" s="12" t="s">
        <v>127</v>
      </c>
      <c r="B126" s="4" t="s">
        <v>3</v>
      </c>
    </row>
    <row r="127" ht="14.25" customHeight="1">
      <c r="A127" s="12" t="s">
        <v>128</v>
      </c>
      <c r="B127" s="4" t="s">
        <v>3</v>
      </c>
    </row>
    <row r="128" ht="14.25" customHeight="1">
      <c r="A128" s="12" t="s">
        <v>129</v>
      </c>
      <c r="B128" s="4" t="s">
        <v>3</v>
      </c>
    </row>
    <row r="129" ht="14.25" customHeight="1">
      <c r="A129" s="12" t="s">
        <v>130</v>
      </c>
      <c r="B129" s="4" t="s">
        <v>3</v>
      </c>
    </row>
    <row r="130" ht="14.25" customHeight="1">
      <c r="A130" s="12" t="s">
        <v>131</v>
      </c>
      <c r="B130" s="4" t="s">
        <v>3</v>
      </c>
    </row>
    <row r="131" ht="14.25" customHeight="1">
      <c r="A131" s="12" t="s">
        <v>132</v>
      </c>
      <c r="B131" s="4" t="s">
        <v>3</v>
      </c>
    </row>
    <row r="132" ht="14.25" customHeight="1">
      <c r="A132" s="12" t="s">
        <v>133</v>
      </c>
      <c r="B132" s="4" t="s">
        <v>3</v>
      </c>
    </row>
    <row r="133" ht="14.25" customHeight="1">
      <c r="A133" s="12" t="s">
        <v>134</v>
      </c>
      <c r="B133" s="4" t="s">
        <v>3</v>
      </c>
    </row>
    <row r="134" ht="14.25" customHeight="1">
      <c r="A134" s="12" t="s">
        <v>135</v>
      </c>
      <c r="B134" s="4" t="s">
        <v>3</v>
      </c>
    </row>
    <row r="135" ht="14.25" customHeight="1">
      <c r="A135" s="12" t="s">
        <v>136</v>
      </c>
      <c r="B135" s="4" t="s">
        <v>3</v>
      </c>
    </row>
    <row r="136" ht="14.25" customHeight="1">
      <c r="A136" s="12" t="s">
        <v>137</v>
      </c>
      <c r="B136" s="4" t="s">
        <v>3</v>
      </c>
    </row>
    <row r="137" ht="14.25" customHeight="1">
      <c r="A137" s="20" t="s">
        <v>138</v>
      </c>
      <c r="B137" s="4" t="s">
        <v>3</v>
      </c>
    </row>
    <row r="138" ht="14.25" customHeight="1">
      <c r="A138" s="12" t="s">
        <v>139</v>
      </c>
      <c r="B138" s="4" t="s">
        <v>3</v>
      </c>
    </row>
    <row r="139" ht="14.25" customHeight="1">
      <c r="A139" s="14" t="s">
        <v>140</v>
      </c>
      <c r="B139" s="4" t="s">
        <v>3</v>
      </c>
    </row>
    <row r="140" ht="14.25" customHeight="1">
      <c r="A140" s="14" t="s">
        <v>141</v>
      </c>
      <c r="B140" s="4" t="s">
        <v>3</v>
      </c>
    </row>
    <row r="141" ht="14.25" customHeight="1">
      <c r="A141" s="12" t="s">
        <v>142</v>
      </c>
      <c r="B141" s="4" t="s">
        <v>3</v>
      </c>
    </row>
    <row r="142" ht="14.25" customHeight="1">
      <c r="A142" s="12" t="s">
        <v>143</v>
      </c>
      <c r="B142" s="4" t="s">
        <v>3</v>
      </c>
    </row>
    <row r="143" ht="14.25" customHeight="1">
      <c r="A143" s="12" t="s">
        <v>144</v>
      </c>
      <c r="B143" s="4" t="s">
        <v>3</v>
      </c>
    </row>
    <row r="144" ht="14.25" customHeight="1">
      <c r="A144" s="12" t="s">
        <v>145</v>
      </c>
      <c r="B144" s="4" t="s">
        <v>3</v>
      </c>
    </row>
    <row r="145" ht="14.25" customHeight="1">
      <c r="A145" s="12" t="s">
        <v>146</v>
      </c>
      <c r="B145" s="4" t="s">
        <v>3</v>
      </c>
    </row>
    <row r="146" ht="14.25" customHeight="1">
      <c r="A146" s="12" t="s">
        <v>147</v>
      </c>
      <c r="B146" s="4" t="s">
        <v>3</v>
      </c>
    </row>
    <row r="147" ht="14.25" customHeight="1">
      <c r="A147" s="16" t="s">
        <v>148</v>
      </c>
      <c r="B147" s="4" t="s">
        <v>3</v>
      </c>
    </row>
    <row r="148" ht="14.25" customHeight="1">
      <c r="A148" s="12" t="s">
        <v>149</v>
      </c>
      <c r="B148" s="4" t="s">
        <v>3</v>
      </c>
    </row>
    <row r="149" ht="14.25" customHeight="1">
      <c r="A149" s="12" t="s">
        <v>150</v>
      </c>
      <c r="B149" s="4" t="s">
        <v>3</v>
      </c>
    </row>
    <row r="150" ht="14.25" customHeight="1">
      <c r="A150" s="14" t="s">
        <v>151</v>
      </c>
      <c r="B150" s="4" t="s">
        <v>3</v>
      </c>
    </row>
    <row r="151" ht="14.25" customHeight="1">
      <c r="A151" s="12" t="s">
        <v>152</v>
      </c>
      <c r="B151" s="18" t="s">
        <v>3</v>
      </c>
    </row>
    <row r="152" ht="14.25" customHeight="1">
      <c r="A152" s="12" t="s">
        <v>153</v>
      </c>
      <c r="B152" s="4" t="s">
        <v>3</v>
      </c>
    </row>
    <row r="153" ht="14.25" customHeight="1">
      <c r="A153" s="12" t="s">
        <v>154</v>
      </c>
      <c r="B153" s="4" t="s">
        <v>3</v>
      </c>
    </row>
    <row r="154" ht="14.25" customHeight="1">
      <c r="A154" s="12" t="s">
        <v>155</v>
      </c>
      <c r="B154" s="4" t="s">
        <v>3</v>
      </c>
    </row>
    <row r="155" ht="14.25" customHeight="1">
      <c r="A155" s="12" t="s">
        <v>156</v>
      </c>
      <c r="B155" s="4" t="s">
        <v>3</v>
      </c>
    </row>
    <row r="156" ht="14.25" customHeight="1">
      <c r="A156" s="12" t="s">
        <v>157</v>
      </c>
      <c r="B156" s="4" t="s">
        <v>3</v>
      </c>
    </row>
    <row r="157" ht="14.25" customHeight="1">
      <c r="A157" s="12" t="s">
        <v>158</v>
      </c>
      <c r="B157" s="4" t="s">
        <v>3</v>
      </c>
    </row>
    <row r="158" ht="14.25" customHeight="1">
      <c r="A158" s="12" t="s">
        <v>159</v>
      </c>
      <c r="B158" s="4" t="s">
        <v>3</v>
      </c>
    </row>
    <row r="159" ht="14.25" customHeight="1">
      <c r="A159" s="12" t="s">
        <v>160</v>
      </c>
      <c r="B159" s="4" t="s">
        <v>3</v>
      </c>
    </row>
    <row r="160" ht="14.25" customHeight="1">
      <c r="A160" s="12" t="s">
        <v>161</v>
      </c>
      <c r="B160" s="4" t="s">
        <v>3</v>
      </c>
    </row>
    <row r="161" ht="14.25" customHeight="1">
      <c r="A161" s="12" t="s">
        <v>162</v>
      </c>
      <c r="B161" s="4" t="s">
        <v>3</v>
      </c>
    </row>
    <row r="162" ht="14.25" customHeight="1">
      <c r="A162" s="12" t="s">
        <v>163</v>
      </c>
      <c r="B162" s="4" t="s">
        <v>3</v>
      </c>
    </row>
    <row r="163" ht="14.25" customHeight="1">
      <c r="A163" s="12" t="s">
        <v>164</v>
      </c>
      <c r="B163" s="4" t="s">
        <v>3</v>
      </c>
    </row>
    <row r="164" ht="14.25" customHeight="1">
      <c r="A164" s="12" t="s">
        <v>165</v>
      </c>
      <c r="B164" s="4" t="s">
        <v>3</v>
      </c>
    </row>
    <row r="165" ht="14.25" customHeight="1">
      <c r="A165" s="12" t="s">
        <v>166</v>
      </c>
      <c r="B165" s="4" t="s">
        <v>3</v>
      </c>
    </row>
    <row r="166" ht="14.25" customHeight="1">
      <c r="A166" s="12" t="s">
        <v>167</v>
      </c>
      <c r="B166" s="4" t="s">
        <v>3</v>
      </c>
    </row>
    <row r="167" ht="14.25" customHeight="1">
      <c r="A167" s="12" t="s">
        <v>168</v>
      </c>
      <c r="B167" s="4" t="s">
        <v>3</v>
      </c>
    </row>
    <row r="168" ht="14.25" customHeight="1">
      <c r="A168" s="12" t="s">
        <v>169</v>
      </c>
      <c r="B168" s="4" t="s">
        <v>3</v>
      </c>
    </row>
    <row r="169" ht="14.25" customHeight="1">
      <c r="A169" s="12" t="s">
        <v>170</v>
      </c>
      <c r="B169" s="4" t="s">
        <v>3</v>
      </c>
    </row>
    <row r="170" ht="14.25" customHeight="1">
      <c r="A170" s="12" t="s">
        <v>171</v>
      </c>
      <c r="B170" s="4" t="s">
        <v>3</v>
      </c>
    </row>
    <row r="171" ht="14.25" customHeight="1">
      <c r="A171" s="16" t="s">
        <v>172</v>
      </c>
      <c r="B171" s="4" t="s">
        <v>3</v>
      </c>
    </row>
    <row r="172" ht="14.25" customHeight="1">
      <c r="A172" s="12" t="s">
        <v>173</v>
      </c>
      <c r="B172" s="4" t="s">
        <v>3</v>
      </c>
    </row>
    <row r="173" ht="14.25" customHeight="1">
      <c r="A173" s="12" t="s">
        <v>174</v>
      </c>
      <c r="B173" s="4" t="s">
        <v>3</v>
      </c>
    </row>
    <row r="174" ht="14.25" customHeight="1">
      <c r="A174" s="13" t="s">
        <v>175</v>
      </c>
      <c r="B174" s="4" t="s">
        <v>3</v>
      </c>
    </row>
    <row r="175" ht="14.25" customHeight="1">
      <c r="A175" s="12" t="s">
        <v>176</v>
      </c>
      <c r="B175" s="4" t="s">
        <v>3</v>
      </c>
    </row>
    <row r="176" ht="14.25" customHeight="1">
      <c r="A176" s="12" t="s">
        <v>177</v>
      </c>
      <c r="B176" s="4" t="s">
        <v>3</v>
      </c>
    </row>
    <row r="177" ht="14.25" customHeight="1">
      <c r="A177" s="12" t="s">
        <v>178</v>
      </c>
      <c r="B177" s="4" t="s">
        <v>3</v>
      </c>
    </row>
    <row r="178" ht="14.25" customHeight="1">
      <c r="A178" s="12" t="s">
        <v>179</v>
      </c>
      <c r="B178" s="4" t="s">
        <v>3</v>
      </c>
    </row>
    <row r="179" ht="14.25" customHeight="1">
      <c r="A179" s="12" t="s">
        <v>180</v>
      </c>
      <c r="B179" s="4" t="s">
        <v>3</v>
      </c>
    </row>
    <row r="180" ht="14.25" customHeight="1">
      <c r="A180" s="12" t="s">
        <v>181</v>
      </c>
      <c r="B180" s="4" t="s">
        <v>3</v>
      </c>
    </row>
    <row r="181" ht="14.25" customHeight="1">
      <c r="A181" s="16" t="s">
        <v>182</v>
      </c>
      <c r="B181" s="8" t="s">
        <v>3</v>
      </c>
    </row>
    <row r="182" ht="14.25" customHeight="1">
      <c r="A182" s="12" t="s">
        <v>183</v>
      </c>
      <c r="B182" s="4" t="s">
        <v>3</v>
      </c>
    </row>
    <row r="183" ht="14.25" customHeight="1">
      <c r="A183" s="12" t="s">
        <v>184</v>
      </c>
      <c r="B183" s="4" t="s">
        <v>3</v>
      </c>
    </row>
    <row r="184" ht="14.25" customHeight="1">
      <c r="A184" s="12" t="s">
        <v>185</v>
      </c>
      <c r="B184" s="4" t="s">
        <v>3</v>
      </c>
    </row>
    <row r="185" ht="14.25" customHeight="1">
      <c r="A185" s="16" t="s">
        <v>186</v>
      </c>
      <c r="B185" s="4" t="s">
        <v>3</v>
      </c>
    </row>
    <row r="186" ht="14.25" customHeight="1">
      <c r="A186" s="12" t="s">
        <v>187</v>
      </c>
      <c r="B186" s="4" t="s">
        <v>3</v>
      </c>
    </row>
    <row r="187" ht="14.25" customHeight="1">
      <c r="A187" s="12" t="s">
        <v>188</v>
      </c>
      <c r="B187" s="4" t="s">
        <v>3</v>
      </c>
    </row>
    <row r="188" ht="14.25" customHeight="1">
      <c r="A188" s="12" t="s">
        <v>189</v>
      </c>
      <c r="B188" s="4" t="s">
        <v>3</v>
      </c>
    </row>
    <row r="189" ht="14.25" customHeight="1">
      <c r="A189" s="12" t="s">
        <v>190</v>
      </c>
      <c r="B189" s="4" t="s">
        <v>3</v>
      </c>
    </row>
    <row r="190" ht="14.25" customHeight="1">
      <c r="A190" s="12" t="s">
        <v>191</v>
      </c>
      <c r="B190" s="4" t="s">
        <v>3</v>
      </c>
    </row>
    <row r="191" ht="14.25" customHeight="1">
      <c r="A191" s="12" t="s">
        <v>192</v>
      </c>
      <c r="B191" s="4" t="s">
        <v>3</v>
      </c>
    </row>
    <row r="192" ht="14.25" customHeight="1">
      <c r="A192" s="12" t="s">
        <v>193</v>
      </c>
      <c r="B192" s="4" t="s">
        <v>3</v>
      </c>
    </row>
    <row r="193" ht="14.25" customHeight="1">
      <c r="A193" s="12" t="s">
        <v>194</v>
      </c>
      <c r="B193" s="4" t="s">
        <v>3</v>
      </c>
    </row>
    <row r="194" ht="14.25" customHeight="1">
      <c r="A194" s="12" t="s">
        <v>195</v>
      </c>
      <c r="B194" s="4" t="s">
        <v>3</v>
      </c>
    </row>
    <row r="195" ht="14.25" customHeight="1">
      <c r="A195" s="12" t="s">
        <v>196</v>
      </c>
      <c r="B195" s="4" t="s">
        <v>3</v>
      </c>
    </row>
    <row r="196" ht="14.25" customHeight="1">
      <c r="A196" s="12" t="s">
        <v>197</v>
      </c>
      <c r="B196" s="4" t="s">
        <v>3</v>
      </c>
    </row>
    <row r="197" ht="14.25" customHeight="1">
      <c r="A197" s="12" t="s">
        <v>198</v>
      </c>
      <c r="B197" s="4" t="s">
        <v>3</v>
      </c>
    </row>
    <row r="198" ht="14.25" customHeight="1">
      <c r="A198" s="12" t="s">
        <v>199</v>
      </c>
      <c r="B198" s="4" t="s">
        <v>3</v>
      </c>
    </row>
    <row r="199" ht="14.25" customHeight="1">
      <c r="A199" s="12" t="s">
        <v>200</v>
      </c>
      <c r="B199" s="4" t="s">
        <v>3</v>
      </c>
    </row>
    <row r="200" ht="14.25" customHeight="1">
      <c r="A200" s="12" t="s">
        <v>201</v>
      </c>
      <c r="B200" s="4" t="s">
        <v>3</v>
      </c>
    </row>
    <row r="201" ht="14.25" customHeight="1">
      <c r="A201" s="12" t="s">
        <v>202</v>
      </c>
      <c r="B201" s="4" t="s">
        <v>3</v>
      </c>
    </row>
    <row r="202" ht="14.25" customHeight="1">
      <c r="A202" s="21" t="s">
        <v>203</v>
      </c>
      <c r="B202" s="4" t="s">
        <v>3</v>
      </c>
    </row>
    <row r="203" ht="14.25" customHeight="1">
      <c r="A203" s="22" t="s">
        <v>204</v>
      </c>
      <c r="B203" s="4" t="s">
        <v>3</v>
      </c>
    </row>
    <row r="204" ht="14.25" customHeight="1">
      <c r="A204" s="12" t="s">
        <v>205</v>
      </c>
      <c r="B204" s="4" t="s">
        <v>3</v>
      </c>
    </row>
    <row r="205" ht="14.25" customHeight="1">
      <c r="A205" s="12" t="s">
        <v>206</v>
      </c>
      <c r="B205" s="4" t="s">
        <v>3</v>
      </c>
    </row>
    <row r="206" ht="14.25" customHeight="1">
      <c r="A206" s="12" t="s">
        <v>207</v>
      </c>
      <c r="B206" s="4" t="s">
        <v>3</v>
      </c>
    </row>
    <row r="207" ht="14.25" customHeight="1">
      <c r="A207" s="12" t="s">
        <v>208</v>
      </c>
      <c r="B207" s="4" t="s">
        <v>3</v>
      </c>
    </row>
    <row r="208" ht="14.25" customHeight="1">
      <c r="A208" s="16" t="s">
        <v>209</v>
      </c>
      <c r="B208" s="4" t="s">
        <v>3</v>
      </c>
    </row>
    <row r="209" ht="14.25" customHeight="1">
      <c r="A209" s="12" t="s">
        <v>210</v>
      </c>
      <c r="B209" s="4" t="s">
        <v>3</v>
      </c>
    </row>
    <row r="210" ht="14.25" customHeight="1">
      <c r="A210" s="12" t="s">
        <v>211</v>
      </c>
      <c r="B210" s="4" t="s">
        <v>3</v>
      </c>
    </row>
    <row r="211" ht="14.25" customHeight="1">
      <c r="A211" s="12" t="s">
        <v>212</v>
      </c>
      <c r="B211" s="4" t="s">
        <v>3</v>
      </c>
    </row>
    <row r="212" ht="14.25" customHeight="1">
      <c r="A212" s="12" t="s">
        <v>213</v>
      </c>
      <c r="B212" s="4" t="s">
        <v>3</v>
      </c>
    </row>
    <row r="213" ht="14.25" customHeight="1">
      <c r="A213" s="12" t="s">
        <v>214</v>
      </c>
      <c r="B213" s="4" t="s">
        <v>3</v>
      </c>
    </row>
    <row r="214" ht="14.25" customHeight="1">
      <c r="A214" s="12" t="s">
        <v>215</v>
      </c>
      <c r="B214" s="4" t="s">
        <v>3</v>
      </c>
    </row>
    <row r="215" ht="14.25" customHeight="1">
      <c r="A215" s="12" t="s">
        <v>216</v>
      </c>
      <c r="B215" s="4" t="s">
        <v>3</v>
      </c>
    </row>
    <row r="216" ht="14.25" customHeight="1">
      <c r="A216" s="12" t="s">
        <v>217</v>
      </c>
      <c r="B216" s="4" t="s">
        <v>3</v>
      </c>
    </row>
    <row r="217" ht="14.25" customHeight="1">
      <c r="A217" s="7" t="s">
        <v>218</v>
      </c>
      <c r="B217" s="4" t="s">
        <v>3</v>
      </c>
    </row>
    <row r="218" ht="14.25" customHeight="1">
      <c r="A218" s="5" t="s">
        <v>219</v>
      </c>
      <c r="B218" s="4" t="s">
        <v>3</v>
      </c>
    </row>
    <row r="219" ht="14.25" customHeight="1">
      <c r="A219" s="5" t="s">
        <v>220</v>
      </c>
      <c r="B219" s="4" t="s">
        <v>3</v>
      </c>
    </row>
    <row r="220" ht="14.25" customHeight="1">
      <c r="A220" s="5" t="s">
        <v>221</v>
      </c>
      <c r="B220" s="4" t="s">
        <v>3</v>
      </c>
    </row>
    <row r="221" ht="14.25" customHeight="1">
      <c r="A221" s="7" t="s">
        <v>222</v>
      </c>
      <c r="B221" s="8" t="s">
        <v>3</v>
      </c>
    </row>
    <row r="222" ht="14.25" customHeight="1">
      <c r="A222" s="5" t="s">
        <v>223</v>
      </c>
      <c r="B222" s="4" t="s">
        <v>3</v>
      </c>
    </row>
    <row r="223" ht="14.25" customHeight="1">
      <c r="A223" s="5" t="s">
        <v>224</v>
      </c>
      <c r="B223" s="4" t="s">
        <v>3</v>
      </c>
    </row>
    <row r="224" ht="14.25" customHeight="1">
      <c r="A224" s="5" t="s">
        <v>225</v>
      </c>
      <c r="B224" s="4" t="s">
        <v>3</v>
      </c>
    </row>
    <row r="225" ht="14.25" customHeight="1">
      <c r="A225" s="5" t="s">
        <v>226</v>
      </c>
      <c r="B225" s="4" t="s">
        <v>3</v>
      </c>
    </row>
    <row r="226" ht="14.25" customHeight="1">
      <c r="A226" s="5" t="s">
        <v>227</v>
      </c>
      <c r="B226" s="4" t="s">
        <v>3</v>
      </c>
    </row>
    <row r="227" ht="14.25" customHeight="1">
      <c r="A227" s="12" t="s">
        <v>228</v>
      </c>
      <c r="B227" s="4" t="s">
        <v>3</v>
      </c>
    </row>
    <row r="228" ht="14.25" customHeight="1">
      <c r="A228" s="12" t="s">
        <v>229</v>
      </c>
      <c r="B228" s="4" t="s">
        <v>3</v>
      </c>
    </row>
    <row r="229" ht="14.25" customHeight="1">
      <c r="A229" s="12" t="s">
        <v>230</v>
      </c>
      <c r="B229" s="4" t="s">
        <v>3</v>
      </c>
    </row>
    <row r="230" ht="14.25" customHeight="1">
      <c r="A230" s="12" t="s">
        <v>231</v>
      </c>
      <c r="B230" s="4" t="s">
        <v>3</v>
      </c>
    </row>
    <row r="231" ht="14.25" customHeight="1">
      <c r="A231" s="12" t="s">
        <v>232</v>
      </c>
      <c r="B231" s="4" t="s">
        <v>3</v>
      </c>
    </row>
    <row r="232" ht="14.25" customHeight="1">
      <c r="A232" s="12" t="s">
        <v>233</v>
      </c>
      <c r="B232" s="4" t="s">
        <v>3</v>
      </c>
    </row>
    <row r="233" ht="14.25" customHeight="1">
      <c r="A233" s="12" t="s">
        <v>234</v>
      </c>
      <c r="B233" s="4" t="s">
        <v>3</v>
      </c>
    </row>
    <row r="234" ht="14.25" customHeight="1">
      <c r="A234" s="12" t="s">
        <v>235</v>
      </c>
      <c r="B234" s="4" t="s">
        <v>3</v>
      </c>
    </row>
    <row r="235" ht="14.25" customHeight="1">
      <c r="A235" s="12" t="s">
        <v>236</v>
      </c>
      <c r="B235" s="4" t="s">
        <v>3</v>
      </c>
    </row>
    <row r="236" ht="14.25" customHeight="1">
      <c r="A236" s="12" t="s">
        <v>237</v>
      </c>
      <c r="B236" s="4" t="s">
        <v>3</v>
      </c>
    </row>
    <row r="237" ht="14.25" customHeight="1">
      <c r="A237" s="12" t="s">
        <v>238</v>
      </c>
      <c r="B237" s="4" t="s">
        <v>3</v>
      </c>
    </row>
    <row r="238" ht="14.25" customHeight="1">
      <c r="A238" s="12" t="s">
        <v>239</v>
      </c>
      <c r="B238" s="4" t="s">
        <v>3</v>
      </c>
    </row>
    <row r="239" ht="14.25" customHeight="1">
      <c r="A239" s="12" t="s">
        <v>240</v>
      </c>
      <c r="B239" s="4" t="s">
        <v>3</v>
      </c>
    </row>
    <row r="240" ht="14.25" customHeight="1">
      <c r="A240" s="12" t="s">
        <v>241</v>
      </c>
      <c r="B240" s="4" t="s">
        <v>3</v>
      </c>
    </row>
    <row r="241" ht="14.25" customHeight="1">
      <c r="A241" s="12" t="s">
        <v>242</v>
      </c>
      <c r="B241" s="4" t="s">
        <v>3</v>
      </c>
    </row>
    <row r="242" ht="14.25" customHeight="1">
      <c r="A242" s="12" t="s">
        <v>243</v>
      </c>
      <c r="B242" s="4" t="s">
        <v>3</v>
      </c>
    </row>
    <row r="243" ht="14.25" customHeight="1">
      <c r="A243" s="12" t="s">
        <v>244</v>
      </c>
      <c r="B243" s="4" t="s">
        <v>3</v>
      </c>
    </row>
    <row r="244" ht="14.25" customHeight="1">
      <c r="A244" s="12" t="s">
        <v>245</v>
      </c>
      <c r="B244" s="4" t="s">
        <v>3</v>
      </c>
    </row>
    <row r="245" ht="14.25" customHeight="1">
      <c r="A245" s="12" t="s">
        <v>246</v>
      </c>
      <c r="B245" s="4" t="s">
        <v>3</v>
      </c>
    </row>
    <row r="246" ht="14.25" customHeight="1">
      <c r="A246" s="16" t="s">
        <v>247</v>
      </c>
      <c r="B246" s="4" t="s">
        <v>3</v>
      </c>
    </row>
    <row r="247" ht="14.25" customHeight="1">
      <c r="A247" s="12" t="s">
        <v>248</v>
      </c>
      <c r="B247" s="4" t="s">
        <v>3</v>
      </c>
    </row>
    <row r="248" ht="14.25" customHeight="1">
      <c r="A248" s="12" t="s">
        <v>249</v>
      </c>
      <c r="B248" s="4" t="s">
        <v>3</v>
      </c>
    </row>
    <row r="249" ht="14.25" customHeight="1">
      <c r="A249" s="12" t="s">
        <v>250</v>
      </c>
      <c r="B249" s="4" t="s">
        <v>3</v>
      </c>
    </row>
    <row r="250" ht="14.25" customHeight="1">
      <c r="A250" s="12" t="s">
        <v>251</v>
      </c>
      <c r="B250" s="4" t="s">
        <v>3</v>
      </c>
    </row>
    <row r="251" ht="14.25" customHeight="1">
      <c r="A251" s="12" t="s">
        <v>252</v>
      </c>
      <c r="B251" s="4" t="s">
        <v>3</v>
      </c>
    </row>
    <row r="252" ht="14.25" customHeight="1">
      <c r="A252" s="14" t="s">
        <v>253</v>
      </c>
      <c r="B252" s="4" t="s">
        <v>3</v>
      </c>
    </row>
    <row r="253" ht="14.25" customHeight="1">
      <c r="A253" s="16" t="s">
        <v>254</v>
      </c>
      <c r="B253" s="4" t="s">
        <v>3</v>
      </c>
    </row>
    <row r="254" ht="14.25" customHeight="1">
      <c r="A254" s="16" t="s">
        <v>255</v>
      </c>
      <c r="B254" s="4" t="s">
        <v>3</v>
      </c>
    </row>
    <row r="255" ht="14.25" customHeight="1">
      <c r="A255" s="12" t="s">
        <v>256</v>
      </c>
      <c r="B255" s="4" t="s">
        <v>3</v>
      </c>
    </row>
    <row r="256" ht="14.25" customHeight="1">
      <c r="A256" s="12" t="s">
        <v>257</v>
      </c>
      <c r="B256" s="4" t="s">
        <v>3</v>
      </c>
    </row>
    <row r="257" ht="14.25" customHeight="1">
      <c r="A257" s="12" t="s">
        <v>258</v>
      </c>
      <c r="B257" s="4" t="s">
        <v>3</v>
      </c>
    </row>
    <row r="258" ht="14.25" customHeight="1">
      <c r="A258" s="12" t="s">
        <v>259</v>
      </c>
      <c r="B258" s="4" t="s">
        <v>3</v>
      </c>
    </row>
    <row r="259" ht="14.25" customHeight="1">
      <c r="A259" s="12" t="s">
        <v>260</v>
      </c>
      <c r="B259" s="4" t="s">
        <v>3</v>
      </c>
    </row>
    <row r="260" ht="14.25" customHeight="1">
      <c r="A260" s="12" t="s">
        <v>261</v>
      </c>
      <c r="B260" s="4" t="s">
        <v>3</v>
      </c>
    </row>
    <row r="261" ht="14.25" customHeight="1">
      <c r="A261" s="12" t="s">
        <v>262</v>
      </c>
      <c r="B261" s="4" t="s">
        <v>3</v>
      </c>
    </row>
    <row r="262" ht="14.25" customHeight="1">
      <c r="A262" s="12" t="s">
        <v>263</v>
      </c>
      <c r="B262" s="4" t="s">
        <v>3</v>
      </c>
    </row>
    <row r="263" ht="14.25" customHeight="1">
      <c r="A263" s="12" t="s">
        <v>264</v>
      </c>
      <c r="B263" s="4" t="s">
        <v>3</v>
      </c>
    </row>
    <row r="264" ht="14.25" customHeight="1">
      <c r="A264" s="12" t="s">
        <v>265</v>
      </c>
      <c r="B264" s="4" t="s">
        <v>3</v>
      </c>
    </row>
    <row r="265" ht="14.25" customHeight="1">
      <c r="A265" s="12" t="s">
        <v>266</v>
      </c>
      <c r="B265" s="4" t="s">
        <v>3</v>
      </c>
    </row>
    <row r="266" ht="14.25" customHeight="1">
      <c r="A266" s="12" t="s">
        <v>267</v>
      </c>
      <c r="B266" s="4" t="s">
        <v>3</v>
      </c>
    </row>
    <row r="267" ht="14.25" customHeight="1">
      <c r="A267" s="12" t="s">
        <v>268</v>
      </c>
      <c r="B267" s="4" t="s">
        <v>3</v>
      </c>
    </row>
    <row r="268" ht="14.25" customHeight="1">
      <c r="A268" s="20" t="s">
        <v>269</v>
      </c>
      <c r="B268" s="4" t="s">
        <v>3</v>
      </c>
    </row>
    <row r="269" ht="14.25" customHeight="1">
      <c r="A269" s="23" t="s">
        <v>270</v>
      </c>
      <c r="B269" s="4" t="s">
        <v>3</v>
      </c>
    </row>
    <row r="270" ht="14.25" customHeight="1">
      <c r="A270" s="12" t="s">
        <v>271</v>
      </c>
      <c r="B270" s="4" t="s">
        <v>3</v>
      </c>
    </row>
    <row r="271" ht="14.25" customHeight="1">
      <c r="A271" s="12" t="s">
        <v>272</v>
      </c>
      <c r="B271" s="4" t="s">
        <v>3</v>
      </c>
    </row>
    <row r="272" ht="14.25" customHeight="1">
      <c r="A272" s="12" t="s">
        <v>273</v>
      </c>
      <c r="B272" s="4" t="s">
        <v>3</v>
      </c>
    </row>
    <row r="273" ht="14.25" customHeight="1">
      <c r="A273" s="12" t="s">
        <v>274</v>
      </c>
      <c r="B273" s="4" t="s">
        <v>3</v>
      </c>
    </row>
    <row r="274" ht="14.25" customHeight="1">
      <c r="A274" s="12" t="s">
        <v>275</v>
      </c>
      <c r="B274" s="4" t="s">
        <v>3</v>
      </c>
    </row>
    <row r="275" ht="14.25" customHeight="1">
      <c r="A275" s="12" t="s">
        <v>276</v>
      </c>
      <c r="B275" s="4" t="s">
        <v>3</v>
      </c>
    </row>
    <row r="276" ht="14.25" customHeight="1">
      <c r="A276" s="12" t="s">
        <v>277</v>
      </c>
      <c r="B276" s="4" t="s">
        <v>3</v>
      </c>
    </row>
    <row r="277" ht="14.25" customHeight="1">
      <c r="A277" s="12" t="s">
        <v>278</v>
      </c>
      <c r="B277" s="4" t="s">
        <v>3</v>
      </c>
    </row>
    <row r="278" ht="14.25" customHeight="1">
      <c r="A278" s="12" t="s">
        <v>279</v>
      </c>
      <c r="B278" s="4" t="s">
        <v>3</v>
      </c>
    </row>
    <row r="279" ht="14.25" customHeight="1">
      <c r="A279" s="14" t="s">
        <v>280</v>
      </c>
      <c r="B279" s="4" t="s">
        <v>3</v>
      </c>
    </row>
    <row r="280" ht="14.25" customHeight="1">
      <c r="A280" s="12" t="s">
        <v>281</v>
      </c>
      <c r="B280" s="4" t="s">
        <v>3</v>
      </c>
    </row>
    <row r="281" ht="14.25" customHeight="1">
      <c r="A281" s="12" t="s">
        <v>282</v>
      </c>
      <c r="B281" s="4" t="s">
        <v>3</v>
      </c>
    </row>
    <row r="282" ht="14.25" customHeight="1">
      <c r="A282" s="12" t="s">
        <v>283</v>
      </c>
      <c r="B282" s="18" t="s">
        <v>3</v>
      </c>
    </row>
    <row r="283" ht="14.25" customHeight="1">
      <c r="A283" s="12" t="s">
        <v>284</v>
      </c>
      <c r="B283" s="4" t="s">
        <v>3</v>
      </c>
    </row>
    <row r="284" ht="14.25" customHeight="1">
      <c r="A284" s="14" t="s">
        <v>285</v>
      </c>
      <c r="B284" s="4" t="s">
        <v>3</v>
      </c>
    </row>
    <row r="285" ht="14.25" customHeight="1">
      <c r="A285" s="12" t="s">
        <v>286</v>
      </c>
      <c r="B285" s="4" t="s">
        <v>3</v>
      </c>
    </row>
    <row r="286" ht="14.25" customHeight="1">
      <c r="A286" s="12" t="s">
        <v>287</v>
      </c>
      <c r="B286" s="4" t="s">
        <v>3</v>
      </c>
    </row>
    <row r="287" ht="14.25" customHeight="1">
      <c r="A287" s="12" t="s">
        <v>288</v>
      </c>
      <c r="B287" s="4" t="s">
        <v>3</v>
      </c>
    </row>
    <row r="288" ht="14.25" customHeight="1">
      <c r="A288" s="12" t="s">
        <v>289</v>
      </c>
      <c r="B288" s="4" t="s">
        <v>3</v>
      </c>
    </row>
    <row r="289" ht="14.25" customHeight="1">
      <c r="A289" s="12" t="s">
        <v>290</v>
      </c>
      <c r="B289" s="4" t="s">
        <v>3</v>
      </c>
    </row>
    <row r="290" ht="14.25" customHeight="1">
      <c r="A290" s="12" t="s">
        <v>291</v>
      </c>
      <c r="B290" s="4" t="s">
        <v>3</v>
      </c>
    </row>
    <row r="291" ht="14.25" customHeight="1">
      <c r="A291" s="12" t="s">
        <v>292</v>
      </c>
      <c r="B291" s="4" t="s">
        <v>3</v>
      </c>
    </row>
    <row r="292" ht="14.25" customHeight="1">
      <c r="A292" s="12" t="s">
        <v>293</v>
      </c>
      <c r="B292" s="4" t="s">
        <v>3</v>
      </c>
    </row>
    <row r="293" ht="14.25" customHeight="1">
      <c r="A293" s="12" t="s">
        <v>294</v>
      </c>
      <c r="B293" s="4" t="s">
        <v>3</v>
      </c>
    </row>
    <row r="294" ht="14.25" customHeight="1">
      <c r="A294" s="12" t="s">
        <v>295</v>
      </c>
      <c r="B294" s="4" t="s">
        <v>3</v>
      </c>
    </row>
    <row r="295" ht="14.25" customHeight="1">
      <c r="A295" s="12" t="s">
        <v>296</v>
      </c>
      <c r="B295" s="4" t="s">
        <v>3</v>
      </c>
    </row>
    <row r="296" ht="14.25" customHeight="1">
      <c r="A296" s="12" t="s">
        <v>297</v>
      </c>
      <c r="B296" s="4" t="s">
        <v>3</v>
      </c>
    </row>
    <row r="297" ht="14.25" customHeight="1">
      <c r="A297" s="12" t="s">
        <v>298</v>
      </c>
      <c r="B297" s="4" t="s">
        <v>3</v>
      </c>
    </row>
    <row r="298" ht="14.25" customHeight="1">
      <c r="A298" s="12" t="s">
        <v>299</v>
      </c>
      <c r="B298" s="4" t="s">
        <v>3</v>
      </c>
    </row>
    <row r="299" ht="14.25" customHeight="1">
      <c r="A299" s="12" t="s">
        <v>300</v>
      </c>
      <c r="B299" s="4" t="s">
        <v>3</v>
      </c>
    </row>
    <row r="300" ht="14.25" customHeight="1">
      <c r="A300" s="12" t="s">
        <v>301</v>
      </c>
      <c r="B300" s="4" t="s">
        <v>3</v>
      </c>
    </row>
    <row r="301" ht="14.25" customHeight="1">
      <c r="A301" s="12" t="s">
        <v>302</v>
      </c>
      <c r="B301" s="4" t="s">
        <v>3</v>
      </c>
    </row>
    <row r="302" ht="14.25" customHeight="1">
      <c r="A302" s="12" t="s">
        <v>303</v>
      </c>
      <c r="B302" s="4" t="s">
        <v>3</v>
      </c>
    </row>
    <row r="303" ht="14.25" customHeight="1">
      <c r="A303" s="12" t="s">
        <v>304</v>
      </c>
      <c r="B303" s="4" t="s">
        <v>3</v>
      </c>
    </row>
    <row r="304" ht="14.25" customHeight="1">
      <c r="A304" s="12" t="s">
        <v>305</v>
      </c>
      <c r="B304" s="4" t="s">
        <v>3</v>
      </c>
    </row>
    <row r="305" ht="14.25" customHeight="1">
      <c r="A305" s="12" t="s">
        <v>306</v>
      </c>
      <c r="B305" s="4" t="s">
        <v>3</v>
      </c>
    </row>
    <row r="306" ht="14.25" customHeight="1">
      <c r="A306" s="12" t="s">
        <v>307</v>
      </c>
      <c r="B306" s="4" t="s">
        <v>3</v>
      </c>
    </row>
    <row r="307" ht="14.25" customHeight="1">
      <c r="A307" s="14" t="s">
        <v>308</v>
      </c>
      <c r="B307" s="4" t="s">
        <v>3</v>
      </c>
    </row>
    <row r="308" ht="14.25" customHeight="1">
      <c r="A308" s="14" t="s">
        <v>309</v>
      </c>
      <c r="B308" s="4" t="s">
        <v>3</v>
      </c>
    </row>
    <row r="309" ht="14.25" customHeight="1">
      <c r="A309" s="12" t="s">
        <v>310</v>
      </c>
      <c r="B309" s="4" t="s">
        <v>3</v>
      </c>
    </row>
    <row r="310" ht="14.25" customHeight="1">
      <c r="A310" s="12" t="s">
        <v>311</v>
      </c>
      <c r="B310" s="4" t="s">
        <v>3</v>
      </c>
    </row>
    <row r="311" ht="14.25" customHeight="1">
      <c r="A311" s="12" t="s">
        <v>312</v>
      </c>
      <c r="B311" s="4" t="s">
        <v>3</v>
      </c>
    </row>
    <row r="312" ht="14.25" customHeight="1">
      <c r="A312" s="12" t="s">
        <v>313</v>
      </c>
      <c r="B312" s="4" t="s">
        <v>3</v>
      </c>
    </row>
    <row r="313" ht="14.25" customHeight="1">
      <c r="A313" s="12" t="s">
        <v>314</v>
      </c>
      <c r="B313" s="4" t="s">
        <v>3</v>
      </c>
    </row>
    <row r="314" ht="14.25" customHeight="1">
      <c r="A314" s="12" t="s">
        <v>315</v>
      </c>
      <c r="B314" s="4" t="s">
        <v>3</v>
      </c>
    </row>
    <row r="315" ht="14.25" customHeight="1">
      <c r="A315" s="12" t="s">
        <v>316</v>
      </c>
      <c r="B315" s="4" t="s">
        <v>3</v>
      </c>
    </row>
    <row r="316" ht="14.25" customHeight="1">
      <c r="A316" s="12" t="s">
        <v>317</v>
      </c>
      <c r="B316" s="4" t="s">
        <v>3</v>
      </c>
    </row>
    <row r="317" ht="14.25" customHeight="1">
      <c r="A317" s="12" t="s">
        <v>318</v>
      </c>
      <c r="B317" s="4" t="s">
        <v>3</v>
      </c>
    </row>
    <row r="318" ht="14.25" customHeight="1">
      <c r="A318" s="12" t="s">
        <v>319</v>
      </c>
      <c r="B318" s="4" t="s">
        <v>3</v>
      </c>
    </row>
    <row r="319" ht="14.25" customHeight="1">
      <c r="A319" s="12" t="s">
        <v>320</v>
      </c>
      <c r="B319" s="4" t="s">
        <v>3</v>
      </c>
    </row>
    <row r="320" ht="14.25" customHeight="1">
      <c r="A320" s="12" t="s">
        <v>321</v>
      </c>
      <c r="B320" s="4" t="s">
        <v>3</v>
      </c>
    </row>
    <row r="321" ht="14.25" customHeight="1">
      <c r="A321" s="12" t="s">
        <v>322</v>
      </c>
      <c r="B321" s="4" t="s">
        <v>3</v>
      </c>
    </row>
    <row r="322" ht="14.25" customHeight="1">
      <c r="A322" s="12" t="s">
        <v>323</v>
      </c>
      <c r="B322" s="4" t="s">
        <v>3</v>
      </c>
    </row>
    <row r="323" ht="14.25" customHeight="1">
      <c r="A323" s="12" t="s">
        <v>324</v>
      </c>
      <c r="B323" s="4" t="s">
        <v>3</v>
      </c>
    </row>
    <row r="324" ht="14.25" customHeight="1">
      <c r="A324" s="12" t="s">
        <v>325</v>
      </c>
      <c r="B324" s="4" t="s">
        <v>3</v>
      </c>
    </row>
    <row r="325" ht="14.25" customHeight="1">
      <c r="A325" s="12" t="s">
        <v>326</v>
      </c>
      <c r="B325" s="4" t="s">
        <v>3</v>
      </c>
    </row>
    <row r="326" ht="14.25" customHeight="1">
      <c r="A326" s="12" t="s">
        <v>327</v>
      </c>
      <c r="B326" s="4" t="s">
        <v>3</v>
      </c>
    </row>
    <row r="327" ht="14.25" customHeight="1">
      <c r="A327" s="12" t="s">
        <v>328</v>
      </c>
      <c r="B327" s="4" t="s">
        <v>3</v>
      </c>
    </row>
    <row r="328" ht="14.25" customHeight="1">
      <c r="A328" s="12" t="s">
        <v>329</v>
      </c>
      <c r="B328" s="4" t="s">
        <v>3</v>
      </c>
    </row>
    <row r="329" ht="14.25" customHeight="1">
      <c r="A329" s="12" t="s">
        <v>330</v>
      </c>
      <c r="B329" s="4" t="s">
        <v>3</v>
      </c>
    </row>
    <row r="330" ht="14.25" customHeight="1">
      <c r="A330" s="12" t="s">
        <v>331</v>
      </c>
      <c r="B330" s="4" t="s">
        <v>3</v>
      </c>
    </row>
    <row r="331" ht="14.25" customHeight="1">
      <c r="A331" s="12" t="s">
        <v>332</v>
      </c>
      <c r="B331" s="4" t="s">
        <v>3</v>
      </c>
    </row>
    <row r="332" ht="14.25" customHeight="1">
      <c r="A332" s="12" t="s">
        <v>333</v>
      </c>
      <c r="B332" s="4" t="s">
        <v>3</v>
      </c>
    </row>
    <row r="333" ht="14.25" customHeight="1">
      <c r="A333" s="12" t="s">
        <v>334</v>
      </c>
      <c r="B333" s="4" t="s">
        <v>3</v>
      </c>
    </row>
    <row r="334" ht="14.25" customHeight="1">
      <c r="A334" s="14" t="s">
        <v>335</v>
      </c>
      <c r="B334" s="4" t="s">
        <v>3</v>
      </c>
    </row>
    <row r="335" ht="14.25" customHeight="1">
      <c r="A335" s="12" t="s">
        <v>336</v>
      </c>
      <c r="B335" s="18" t="s">
        <v>3</v>
      </c>
    </row>
    <row r="336" ht="14.25" customHeight="1">
      <c r="A336" s="12" t="s">
        <v>337</v>
      </c>
      <c r="B336" s="4" t="s">
        <v>3</v>
      </c>
    </row>
    <row r="337" ht="14.25" customHeight="1">
      <c r="A337" s="12" t="s">
        <v>338</v>
      </c>
      <c r="B337" s="4" t="s">
        <v>3</v>
      </c>
    </row>
    <row r="338" ht="14.25" customHeight="1">
      <c r="A338" s="12" t="s">
        <v>339</v>
      </c>
      <c r="B338" s="4" t="s">
        <v>3</v>
      </c>
    </row>
    <row r="339" ht="14.25" customHeight="1">
      <c r="A339" s="12" t="s">
        <v>340</v>
      </c>
      <c r="B339" s="4" t="s">
        <v>3</v>
      </c>
    </row>
    <row r="340" ht="14.25" customHeight="1">
      <c r="A340" s="12" t="s">
        <v>341</v>
      </c>
      <c r="B340" s="4" t="s">
        <v>3</v>
      </c>
    </row>
    <row r="341" ht="14.25" customHeight="1">
      <c r="A341" s="12" t="s">
        <v>342</v>
      </c>
      <c r="B341" s="4" t="s">
        <v>3</v>
      </c>
    </row>
    <row r="342" ht="14.25" customHeight="1">
      <c r="A342" s="12" t="s">
        <v>343</v>
      </c>
      <c r="B342" s="4" t="s">
        <v>3</v>
      </c>
    </row>
    <row r="343" ht="14.25" customHeight="1">
      <c r="A343" s="12" t="s">
        <v>344</v>
      </c>
      <c r="B343" s="4" t="s">
        <v>3</v>
      </c>
    </row>
    <row r="344" ht="14.25" customHeight="1">
      <c r="A344" s="12" t="s">
        <v>345</v>
      </c>
      <c r="B344" s="4" t="s">
        <v>3</v>
      </c>
    </row>
    <row r="345" ht="14.25" customHeight="1">
      <c r="A345" s="12" t="s">
        <v>346</v>
      </c>
      <c r="B345" s="4" t="s">
        <v>3</v>
      </c>
    </row>
    <row r="346" ht="14.25" customHeight="1">
      <c r="A346" s="12" t="s">
        <v>347</v>
      </c>
      <c r="B346" s="4" t="s">
        <v>3</v>
      </c>
    </row>
    <row r="347" ht="14.25" customHeight="1">
      <c r="A347" s="12" t="s">
        <v>279</v>
      </c>
      <c r="B347" s="4" t="s">
        <v>3</v>
      </c>
    </row>
    <row r="348" ht="14.25" customHeight="1">
      <c r="A348" s="20" t="s">
        <v>348</v>
      </c>
      <c r="B348" s="4" t="s">
        <v>3</v>
      </c>
    </row>
    <row r="349" ht="14.25" customHeight="1">
      <c r="A349" s="12" t="s">
        <v>349</v>
      </c>
      <c r="B349" s="4" t="s">
        <v>3</v>
      </c>
    </row>
    <row r="350" ht="14.25" customHeight="1">
      <c r="A350" s="12" t="s">
        <v>350</v>
      </c>
      <c r="B350" s="4" t="s">
        <v>3</v>
      </c>
    </row>
    <row r="351" ht="14.25" customHeight="1">
      <c r="A351" s="14" t="s">
        <v>351</v>
      </c>
      <c r="B351" s="4" t="s">
        <v>3</v>
      </c>
    </row>
    <row r="352" ht="14.25" customHeight="1">
      <c r="A352" s="12" t="s">
        <v>352</v>
      </c>
      <c r="B352" s="4" t="s">
        <v>3</v>
      </c>
    </row>
    <row r="353" ht="14.25" customHeight="1">
      <c r="A353" s="12" t="s">
        <v>353</v>
      </c>
      <c r="B353" s="4" t="s">
        <v>3</v>
      </c>
    </row>
    <row r="354" ht="14.25" customHeight="1">
      <c r="A354" s="12" t="s">
        <v>354</v>
      </c>
      <c r="B354" s="4" t="s">
        <v>3</v>
      </c>
    </row>
    <row r="355" ht="14.25" customHeight="1">
      <c r="A355" s="12" t="s">
        <v>355</v>
      </c>
      <c r="B355" s="4" t="s">
        <v>3</v>
      </c>
    </row>
    <row r="356" ht="14.25" customHeight="1">
      <c r="A356" s="12" t="s">
        <v>356</v>
      </c>
      <c r="B356" s="4" t="s">
        <v>3</v>
      </c>
    </row>
    <row r="357" ht="14.25" customHeight="1">
      <c r="A357" s="12" t="s">
        <v>357</v>
      </c>
      <c r="B357" s="4" t="s">
        <v>3</v>
      </c>
    </row>
    <row r="358" ht="14.25" customHeight="1">
      <c r="A358" s="12" t="s">
        <v>358</v>
      </c>
      <c r="B358" s="4" t="s">
        <v>3</v>
      </c>
    </row>
    <row r="359" ht="14.25" customHeight="1">
      <c r="A359" s="12" t="s">
        <v>359</v>
      </c>
      <c r="B359" s="4" t="s">
        <v>3</v>
      </c>
    </row>
    <row r="360" ht="14.25" customHeight="1">
      <c r="A360" s="12" t="s">
        <v>360</v>
      </c>
      <c r="B360" s="4" t="s">
        <v>3</v>
      </c>
    </row>
    <row r="361" ht="14.25" customHeight="1">
      <c r="A361" s="12" t="s">
        <v>361</v>
      </c>
      <c r="B361" s="4" t="s">
        <v>3</v>
      </c>
    </row>
    <row r="362" ht="14.25" customHeight="1">
      <c r="A362" s="12" t="s">
        <v>362</v>
      </c>
      <c r="B362" s="4" t="s">
        <v>3</v>
      </c>
    </row>
    <row r="363" ht="14.25" customHeight="1">
      <c r="A363" s="12" t="s">
        <v>363</v>
      </c>
      <c r="B363" s="4" t="s">
        <v>3</v>
      </c>
    </row>
    <row r="364" ht="14.25" customHeight="1">
      <c r="A364" s="12" t="s">
        <v>364</v>
      </c>
      <c r="B364" s="4" t="s">
        <v>3</v>
      </c>
    </row>
    <row r="365" ht="14.25" customHeight="1">
      <c r="A365" s="12" t="s">
        <v>365</v>
      </c>
      <c r="B365" s="4" t="s">
        <v>3</v>
      </c>
    </row>
    <row r="366" ht="14.25" customHeight="1">
      <c r="A366" s="12" t="s">
        <v>366</v>
      </c>
      <c r="B366" s="4" t="s">
        <v>3</v>
      </c>
    </row>
    <row r="367" ht="14.25" customHeight="1">
      <c r="A367" s="20" t="s">
        <v>367</v>
      </c>
      <c r="B367" s="4" t="s">
        <v>3</v>
      </c>
    </row>
    <row r="368" ht="14.25" customHeight="1">
      <c r="A368" s="12" t="s">
        <v>368</v>
      </c>
      <c r="B368" s="4" t="s">
        <v>3</v>
      </c>
    </row>
    <row r="369" ht="14.25" customHeight="1">
      <c r="A369" s="12" t="s">
        <v>369</v>
      </c>
      <c r="B369" s="4" t="s">
        <v>3</v>
      </c>
    </row>
    <row r="370" ht="14.25" customHeight="1">
      <c r="A370" s="12" t="s">
        <v>370</v>
      </c>
      <c r="B370" s="4" t="s">
        <v>3</v>
      </c>
    </row>
    <row r="371" ht="14.25" customHeight="1">
      <c r="A371" s="12" t="s">
        <v>371</v>
      </c>
      <c r="B371" s="4" t="s">
        <v>3</v>
      </c>
    </row>
    <row r="372" ht="14.25" customHeight="1">
      <c r="A372" s="12" t="s">
        <v>372</v>
      </c>
      <c r="B372" s="4" t="s">
        <v>3</v>
      </c>
    </row>
    <row r="373" ht="14.25" customHeight="1">
      <c r="A373" s="12" t="s">
        <v>373</v>
      </c>
      <c r="B373" s="4" t="s">
        <v>3</v>
      </c>
    </row>
    <row r="374" ht="14.25" customHeight="1">
      <c r="A374" s="12" t="s">
        <v>374</v>
      </c>
      <c r="B374" s="4" t="s">
        <v>3</v>
      </c>
    </row>
    <row r="375" ht="14.25" customHeight="1">
      <c r="A375" s="12" t="s">
        <v>375</v>
      </c>
      <c r="B375" s="4" t="s">
        <v>3</v>
      </c>
    </row>
    <row r="376" ht="14.25" customHeight="1">
      <c r="A376" s="12" t="s">
        <v>376</v>
      </c>
      <c r="B376" s="4" t="s">
        <v>3</v>
      </c>
    </row>
    <row r="377" ht="14.25" customHeight="1">
      <c r="A377" s="12" t="s">
        <v>377</v>
      </c>
      <c r="B377" s="4" t="s">
        <v>3</v>
      </c>
    </row>
    <row r="378" ht="14.25" customHeight="1">
      <c r="A378" s="12" t="s">
        <v>378</v>
      </c>
      <c r="B378" s="4" t="s">
        <v>3</v>
      </c>
    </row>
    <row r="379" ht="14.25" customHeight="1">
      <c r="A379" s="12" t="s">
        <v>379</v>
      </c>
      <c r="B379" s="4" t="s">
        <v>3</v>
      </c>
    </row>
    <row r="380" ht="14.25" customHeight="1">
      <c r="A380" s="12" t="s">
        <v>380</v>
      </c>
      <c r="B380" s="4" t="s">
        <v>3</v>
      </c>
    </row>
    <row r="381" ht="14.25" customHeight="1">
      <c r="A381" s="12" t="s">
        <v>381</v>
      </c>
      <c r="B381" s="4" t="s">
        <v>3</v>
      </c>
    </row>
    <row r="382" ht="14.25" customHeight="1">
      <c r="A382" s="12" t="s">
        <v>382</v>
      </c>
      <c r="B382" s="4" t="s">
        <v>3</v>
      </c>
    </row>
    <row r="383" ht="14.25" customHeight="1">
      <c r="A383" s="14" t="s">
        <v>383</v>
      </c>
      <c r="B383" s="4" t="s">
        <v>3</v>
      </c>
    </row>
    <row r="384" ht="14.25" customHeight="1">
      <c r="A384" s="12" t="s">
        <v>384</v>
      </c>
      <c r="B384" s="4" t="s">
        <v>3</v>
      </c>
    </row>
    <row r="385" ht="14.25" customHeight="1">
      <c r="A385" s="12" t="s">
        <v>385</v>
      </c>
      <c r="B385" s="4" t="s">
        <v>3</v>
      </c>
    </row>
    <row r="386" ht="14.25" customHeight="1">
      <c r="A386" s="20" t="s">
        <v>386</v>
      </c>
      <c r="B386" s="4" t="s">
        <v>3</v>
      </c>
    </row>
    <row r="387" ht="14.25" customHeight="1">
      <c r="A387" s="12" t="s">
        <v>387</v>
      </c>
      <c r="B387" s="4" t="s">
        <v>3</v>
      </c>
    </row>
    <row r="388" ht="14.25" customHeight="1">
      <c r="A388" s="12" t="s">
        <v>388</v>
      </c>
      <c r="B388" s="4" t="s">
        <v>3</v>
      </c>
    </row>
    <row r="389" ht="14.25" customHeight="1">
      <c r="A389" s="12" t="s">
        <v>389</v>
      </c>
      <c r="B389" s="4" t="s">
        <v>3</v>
      </c>
    </row>
    <row r="390" ht="14.25" customHeight="1">
      <c r="A390" s="12" t="s">
        <v>390</v>
      </c>
      <c r="B390" s="4" t="s">
        <v>3</v>
      </c>
    </row>
    <row r="391" ht="14.25" customHeight="1">
      <c r="A391" s="12" t="s">
        <v>391</v>
      </c>
      <c r="B391" s="4" t="s">
        <v>3</v>
      </c>
    </row>
    <row r="392" ht="14.25" customHeight="1">
      <c r="A392" s="12" t="s">
        <v>392</v>
      </c>
      <c r="B392" s="4" t="s">
        <v>3</v>
      </c>
    </row>
    <row r="393" ht="14.25" customHeight="1">
      <c r="A393" s="12" t="s">
        <v>393</v>
      </c>
      <c r="B393" s="4" t="s">
        <v>3</v>
      </c>
    </row>
    <row r="394" ht="14.25" customHeight="1">
      <c r="A394" s="12" t="s">
        <v>394</v>
      </c>
      <c r="B394" s="4" t="s">
        <v>3</v>
      </c>
    </row>
    <row r="395" ht="14.25" customHeight="1">
      <c r="A395" s="12" t="s">
        <v>395</v>
      </c>
      <c r="B395" s="4" t="s">
        <v>3</v>
      </c>
    </row>
    <row r="396" ht="14.25" customHeight="1">
      <c r="A396" s="12" t="s">
        <v>396</v>
      </c>
      <c r="B396" s="4" t="s">
        <v>3</v>
      </c>
    </row>
    <row r="397" ht="14.25" customHeight="1">
      <c r="A397" s="12" t="s">
        <v>397</v>
      </c>
      <c r="B397" s="4" t="s">
        <v>3</v>
      </c>
    </row>
    <row r="398" ht="14.25" customHeight="1">
      <c r="A398" s="12" t="s">
        <v>398</v>
      </c>
      <c r="B398" s="4" t="s">
        <v>3</v>
      </c>
    </row>
    <row r="399" ht="14.25" customHeight="1">
      <c r="A399" s="12" t="s">
        <v>399</v>
      </c>
      <c r="B399" s="4" t="s">
        <v>3</v>
      </c>
    </row>
    <row r="400" ht="14.25" customHeight="1">
      <c r="A400" s="12" t="s">
        <v>400</v>
      </c>
      <c r="B400" s="4" t="s">
        <v>3</v>
      </c>
    </row>
    <row r="401" ht="14.25" customHeight="1">
      <c r="A401" s="12" t="s">
        <v>401</v>
      </c>
      <c r="B401" s="4" t="s">
        <v>3</v>
      </c>
    </row>
    <row r="402" ht="14.25" customHeight="1">
      <c r="A402" s="12" t="s">
        <v>402</v>
      </c>
      <c r="B402" s="4" t="s">
        <v>3</v>
      </c>
    </row>
    <row r="403" ht="14.25" customHeight="1">
      <c r="A403" s="12" t="s">
        <v>403</v>
      </c>
      <c r="B403" s="4" t="s">
        <v>3</v>
      </c>
    </row>
    <row r="404" ht="14.25" customHeight="1">
      <c r="A404" s="12" t="s">
        <v>404</v>
      </c>
      <c r="B404" s="4" t="s">
        <v>3</v>
      </c>
    </row>
    <row r="405" ht="14.25" customHeight="1">
      <c r="A405" s="12" t="s">
        <v>405</v>
      </c>
      <c r="B405" s="4" t="s">
        <v>3</v>
      </c>
    </row>
    <row r="406" ht="14.25" customHeight="1">
      <c r="A406" s="12" t="s">
        <v>406</v>
      </c>
      <c r="B406" s="4" t="s">
        <v>3</v>
      </c>
    </row>
    <row r="407" ht="14.25" customHeight="1">
      <c r="A407" s="12" t="s">
        <v>407</v>
      </c>
      <c r="B407" s="4" t="s">
        <v>3</v>
      </c>
    </row>
    <row r="408" ht="14.25" customHeight="1">
      <c r="A408" s="12" t="s">
        <v>408</v>
      </c>
      <c r="B408" s="4" t="s">
        <v>3</v>
      </c>
    </row>
    <row r="409" ht="14.25" customHeight="1">
      <c r="A409" s="12" t="s">
        <v>409</v>
      </c>
      <c r="B409" s="4" t="s">
        <v>3</v>
      </c>
    </row>
    <row r="410" ht="14.25" customHeight="1">
      <c r="A410" s="12" t="s">
        <v>410</v>
      </c>
      <c r="B410" s="4" t="s">
        <v>3</v>
      </c>
    </row>
    <row r="411" ht="14.25" customHeight="1">
      <c r="A411" s="12" t="s">
        <v>411</v>
      </c>
      <c r="B411" s="4" t="s">
        <v>3</v>
      </c>
    </row>
    <row r="412" ht="14.25" customHeight="1">
      <c r="A412" s="12" t="s">
        <v>412</v>
      </c>
      <c r="B412" s="4" t="s">
        <v>3</v>
      </c>
    </row>
    <row r="413" ht="14.25" customHeight="1">
      <c r="A413" s="12" t="s">
        <v>413</v>
      </c>
      <c r="B413" s="4" t="s">
        <v>3</v>
      </c>
    </row>
    <row r="414" ht="14.25" customHeight="1">
      <c r="A414" s="12" t="s">
        <v>414</v>
      </c>
      <c r="B414" s="4" t="s">
        <v>3</v>
      </c>
    </row>
    <row r="415" ht="14.25" customHeight="1">
      <c r="A415" s="12" t="s">
        <v>415</v>
      </c>
      <c r="B415" s="4" t="s">
        <v>3</v>
      </c>
    </row>
    <row r="416" ht="14.25" customHeight="1">
      <c r="A416" s="12" t="s">
        <v>416</v>
      </c>
      <c r="B416" s="4" t="s">
        <v>3</v>
      </c>
    </row>
    <row r="417" ht="14.25" customHeight="1">
      <c r="A417" s="12" t="s">
        <v>417</v>
      </c>
      <c r="B417" s="4" t="s">
        <v>3</v>
      </c>
    </row>
    <row r="418" ht="14.25" customHeight="1">
      <c r="A418" s="12" t="s">
        <v>418</v>
      </c>
      <c r="B418" s="4" t="s">
        <v>3</v>
      </c>
    </row>
    <row r="419" ht="14.25" customHeight="1">
      <c r="A419" s="12" t="s">
        <v>419</v>
      </c>
      <c r="B419" s="4" t="s">
        <v>3</v>
      </c>
    </row>
    <row r="420" ht="14.25" customHeight="1">
      <c r="A420" s="12" t="s">
        <v>420</v>
      </c>
      <c r="B420" s="4" t="s">
        <v>3</v>
      </c>
    </row>
    <row r="421" ht="14.25" customHeight="1">
      <c r="A421" s="12" t="s">
        <v>421</v>
      </c>
      <c r="B421" s="4" t="s">
        <v>3</v>
      </c>
    </row>
    <row r="422" ht="14.25" customHeight="1">
      <c r="A422" s="12" t="s">
        <v>422</v>
      </c>
      <c r="B422" s="4" t="s">
        <v>3</v>
      </c>
    </row>
    <row r="423" ht="14.25" customHeight="1">
      <c r="A423" s="12" t="s">
        <v>423</v>
      </c>
      <c r="B423" s="4" t="s">
        <v>3</v>
      </c>
    </row>
    <row r="424" ht="14.25" customHeight="1">
      <c r="A424" s="20" t="s">
        <v>424</v>
      </c>
      <c r="B424" s="4" t="s">
        <v>3</v>
      </c>
    </row>
    <row r="425" ht="14.25" customHeight="1">
      <c r="A425" s="23" t="s">
        <v>425</v>
      </c>
      <c r="B425" s="4" t="s">
        <v>3</v>
      </c>
    </row>
    <row r="426" ht="14.25" customHeight="1">
      <c r="A426" s="12" t="s">
        <v>426</v>
      </c>
      <c r="B426" s="4" t="s">
        <v>3</v>
      </c>
    </row>
    <row r="427" ht="14.25" customHeight="1">
      <c r="A427" s="12" t="s">
        <v>427</v>
      </c>
      <c r="B427" s="4" t="s">
        <v>3</v>
      </c>
    </row>
    <row r="428" ht="14.25" customHeight="1">
      <c r="A428" s="16" t="s">
        <v>428</v>
      </c>
      <c r="B428" s="8" t="s">
        <v>3</v>
      </c>
    </row>
    <row r="429" ht="14.25" customHeight="1">
      <c r="A429" s="12" t="s">
        <v>429</v>
      </c>
      <c r="B429" s="4" t="s">
        <v>3</v>
      </c>
    </row>
    <row r="430" ht="14.25" customHeight="1">
      <c r="A430" s="12" t="s">
        <v>430</v>
      </c>
      <c r="B430" s="4" t="s">
        <v>3</v>
      </c>
    </row>
    <row r="431" ht="14.25" customHeight="1">
      <c r="A431" s="12" t="s">
        <v>431</v>
      </c>
      <c r="B431" s="4" t="s">
        <v>3</v>
      </c>
    </row>
    <row r="432" ht="14.25" customHeight="1">
      <c r="A432" s="12" t="s">
        <v>432</v>
      </c>
      <c r="B432" s="4" t="s">
        <v>3</v>
      </c>
    </row>
    <row r="433" ht="14.25" customHeight="1">
      <c r="A433" s="12" t="s">
        <v>433</v>
      </c>
      <c r="B433" s="4" t="s">
        <v>3</v>
      </c>
    </row>
    <row r="434" ht="14.25" customHeight="1">
      <c r="A434" s="16" t="s">
        <v>434</v>
      </c>
      <c r="B434" s="4" t="s">
        <v>3</v>
      </c>
    </row>
    <row r="435" ht="14.25" customHeight="1">
      <c r="A435" s="12" t="s">
        <v>435</v>
      </c>
      <c r="B435" s="4" t="s">
        <v>3</v>
      </c>
    </row>
    <row r="436" ht="14.25" customHeight="1">
      <c r="A436" s="12" t="s">
        <v>436</v>
      </c>
      <c r="B436" s="4" t="s">
        <v>3</v>
      </c>
    </row>
    <row r="437" ht="14.25" customHeight="1">
      <c r="A437" s="12" t="s">
        <v>437</v>
      </c>
      <c r="B437" s="4" t="s">
        <v>3</v>
      </c>
    </row>
    <row r="438" ht="14.25" customHeight="1">
      <c r="A438" s="12" t="s">
        <v>438</v>
      </c>
      <c r="B438" s="4" t="s">
        <v>3</v>
      </c>
    </row>
    <row r="439" ht="14.25" customHeight="1">
      <c r="A439" s="12" t="s">
        <v>439</v>
      </c>
      <c r="B439" s="4" t="s">
        <v>3</v>
      </c>
    </row>
    <row r="440" ht="14.25" customHeight="1">
      <c r="A440" s="12" t="s">
        <v>440</v>
      </c>
      <c r="B440" s="4" t="s">
        <v>3</v>
      </c>
    </row>
    <row r="441" ht="14.25" customHeight="1">
      <c r="A441" s="6" t="s">
        <v>441</v>
      </c>
      <c r="B441" s="4" t="s">
        <v>3</v>
      </c>
    </row>
    <row r="442" ht="14.25" customHeight="1">
      <c r="A442" s="6" t="s">
        <v>442</v>
      </c>
      <c r="B442" s="4" t="s">
        <v>3</v>
      </c>
    </row>
    <row r="443" ht="14.25" customHeight="1">
      <c r="A443" s="11" t="s">
        <v>443</v>
      </c>
      <c r="B443" s="4" t="s">
        <v>3</v>
      </c>
    </row>
    <row r="444" ht="14.25" customHeight="1">
      <c r="A444" s="6" t="s">
        <v>444</v>
      </c>
      <c r="B444" s="4" t="s">
        <v>3</v>
      </c>
    </row>
    <row r="445" ht="14.25" customHeight="1">
      <c r="A445" s="5" t="s">
        <v>445</v>
      </c>
      <c r="B445" s="4" t="s">
        <v>3</v>
      </c>
    </row>
    <row r="446" ht="14.25" customHeight="1">
      <c r="A446" s="5" t="s">
        <v>446</v>
      </c>
      <c r="B446" s="4" t="s">
        <v>3</v>
      </c>
    </row>
    <row r="447" ht="14.25" customHeight="1">
      <c r="A447" s="5" t="s">
        <v>447</v>
      </c>
      <c r="B447" s="4" t="s">
        <v>3</v>
      </c>
    </row>
    <row r="448" ht="14.25" customHeight="1">
      <c r="A448" s="5" t="s">
        <v>448</v>
      </c>
      <c r="B448" s="4" t="s">
        <v>3</v>
      </c>
    </row>
    <row r="449" ht="14.25" customHeight="1">
      <c r="A449" s="5" t="s">
        <v>449</v>
      </c>
      <c r="B449" s="4" t="s">
        <v>3</v>
      </c>
    </row>
    <row r="450" ht="14.25" customHeight="1">
      <c r="A450" s="7" t="s">
        <v>450</v>
      </c>
      <c r="B450" s="4" t="s">
        <v>3</v>
      </c>
    </row>
    <row r="451" ht="14.25" customHeight="1">
      <c r="A451" s="5" t="s">
        <v>451</v>
      </c>
      <c r="B451" s="4" t="s">
        <v>3</v>
      </c>
    </row>
    <row r="452" ht="14.25" customHeight="1">
      <c r="A452" s="5" t="s">
        <v>452</v>
      </c>
      <c r="B452" s="4" t="s">
        <v>3</v>
      </c>
    </row>
    <row r="453" ht="14.25" customHeight="1">
      <c r="A453" s="5" t="s">
        <v>453</v>
      </c>
      <c r="B453" s="4" t="s">
        <v>3</v>
      </c>
    </row>
    <row r="454" ht="14.25" customHeight="1">
      <c r="A454" s="5" t="s">
        <v>454</v>
      </c>
      <c r="B454" s="4" t="s">
        <v>3</v>
      </c>
    </row>
    <row r="455" ht="14.25" customHeight="1">
      <c r="A455" s="7" t="s">
        <v>455</v>
      </c>
      <c r="B455" s="4" t="s">
        <v>3</v>
      </c>
    </row>
    <row r="456" ht="14.25" customHeight="1">
      <c r="A456" s="7" t="s">
        <v>456</v>
      </c>
      <c r="B456" s="4" t="s">
        <v>3</v>
      </c>
    </row>
    <row r="457" ht="14.25" customHeight="1">
      <c r="A457" s="5" t="s">
        <v>457</v>
      </c>
      <c r="B457" s="4" t="s">
        <v>3</v>
      </c>
    </row>
    <row r="458" ht="14.25" customHeight="1">
      <c r="A458" s="5" t="s">
        <v>458</v>
      </c>
      <c r="B458" s="4" t="s">
        <v>3</v>
      </c>
    </row>
    <row r="459" ht="14.25" customHeight="1">
      <c r="A459" s="6" t="s">
        <v>459</v>
      </c>
      <c r="B459" s="4" t="s">
        <v>3</v>
      </c>
    </row>
    <row r="460" ht="14.25" customHeight="1">
      <c r="A460" s="11" t="s">
        <v>460</v>
      </c>
      <c r="B460" s="4" t="s">
        <v>3</v>
      </c>
    </row>
    <row r="461" ht="14.25" customHeight="1">
      <c r="A461" s="6" t="s">
        <v>461</v>
      </c>
      <c r="B461" s="4" t="s">
        <v>3</v>
      </c>
    </row>
    <row r="462" ht="14.25" customHeight="1">
      <c r="A462" s="6" t="s">
        <v>462</v>
      </c>
      <c r="B462" s="4" t="s">
        <v>3</v>
      </c>
    </row>
    <row r="463" ht="14.25" customHeight="1">
      <c r="A463" s="6" t="s">
        <v>463</v>
      </c>
      <c r="B463" s="4" t="s">
        <v>3</v>
      </c>
    </row>
    <row r="464" ht="14.25" customHeight="1">
      <c r="A464" s="6" t="s">
        <v>464</v>
      </c>
      <c r="B464" s="4" t="s">
        <v>3</v>
      </c>
    </row>
    <row r="465" ht="14.25" customHeight="1">
      <c r="A465" s="6" t="s">
        <v>465</v>
      </c>
      <c r="B465" s="4" t="s">
        <v>3</v>
      </c>
    </row>
    <row r="466" ht="14.25" customHeight="1">
      <c r="A466" s="5" t="s">
        <v>466</v>
      </c>
      <c r="B466" s="4" t="s">
        <v>3</v>
      </c>
    </row>
    <row r="467" ht="14.25" customHeight="1">
      <c r="A467" s="5" t="s">
        <v>467</v>
      </c>
      <c r="B467" s="4" t="s">
        <v>3</v>
      </c>
    </row>
    <row r="468" ht="14.25" customHeight="1">
      <c r="A468" s="5" t="s">
        <v>468</v>
      </c>
      <c r="B468" s="4" t="s">
        <v>3</v>
      </c>
    </row>
    <row r="469" ht="14.25" customHeight="1">
      <c r="A469" s="5" t="s">
        <v>31</v>
      </c>
      <c r="B469" s="4" t="s">
        <v>3</v>
      </c>
    </row>
    <row r="470" ht="14.25" customHeight="1">
      <c r="A470" s="5" t="s">
        <v>469</v>
      </c>
      <c r="B470" s="4" t="s">
        <v>3</v>
      </c>
    </row>
    <row r="471" ht="14.25" customHeight="1">
      <c r="A471" s="5" t="s">
        <v>470</v>
      </c>
      <c r="B471" s="4" t="s">
        <v>3</v>
      </c>
    </row>
    <row r="472" ht="14.25" customHeight="1">
      <c r="A472" s="7" t="s">
        <v>471</v>
      </c>
      <c r="B472" s="4" t="s">
        <v>3</v>
      </c>
    </row>
    <row r="473" ht="14.25" customHeight="1">
      <c r="A473" s="6" t="s">
        <v>472</v>
      </c>
      <c r="B473" s="4" t="s">
        <v>3</v>
      </c>
    </row>
    <row r="474" ht="14.25" customHeight="1">
      <c r="A474" s="6" t="s">
        <v>33</v>
      </c>
      <c r="B474" s="4" t="s">
        <v>3</v>
      </c>
    </row>
    <row r="475" ht="14.25" customHeight="1">
      <c r="A475" s="6" t="s">
        <v>34</v>
      </c>
      <c r="B475" s="4" t="s">
        <v>3</v>
      </c>
    </row>
    <row r="476" ht="14.25" customHeight="1">
      <c r="A476" s="6" t="s">
        <v>35</v>
      </c>
      <c r="B476" s="4" t="s">
        <v>3</v>
      </c>
    </row>
    <row r="477" ht="14.25" customHeight="1">
      <c r="A477" s="6" t="s">
        <v>60</v>
      </c>
      <c r="B477" s="4" t="s">
        <v>3</v>
      </c>
    </row>
    <row r="478" ht="14.25" customHeight="1">
      <c r="A478" s="6" t="s">
        <v>473</v>
      </c>
      <c r="B478" s="4" t="s">
        <v>3</v>
      </c>
    </row>
    <row r="479" ht="14.25" customHeight="1">
      <c r="A479" s="12" t="s">
        <v>474</v>
      </c>
      <c r="B479" s="4" t="s">
        <v>3</v>
      </c>
    </row>
    <row r="480" ht="14.25" customHeight="1">
      <c r="A480" s="12" t="s">
        <v>475</v>
      </c>
      <c r="B480" s="4" t="s">
        <v>3</v>
      </c>
    </row>
    <row r="481" ht="14.25" customHeight="1">
      <c r="A481" s="12" t="s">
        <v>476</v>
      </c>
      <c r="B481" s="4" t="s">
        <v>3</v>
      </c>
    </row>
    <row r="482" ht="14.25" customHeight="1">
      <c r="A482" s="12" t="s">
        <v>477</v>
      </c>
      <c r="B482" s="4" t="s">
        <v>3</v>
      </c>
    </row>
    <row r="483" ht="14.25" customHeight="1">
      <c r="A483" s="12" t="s">
        <v>478</v>
      </c>
      <c r="B483" s="4" t="s">
        <v>3</v>
      </c>
    </row>
    <row r="484" ht="14.25" customHeight="1">
      <c r="A484" s="12" t="s">
        <v>479</v>
      </c>
      <c r="B484" s="4" t="s">
        <v>3</v>
      </c>
    </row>
    <row r="485" ht="14.25" customHeight="1">
      <c r="A485" s="12" t="s">
        <v>480</v>
      </c>
      <c r="B485" s="4" t="s">
        <v>3</v>
      </c>
    </row>
    <row r="486" ht="14.25" customHeight="1">
      <c r="A486" s="12" t="s">
        <v>481</v>
      </c>
      <c r="B486" s="4" t="s">
        <v>3</v>
      </c>
    </row>
    <row r="487" ht="14.25" customHeight="1">
      <c r="A487" s="12" t="s">
        <v>482</v>
      </c>
      <c r="B487" s="4" t="s">
        <v>3</v>
      </c>
    </row>
    <row r="488" ht="14.25" customHeight="1">
      <c r="A488" s="12" t="s">
        <v>483</v>
      </c>
      <c r="B488" s="4" t="s">
        <v>3</v>
      </c>
    </row>
    <row r="489" ht="14.25" customHeight="1">
      <c r="A489" s="12" t="s">
        <v>484</v>
      </c>
      <c r="B489" s="4" t="s">
        <v>3</v>
      </c>
    </row>
    <row r="490" ht="14.25" customHeight="1">
      <c r="A490" s="12" t="s">
        <v>485</v>
      </c>
      <c r="B490" s="4" t="s">
        <v>3</v>
      </c>
    </row>
    <row r="491" ht="14.25" customHeight="1">
      <c r="A491" s="12" t="s">
        <v>486</v>
      </c>
      <c r="B491" s="4" t="s">
        <v>3</v>
      </c>
    </row>
    <row r="492" ht="14.25" customHeight="1">
      <c r="A492" s="12" t="s">
        <v>229</v>
      </c>
      <c r="B492" s="4" t="s">
        <v>3</v>
      </c>
    </row>
    <row r="493" ht="14.25" customHeight="1">
      <c r="A493" s="12" t="s">
        <v>188</v>
      </c>
      <c r="B493" s="4" t="s">
        <v>3</v>
      </c>
    </row>
    <row r="494" ht="14.25" customHeight="1">
      <c r="A494" s="12" t="s">
        <v>487</v>
      </c>
      <c r="B494" s="4" t="s">
        <v>3</v>
      </c>
    </row>
    <row r="495" ht="14.25" customHeight="1">
      <c r="A495" s="16" t="s">
        <v>488</v>
      </c>
      <c r="B495" s="4" t="s">
        <v>3</v>
      </c>
    </row>
    <row r="496" ht="14.25" customHeight="1">
      <c r="A496" s="12" t="s">
        <v>489</v>
      </c>
      <c r="B496" s="4" t="s">
        <v>3</v>
      </c>
    </row>
    <row r="497" ht="14.25" customHeight="1">
      <c r="A497" s="12" t="s">
        <v>490</v>
      </c>
      <c r="B497" s="4" t="s">
        <v>3</v>
      </c>
    </row>
    <row r="498" ht="14.25" customHeight="1">
      <c r="A498" s="12" t="s">
        <v>491</v>
      </c>
      <c r="B498" s="4" t="s">
        <v>3</v>
      </c>
    </row>
    <row r="499" ht="14.25" customHeight="1">
      <c r="A499" s="12" t="s">
        <v>492</v>
      </c>
      <c r="B499" s="4" t="s">
        <v>3</v>
      </c>
    </row>
    <row r="500" ht="14.25" customHeight="1">
      <c r="A500" s="12" t="s">
        <v>493</v>
      </c>
      <c r="B500" s="4" t="s">
        <v>3</v>
      </c>
    </row>
    <row r="501" ht="14.25" customHeight="1">
      <c r="A501" s="24" t="s">
        <v>494</v>
      </c>
      <c r="B501" s="4" t="s">
        <v>3</v>
      </c>
    </row>
    <row r="502" ht="14.25" customHeight="1">
      <c r="A502" s="24" t="s">
        <v>495</v>
      </c>
      <c r="B502" s="4" t="s">
        <v>3</v>
      </c>
    </row>
    <row r="503" ht="14.25" customHeight="1">
      <c r="A503" s="24" t="s">
        <v>496</v>
      </c>
      <c r="B503" s="4" t="s">
        <v>3</v>
      </c>
    </row>
    <row r="504" ht="14.25" customHeight="1">
      <c r="A504" s="24" t="s">
        <v>497</v>
      </c>
      <c r="B504" s="4" t="s">
        <v>3</v>
      </c>
    </row>
    <row r="505" ht="14.25" customHeight="1">
      <c r="A505" s="24" t="s">
        <v>498</v>
      </c>
      <c r="B505" s="4" t="s">
        <v>3</v>
      </c>
    </row>
    <row r="506" ht="14.25" customHeight="1">
      <c r="A506" s="24" t="s">
        <v>499</v>
      </c>
      <c r="B506" s="4" t="s">
        <v>3</v>
      </c>
    </row>
    <row r="507" ht="14.25" customHeight="1">
      <c r="A507" s="24" t="s">
        <v>500</v>
      </c>
      <c r="B507" s="4" t="s">
        <v>3</v>
      </c>
    </row>
    <row r="508" ht="14.25" customHeight="1">
      <c r="A508" s="24" t="s">
        <v>501</v>
      </c>
      <c r="B508" s="4" t="s">
        <v>3</v>
      </c>
    </row>
    <row r="509" ht="14.25" customHeight="1">
      <c r="A509" s="24" t="s">
        <v>502</v>
      </c>
      <c r="B509" s="4" t="s">
        <v>3</v>
      </c>
    </row>
    <row r="510" ht="14.25" customHeight="1">
      <c r="A510" s="24" t="s">
        <v>503</v>
      </c>
      <c r="B510" s="4" t="s">
        <v>3</v>
      </c>
    </row>
    <row r="511" ht="14.25" customHeight="1">
      <c r="A511" s="24" t="s">
        <v>504</v>
      </c>
      <c r="B511" s="4" t="s">
        <v>3</v>
      </c>
    </row>
    <row r="512" ht="14.25" customHeight="1">
      <c r="A512" s="24" t="s">
        <v>505</v>
      </c>
      <c r="B512" s="4" t="s">
        <v>3</v>
      </c>
    </row>
    <row r="513" ht="14.25" customHeight="1">
      <c r="A513" s="24" t="s">
        <v>506</v>
      </c>
      <c r="B513" s="4" t="s">
        <v>3</v>
      </c>
    </row>
    <row r="514" ht="14.25" customHeight="1">
      <c r="A514" s="24" t="s">
        <v>507</v>
      </c>
      <c r="B514" s="4" t="s">
        <v>3</v>
      </c>
    </row>
    <row r="515" ht="14.25" customHeight="1">
      <c r="A515" s="12" t="s">
        <v>508</v>
      </c>
      <c r="B515" s="4" t="s">
        <v>3</v>
      </c>
    </row>
    <row r="516" ht="14.25" customHeight="1">
      <c r="A516" s="12" t="s">
        <v>509</v>
      </c>
      <c r="B516" s="4" t="s">
        <v>3</v>
      </c>
    </row>
    <row r="517" ht="14.25" customHeight="1">
      <c r="A517" s="12" t="s">
        <v>510</v>
      </c>
      <c r="B517" s="4" t="s">
        <v>3</v>
      </c>
    </row>
    <row r="518" ht="14.25" customHeight="1">
      <c r="A518" s="12" t="s">
        <v>511</v>
      </c>
      <c r="B518" s="4" t="s">
        <v>3</v>
      </c>
    </row>
    <row r="519" ht="14.25" customHeight="1">
      <c r="A519" s="12" t="s">
        <v>512</v>
      </c>
      <c r="B519" s="18" t="s">
        <v>3</v>
      </c>
    </row>
    <row r="520" ht="14.25" customHeight="1">
      <c r="A520" s="12" t="s">
        <v>513</v>
      </c>
      <c r="B520" s="4" t="s">
        <v>3</v>
      </c>
    </row>
    <row r="521" ht="14.25" customHeight="1">
      <c r="A521" s="12" t="s">
        <v>514</v>
      </c>
      <c r="B521" s="4" t="s">
        <v>3</v>
      </c>
    </row>
    <row r="522" ht="14.25" customHeight="1">
      <c r="A522" s="12" t="s">
        <v>515</v>
      </c>
      <c r="B522" s="4" t="s">
        <v>3</v>
      </c>
    </row>
    <row r="523" ht="14.25" customHeight="1">
      <c r="A523" s="16" t="s">
        <v>516</v>
      </c>
      <c r="B523" s="4" t="s">
        <v>3</v>
      </c>
    </row>
    <row r="524" ht="14.25" customHeight="1">
      <c r="A524" s="12" t="s">
        <v>517</v>
      </c>
      <c r="B524" s="4" t="s">
        <v>3</v>
      </c>
    </row>
    <row r="525" ht="14.25" customHeight="1">
      <c r="A525" s="12" t="s">
        <v>518</v>
      </c>
      <c r="B525" s="4" t="s">
        <v>3</v>
      </c>
    </row>
    <row r="526" ht="14.25" customHeight="1">
      <c r="A526" s="12" t="s">
        <v>519</v>
      </c>
      <c r="B526" s="4" t="s">
        <v>3</v>
      </c>
    </row>
    <row r="527" ht="14.25" customHeight="1">
      <c r="A527" s="12" t="s">
        <v>520</v>
      </c>
      <c r="B527" s="4" t="s">
        <v>3</v>
      </c>
    </row>
    <row r="528" ht="14.25" customHeight="1">
      <c r="A528" s="12" t="s">
        <v>521</v>
      </c>
      <c r="B528" s="4" t="s">
        <v>3</v>
      </c>
    </row>
    <row r="529" ht="14.25" customHeight="1">
      <c r="A529" s="12" t="s">
        <v>522</v>
      </c>
      <c r="B529" s="4" t="s">
        <v>3</v>
      </c>
    </row>
    <row r="530" ht="14.25" customHeight="1">
      <c r="A530" s="12" t="s">
        <v>523</v>
      </c>
      <c r="B530" s="4" t="s">
        <v>3</v>
      </c>
    </row>
    <row r="531" ht="14.25" customHeight="1">
      <c r="A531" s="14" t="s">
        <v>524</v>
      </c>
      <c r="B531" s="4" t="s">
        <v>3</v>
      </c>
    </row>
    <row r="532" ht="14.25" customHeight="1">
      <c r="A532" s="14" t="s">
        <v>525</v>
      </c>
      <c r="B532" s="4" t="s">
        <v>3</v>
      </c>
    </row>
    <row r="533" ht="14.25" customHeight="1">
      <c r="A533" s="12" t="s">
        <v>526</v>
      </c>
      <c r="B533" s="4" t="s">
        <v>3</v>
      </c>
    </row>
    <row r="534" ht="14.25" customHeight="1">
      <c r="A534" s="12" t="s">
        <v>527</v>
      </c>
      <c r="B534" s="4" t="s">
        <v>3</v>
      </c>
    </row>
    <row r="535" ht="14.25" customHeight="1">
      <c r="A535" s="12" t="s">
        <v>528</v>
      </c>
      <c r="B535" s="4" t="s">
        <v>3</v>
      </c>
    </row>
    <row r="536" ht="14.25" customHeight="1">
      <c r="A536" s="12" t="s">
        <v>529</v>
      </c>
      <c r="B536" s="4" t="s">
        <v>3</v>
      </c>
    </row>
    <row r="537" ht="14.25" customHeight="1">
      <c r="A537" s="12" t="s">
        <v>530</v>
      </c>
      <c r="B537" s="4" t="s">
        <v>3</v>
      </c>
    </row>
    <row r="538" ht="14.25" customHeight="1">
      <c r="A538" s="12" t="s">
        <v>531</v>
      </c>
      <c r="B538" s="4" t="s">
        <v>3</v>
      </c>
    </row>
    <row r="539" ht="14.25" customHeight="1">
      <c r="A539" s="12" t="s">
        <v>532</v>
      </c>
      <c r="B539" s="4" t="s">
        <v>3</v>
      </c>
    </row>
    <row r="540" ht="14.25" customHeight="1">
      <c r="A540" s="12" t="s">
        <v>533</v>
      </c>
      <c r="B540" s="4" t="s">
        <v>3</v>
      </c>
    </row>
    <row r="541" ht="14.25" customHeight="1">
      <c r="A541" s="12" t="s">
        <v>534</v>
      </c>
      <c r="B541" s="4" t="s">
        <v>3</v>
      </c>
    </row>
    <row r="542" ht="14.25" customHeight="1">
      <c r="A542" s="12" t="s">
        <v>535</v>
      </c>
      <c r="B542" s="4" t="s">
        <v>3</v>
      </c>
    </row>
    <row r="543" ht="14.25" customHeight="1">
      <c r="A543" s="12" t="s">
        <v>536</v>
      </c>
      <c r="B543" s="4" t="s">
        <v>3</v>
      </c>
    </row>
    <row r="544" ht="14.25" customHeight="1">
      <c r="A544" s="12" t="s">
        <v>537</v>
      </c>
      <c r="B544" s="4" t="s">
        <v>3</v>
      </c>
    </row>
    <row r="545" ht="14.25" customHeight="1">
      <c r="A545" s="12" t="s">
        <v>538</v>
      </c>
      <c r="B545" s="4" t="s">
        <v>3</v>
      </c>
    </row>
    <row r="546" ht="14.25" customHeight="1">
      <c r="A546" s="12" t="s">
        <v>539</v>
      </c>
      <c r="B546" s="4" t="s">
        <v>3</v>
      </c>
    </row>
    <row r="547" ht="14.25" customHeight="1">
      <c r="A547" s="12" t="s">
        <v>540</v>
      </c>
      <c r="B547" s="4" t="s">
        <v>3</v>
      </c>
    </row>
    <row r="548" ht="14.25" customHeight="1">
      <c r="A548" s="12" t="s">
        <v>541</v>
      </c>
      <c r="B548" s="4" t="s">
        <v>3</v>
      </c>
    </row>
    <row r="549" ht="14.25" customHeight="1">
      <c r="A549" s="12" t="s">
        <v>542</v>
      </c>
      <c r="B549" s="4" t="s">
        <v>3</v>
      </c>
    </row>
    <row r="550" ht="14.25" customHeight="1">
      <c r="A550" s="12" t="s">
        <v>543</v>
      </c>
      <c r="B550" s="4" t="s">
        <v>3</v>
      </c>
    </row>
    <row r="551" ht="14.25" customHeight="1">
      <c r="A551" s="12" t="s">
        <v>544</v>
      </c>
      <c r="B551" s="4" t="s">
        <v>3</v>
      </c>
    </row>
    <row r="552" ht="14.25" customHeight="1">
      <c r="A552" s="12" t="s">
        <v>545</v>
      </c>
      <c r="B552" s="4" t="s">
        <v>3</v>
      </c>
    </row>
    <row r="553" ht="14.25" customHeight="1">
      <c r="A553" s="12" t="s">
        <v>546</v>
      </c>
      <c r="B553" s="4" t="s">
        <v>3</v>
      </c>
    </row>
    <row r="554" ht="14.25" customHeight="1">
      <c r="A554" s="12" t="s">
        <v>547</v>
      </c>
      <c r="B554" s="4" t="s">
        <v>3</v>
      </c>
    </row>
    <row r="555" ht="14.25" customHeight="1">
      <c r="A555" s="12" t="s">
        <v>548</v>
      </c>
      <c r="B555" s="4" t="s">
        <v>3</v>
      </c>
    </row>
    <row r="556" ht="14.25" customHeight="1">
      <c r="A556" s="12" t="s">
        <v>549</v>
      </c>
      <c r="B556" s="4" t="s">
        <v>3</v>
      </c>
    </row>
    <row r="557" ht="14.25" customHeight="1">
      <c r="A557" s="12" t="s">
        <v>550</v>
      </c>
      <c r="B557" s="4" t="s">
        <v>3</v>
      </c>
    </row>
    <row r="558" ht="14.25" customHeight="1">
      <c r="A558" s="12" t="s">
        <v>551</v>
      </c>
      <c r="B558" s="4" t="s">
        <v>3</v>
      </c>
    </row>
    <row r="559" ht="14.25" customHeight="1">
      <c r="A559" s="12" t="s">
        <v>552</v>
      </c>
      <c r="B559" s="4" t="s">
        <v>3</v>
      </c>
    </row>
    <row r="560" ht="14.25" customHeight="1">
      <c r="A560" s="12" t="s">
        <v>553</v>
      </c>
      <c r="B560" s="4" t="s">
        <v>3</v>
      </c>
    </row>
    <row r="561" ht="14.25" customHeight="1">
      <c r="A561" s="12" t="s">
        <v>554</v>
      </c>
      <c r="B561" s="4" t="s">
        <v>3</v>
      </c>
    </row>
    <row r="562" ht="14.25" customHeight="1">
      <c r="A562" s="12" t="s">
        <v>555</v>
      </c>
      <c r="B562" s="4" t="s">
        <v>3</v>
      </c>
    </row>
    <row r="563" ht="14.25" customHeight="1">
      <c r="A563" s="16" t="s">
        <v>556</v>
      </c>
      <c r="B563" s="4" t="s">
        <v>3</v>
      </c>
    </row>
    <row r="564" ht="14.25" customHeight="1">
      <c r="A564" s="12" t="s">
        <v>557</v>
      </c>
      <c r="B564" s="4" t="s">
        <v>3</v>
      </c>
    </row>
    <row r="565" ht="14.25" customHeight="1">
      <c r="A565" s="12" t="s">
        <v>558</v>
      </c>
      <c r="B565" s="4" t="s">
        <v>3</v>
      </c>
    </row>
    <row r="566" ht="14.25" customHeight="1">
      <c r="A566" s="12" t="s">
        <v>559</v>
      </c>
      <c r="B566" s="4" t="s">
        <v>3</v>
      </c>
    </row>
    <row r="567" ht="14.25" customHeight="1">
      <c r="A567" s="12" t="s">
        <v>560</v>
      </c>
      <c r="B567" s="4" t="s">
        <v>3</v>
      </c>
    </row>
    <row r="568" ht="14.25" customHeight="1">
      <c r="A568" s="12" t="s">
        <v>561</v>
      </c>
      <c r="B568" s="4" t="s">
        <v>3</v>
      </c>
    </row>
    <row r="569" ht="14.25" customHeight="1">
      <c r="A569" s="12" t="s">
        <v>562</v>
      </c>
      <c r="B569" s="4" t="s">
        <v>3</v>
      </c>
    </row>
    <row r="570" ht="14.25" customHeight="1">
      <c r="A570" s="12" t="s">
        <v>563</v>
      </c>
      <c r="B570" s="4" t="s">
        <v>3</v>
      </c>
    </row>
    <row r="571" ht="14.25" customHeight="1">
      <c r="A571" s="12" t="s">
        <v>564</v>
      </c>
      <c r="B571" s="4" t="s">
        <v>3</v>
      </c>
    </row>
    <row r="572" ht="14.25" customHeight="1">
      <c r="A572" s="12" t="s">
        <v>565</v>
      </c>
      <c r="B572" s="4" t="s">
        <v>3</v>
      </c>
    </row>
    <row r="573" ht="14.25" customHeight="1">
      <c r="A573" s="12" t="s">
        <v>566</v>
      </c>
      <c r="B573" s="4" t="s">
        <v>3</v>
      </c>
    </row>
    <row r="574" ht="14.25" customHeight="1">
      <c r="A574" s="12" t="s">
        <v>567</v>
      </c>
      <c r="B574" s="4" t="s">
        <v>3</v>
      </c>
    </row>
    <row r="575" ht="14.25" customHeight="1">
      <c r="A575" s="12" t="s">
        <v>568</v>
      </c>
      <c r="B575" s="4" t="s">
        <v>3</v>
      </c>
    </row>
    <row r="576" ht="14.25" customHeight="1">
      <c r="A576" s="12" t="s">
        <v>569</v>
      </c>
      <c r="B576" s="4" t="s">
        <v>3</v>
      </c>
    </row>
    <row r="577" ht="14.25" customHeight="1">
      <c r="A577" s="12" t="s">
        <v>570</v>
      </c>
      <c r="B577" s="4" t="s">
        <v>3</v>
      </c>
    </row>
    <row r="578" ht="14.25" customHeight="1">
      <c r="A578" s="12" t="s">
        <v>571</v>
      </c>
      <c r="B578" s="4" t="s">
        <v>3</v>
      </c>
    </row>
    <row r="579" ht="14.25" customHeight="1">
      <c r="A579" s="12" t="s">
        <v>572</v>
      </c>
      <c r="B579" s="4" t="s">
        <v>3</v>
      </c>
    </row>
    <row r="580" ht="14.25" customHeight="1">
      <c r="A580" s="12" t="s">
        <v>573</v>
      </c>
      <c r="B580" s="4" t="s">
        <v>3</v>
      </c>
    </row>
    <row r="581" ht="14.25" customHeight="1">
      <c r="A581" s="12" t="s">
        <v>574</v>
      </c>
      <c r="B581" s="4" t="s">
        <v>3</v>
      </c>
    </row>
    <row r="582" ht="14.25" customHeight="1">
      <c r="A582" s="12" t="s">
        <v>575</v>
      </c>
      <c r="B582" s="4" t="s">
        <v>3</v>
      </c>
    </row>
    <row r="583" ht="14.25" customHeight="1">
      <c r="A583" s="12" t="s">
        <v>576</v>
      </c>
      <c r="B583" s="4" t="s">
        <v>3</v>
      </c>
    </row>
    <row r="584" ht="14.25" customHeight="1">
      <c r="A584" s="12" t="s">
        <v>577</v>
      </c>
      <c r="B584" s="4" t="s">
        <v>3</v>
      </c>
    </row>
    <row r="585" ht="14.25" customHeight="1">
      <c r="A585" s="12" t="s">
        <v>578</v>
      </c>
      <c r="B585" s="4" t="s">
        <v>3</v>
      </c>
    </row>
    <row r="586" ht="14.25" customHeight="1">
      <c r="A586" s="12" t="s">
        <v>579</v>
      </c>
      <c r="B586" s="4" t="s">
        <v>3</v>
      </c>
    </row>
    <row r="587" ht="14.25" customHeight="1">
      <c r="A587" s="12" t="s">
        <v>580</v>
      </c>
      <c r="B587" s="4" t="s">
        <v>3</v>
      </c>
    </row>
    <row r="588" ht="14.25" customHeight="1">
      <c r="A588" s="12" t="s">
        <v>581</v>
      </c>
      <c r="B588" s="4" t="s">
        <v>3</v>
      </c>
    </row>
    <row r="589" ht="14.25" customHeight="1">
      <c r="A589" s="12" t="s">
        <v>582</v>
      </c>
      <c r="B589" s="4" t="s">
        <v>3</v>
      </c>
    </row>
    <row r="590" ht="14.25" customHeight="1">
      <c r="A590" s="12" t="s">
        <v>583</v>
      </c>
      <c r="B590" s="4" t="s">
        <v>3</v>
      </c>
    </row>
    <row r="591" ht="14.25" customHeight="1">
      <c r="A591" s="12" t="s">
        <v>584</v>
      </c>
      <c r="B591" s="4" t="s">
        <v>3</v>
      </c>
    </row>
    <row r="592" ht="14.25" customHeight="1">
      <c r="A592" s="12" t="s">
        <v>585</v>
      </c>
      <c r="B592" s="4" t="s">
        <v>3</v>
      </c>
    </row>
    <row r="593" ht="14.25" customHeight="1">
      <c r="A593" s="12" t="s">
        <v>586</v>
      </c>
      <c r="B593" s="4" t="s">
        <v>3</v>
      </c>
    </row>
    <row r="594" ht="14.25" customHeight="1">
      <c r="A594" s="14" t="s">
        <v>587</v>
      </c>
      <c r="B594" s="4" t="s">
        <v>3</v>
      </c>
    </row>
    <row r="595" ht="14.25" customHeight="1">
      <c r="A595" s="12" t="s">
        <v>588</v>
      </c>
      <c r="B595" s="4" t="s">
        <v>3</v>
      </c>
    </row>
    <row r="596" ht="14.25" customHeight="1">
      <c r="A596" s="12" t="s">
        <v>589</v>
      </c>
      <c r="B596" s="4" t="s">
        <v>3</v>
      </c>
    </row>
    <row r="597" ht="14.25" customHeight="1">
      <c r="A597" s="12" t="s">
        <v>590</v>
      </c>
      <c r="B597" s="4" t="s">
        <v>3</v>
      </c>
    </row>
    <row r="598" ht="14.25" customHeight="1">
      <c r="A598" s="12" t="s">
        <v>591</v>
      </c>
      <c r="B598" s="4" t="s">
        <v>3</v>
      </c>
    </row>
    <row r="599" ht="14.25" customHeight="1">
      <c r="A599" s="12" t="s">
        <v>592</v>
      </c>
      <c r="B599" s="4" t="s">
        <v>3</v>
      </c>
    </row>
    <row r="600" ht="14.25" customHeight="1">
      <c r="A600" s="12" t="s">
        <v>593</v>
      </c>
      <c r="B600" s="4" t="s">
        <v>3</v>
      </c>
    </row>
    <row r="601" ht="14.25" customHeight="1">
      <c r="A601" s="12" t="s">
        <v>594</v>
      </c>
      <c r="B601" s="4" t="s">
        <v>3</v>
      </c>
    </row>
    <row r="602" ht="14.25" customHeight="1">
      <c r="A602" s="12" t="s">
        <v>595</v>
      </c>
      <c r="B602" s="4" t="s">
        <v>3</v>
      </c>
    </row>
    <row r="603" ht="14.25" customHeight="1">
      <c r="A603" s="12" t="s">
        <v>596</v>
      </c>
      <c r="B603" s="4" t="s">
        <v>3</v>
      </c>
    </row>
    <row r="604" ht="14.25" customHeight="1">
      <c r="A604" s="12" t="s">
        <v>597</v>
      </c>
      <c r="B604" s="4" t="s">
        <v>3</v>
      </c>
    </row>
    <row r="605" ht="14.25" customHeight="1">
      <c r="A605" s="12" t="s">
        <v>598</v>
      </c>
      <c r="B605" s="4" t="s">
        <v>3</v>
      </c>
    </row>
    <row r="606" ht="14.25" customHeight="1">
      <c r="A606" s="12" t="s">
        <v>599</v>
      </c>
      <c r="B606" s="4" t="s">
        <v>3</v>
      </c>
    </row>
    <row r="607" ht="14.25" customHeight="1">
      <c r="A607" s="12" t="s">
        <v>600</v>
      </c>
      <c r="B607" s="4" t="s">
        <v>3</v>
      </c>
    </row>
    <row r="608" ht="14.25" customHeight="1">
      <c r="A608" s="12" t="s">
        <v>601</v>
      </c>
      <c r="B608" s="4" t="s">
        <v>3</v>
      </c>
    </row>
    <row r="609" ht="14.25" customHeight="1">
      <c r="A609" s="12" t="s">
        <v>602</v>
      </c>
      <c r="B609" s="4" t="s">
        <v>3</v>
      </c>
    </row>
    <row r="610" ht="14.25" customHeight="1">
      <c r="A610" s="12" t="s">
        <v>603</v>
      </c>
      <c r="B610" s="4" t="s">
        <v>3</v>
      </c>
    </row>
    <row r="611" ht="14.25" customHeight="1">
      <c r="A611" s="12" t="s">
        <v>604</v>
      </c>
      <c r="B611" s="4" t="s">
        <v>3</v>
      </c>
    </row>
    <row r="612" ht="14.25" customHeight="1">
      <c r="A612" s="12" t="s">
        <v>605</v>
      </c>
      <c r="B612" s="4" t="s">
        <v>3</v>
      </c>
    </row>
    <row r="613" ht="14.25" customHeight="1">
      <c r="A613" s="12" t="s">
        <v>606</v>
      </c>
      <c r="B613" s="4" t="s">
        <v>3</v>
      </c>
    </row>
    <row r="614" ht="14.25" customHeight="1">
      <c r="A614" s="25" t="s">
        <v>607</v>
      </c>
      <c r="B614" s="4" t="s">
        <v>3</v>
      </c>
    </row>
    <row r="615" ht="14.25" customHeight="1">
      <c r="A615" s="12" t="s">
        <v>608</v>
      </c>
      <c r="B615" s="4" t="s">
        <v>3</v>
      </c>
    </row>
    <row r="616" ht="14.25" customHeight="1">
      <c r="A616" s="12" t="s">
        <v>609</v>
      </c>
      <c r="B616" s="4" t="s">
        <v>3</v>
      </c>
    </row>
    <row r="617" ht="14.25" customHeight="1">
      <c r="A617" s="12" t="s">
        <v>610</v>
      </c>
      <c r="B617" s="4" t="s">
        <v>3</v>
      </c>
    </row>
    <row r="618" ht="14.25" customHeight="1">
      <c r="A618" s="12" t="s">
        <v>611</v>
      </c>
      <c r="B618" s="4" t="s">
        <v>3</v>
      </c>
    </row>
    <row r="619" ht="14.25" customHeight="1">
      <c r="A619" s="12" t="s">
        <v>612</v>
      </c>
      <c r="B619" s="4" t="s">
        <v>3</v>
      </c>
    </row>
    <row r="620" ht="14.25" customHeight="1">
      <c r="A620" s="12" t="s">
        <v>613</v>
      </c>
      <c r="B620" s="4" t="s">
        <v>3</v>
      </c>
    </row>
    <row r="621" ht="14.25" customHeight="1">
      <c r="A621" s="12" t="s">
        <v>614</v>
      </c>
      <c r="B621" s="4" t="s">
        <v>3</v>
      </c>
    </row>
    <row r="622" ht="14.25" customHeight="1">
      <c r="A622" s="12" t="s">
        <v>615</v>
      </c>
      <c r="B622" s="4" t="s">
        <v>3</v>
      </c>
    </row>
    <row r="623" ht="14.25" customHeight="1">
      <c r="A623" s="12" t="s">
        <v>616</v>
      </c>
      <c r="B623" s="4" t="s">
        <v>3</v>
      </c>
    </row>
    <row r="624" ht="14.25" customHeight="1">
      <c r="A624" s="12" t="s">
        <v>617</v>
      </c>
      <c r="B624" s="4" t="s">
        <v>3</v>
      </c>
    </row>
    <row r="625" ht="14.25" customHeight="1">
      <c r="A625" s="12" t="s">
        <v>618</v>
      </c>
      <c r="B625" s="4" t="s">
        <v>3</v>
      </c>
    </row>
    <row r="626" ht="14.25" customHeight="1">
      <c r="A626" s="14" t="s">
        <v>619</v>
      </c>
      <c r="B626" s="4" t="s">
        <v>3</v>
      </c>
    </row>
    <row r="627" ht="14.25" customHeight="1">
      <c r="A627" s="12" t="s">
        <v>620</v>
      </c>
      <c r="B627" s="4" t="s">
        <v>3</v>
      </c>
    </row>
    <row r="628" ht="14.25" customHeight="1">
      <c r="A628" s="12" t="s">
        <v>621</v>
      </c>
      <c r="B628" s="4" t="s">
        <v>3</v>
      </c>
    </row>
    <row r="629" ht="14.25" customHeight="1">
      <c r="A629" s="12" t="s">
        <v>622</v>
      </c>
      <c r="B629" s="4" t="s">
        <v>3</v>
      </c>
    </row>
    <row r="630" ht="14.25" customHeight="1">
      <c r="A630" s="12" t="s">
        <v>623</v>
      </c>
      <c r="B630" s="4" t="s">
        <v>3</v>
      </c>
    </row>
    <row r="631" ht="14.25" customHeight="1">
      <c r="A631" s="12" t="s">
        <v>624</v>
      </c>
      <c r="B631" s="4" t="s">
        <v>3</v>
      </c>
    </row>
    <row r="632" ht="14.25" customHeight="1">
      <c r="A632" s="16" t="s">
        <v>625</v>
      </c>
      <c r="B632" s="4" t="s">
        <v>3</v>
      </c>
    </row>
    <row r="633" ht="14.25" customHeight="1">
      <c r="A633" s="16" t="s">
        <v>626</v>
      </c>
      <c r="B633" s="4" t="s">
        <v>3</v>
      </c>
    </row>
    <row r="634" ht="14.25" customHeight="1">
      <c r="A634" s="12" t="s">
        <v>627</v>
      </c>
      <c r="B634" s="4" t="s">
        <v>3</v>
      </c>
    </row>
    <row r="635" ht="14.25" customHeight="1">
      <c r="A635" s="26" t="s">
        <v>628</v>
      </c>
      <c r="B635" s="4" t="s">
        <v>3</v>
      </c>
    </row>
    <row r="636" ht="14.25" customHeight="1">
      <c r="A636" s="16" t="s">
        <v>629</v>
      </c>
      <c r="B636" s="4" t="s">
        <v>3</v>
      </c>
    </row>
    <row r="637" ht="14.25" customHeight="1">
      <c r="A637" s="26" t="s">
        <v>630</v>
      </c>
      <c r="B637" s="4" t="s">
        <v>3</v>
      </c>
    </row>
    <row r="638" ht="14.25" customHeight="1">
      <c r="A638" s="16" t="s">
        <v>631</v>
      </c>
      <c r="B638" s="4" t="s">
        <v>3</v>
      </c>
    </row>
    <row r="639" ht="14.25" customHeight="1">
      <c r="A639" s="12" t="s">
        <v>632</v>
      </c>
      <c r="B639" s="4" t="s">
        <v>3</v>
      </c>
    </row>
    <row r="640" ht="14.25" customHeight="1">
      <c r="A640" s="12" t="s">
        <v>633</v>
      </c>
      <c r="B640" s="4" t="s">
        <v>3</v>
      </c>
    </row>
    <row r="641" ht="14.25" customHeight="1">
      <c r="A641" s="12" t="s">
        <v>634</v>
      </c>
      <c r="B641" s="4" t="s">
        <v>3</v>
      </c>
    </row>
    <row r="642" ht="14.25" customHeight="1">
      <c r="A642" s="12" t="s">
        <v>635</v>
      </c>
      <c r="B642" s="4" t="s">
        <v>3</v>
      </c>
    </row>
    <row r="643" ht="14.25" customHeight="1">
      <c r="A643" s="12" t="s">
        <v>636</v>
      </c>
      <c r="B643" s="4" t="s">
        <v>3</v>
      </c>
    </row>
    <row r="644" ht="14.25" customHeight="1">
      <c r="A644" s="12" t="s">
        <v>637</v>
      </c>
      <c r="B644" s="4" t="s">
        <v>3</v>
      </c>
    </row>
    <row r="645" ht="14.25" customHeight="1">
      <c r="A645" s="12" t="s">
        <v>638</v>
      </c>
      <c r="B645" s="4" t="s">
        <v>3</v>
      </c>
    </row>
    <row r="646" ht="14.25" customHeight="1">
      <c r="A646" s="12" t="s">
        <v>639</v>
      </c>
      <c r="B646" s="4" t="s">
        <v>3</v>
      </c>
    </row>
    <row r="647" ht="14.25" customHeight="1">
      <c r="A647" s="12" t="s">
        <v>640</v>
      </c>
      <c r="B647" s="4" t="s">
        <v>3</v>
      </c>
    </row>
    <row r="648" ht="14.25" customHeight="1">
      <c r="A648" s="12" t="s">
        <v>641</v>
      </c>
      <c r="B648" s="4" t="s">
        <v>3</v>
      </c>
    </row>
    <row r="649" ht="14.25" customHeight="1">
      <c r="A649" s="12" t="s">
        <v>642</v>
      </c>
      <c r="B649" s="4" t="s">
        <v>3</v>
      </c>
    </row>
    <row r="650" ht="14.25" customHeight="1">
      <c r="A650" s="12" t="s">
        <v>643</v>
      </c>
      <c r="B650" s="4" t="s">
        <v>3</v>
      </c>
    </row>
    <row r="651" ht="14.25" customHeight="1">
      <c r="A651" s="12" t="s">
        <v>644</v>
      </c>
      <c r="B651" s="4" t="s">
        <v>3</v>
      </c>
    </row>
    <row r="652" ht="14.25" customHeight="1">
      <c r="A652" s="12" t="s">
        <v>645</v>
      </c>
      <c r="B652" s="4" t="s">
        <v>3</v>
      </c>
    </row>
    <row r="653" ht="14.25" customHeight="1">
      <c r="A653" s="12" t="s">
        <v>646</v>
      </c>
      <c r="B653" s="4" t="s">
        <v>3</v>
      </c>
    </row>
    <row r="654" ht="14.25" customHeight="1">
      <c r="A654" s="12" t="s">
        <v>647</v>
      </c>
      <c r="B654" s="4" t="s">
        <v>3</v>
      </c>
    </row>
    <row r="655" ht="14.25" customHeight="1">
      <c r="A655" s="12" t="s">
        <v>648</v>
      </c>
      <c r="B655" s="4" t="s">
        <v>3</v>
      </c>
    </row>
    <row r="656" ht="14.25" customHeight="1">
      <c r="A656" s="12" t="s">
        <v>649</v>
      </c>
      <c r="B656" s="4" t="s">
        <v>3</v>
      </c>
    </row>
    <row r="657" ht="14.25" customHeight="1">
      <c r="A657" s="12" t="s">
        <v>650</v>
      </c>
      <c r="B657" s="4" t="s">
        <v>3</v>
      </c>
    </row>
    <row r="658" ht="14.25" customHeight="1">
      <c r="A658" s="12" t="s">
        <v>651</v>
      </c>
      <c r="B658" s="4" t="s">
        <v>3</v>
      </c>
    </row>
    <row r="659" ht="14.25" customHeight="1">
      <c r="A659" s="16" t="s">
        <v>652</v>
      </c>
      <c r="B659" s="4" t="s">
        <v>3</v>
      </c>
    </row>
    <row r="660" ht="14.25" customHeight="1">
      <c r="A660" s="12" t="s">
        <v>653</v>
      </c>
      <c r="B660" s="4" t="s">
        <v>3</v>
      </c>
    </row>
    <row r="661" ht="14.25" customHeight="1">
      <c r="A661" s="16" t="s">
        <v>654</v>
      </c>
      <c r="B661" s="4" t="s">
        <v>3</v>
      </c>
    </row>
    <row r="662" ht="14.25" customHeight="1">
      <c r="A662" s="16" t="s">
        <v>655</v>
      </c>
      <c r="B662" s="4" t="s">
        <v>3</v>
      </c>
    </row>
    <row r="663" ht="14.25" customHeight="1">
      <c r="A663" s="16" t="s">
        <v>656</v>
      </c>
      <c r="B663" s="4" t="s">
        <v>3</v>
      </c>
    </row>
    <row r="664" ht="14.25" customHeight="1">
      <c r="A664" s="12" t="s">
        <v>657</v>
      </c>
      <c r="B664" s="4" t="s">
        <v>3</v>
      </c>
    </row>
    <row r="665" ht="14.25" customHeight="1">
      <c r="A665" s="12" t="s">
        <v>658</v>
      </c>
      <c r="B665" s="4" t="s">
        <v>3</v>
      </c>
    </row>
    <row r="666" ht="14.25" customHeight="1">
      <c r="A666" s="12" t="s">
        <v>659</v>
      </c>
      <c r="B666" s="4" t="s">
        <v>3</v>
      </c>
    </row>
    <row r="667" ht="14.25" customHeight="1">
      <c r="A667" s="12" t="s">
        <v>660</v>
      </c>
      <c r="B667" s="4" t="s">
        <v>3</v>
      </c>
    </row>
    <row r="668" ht="14.25" customHeight="1">
      <c r="A668" s="12" t="s">
        <v>661</v>
      </c>
      <c r="B668" s="4" t="s">
        <v>3</v>
      </c>
    </row>
    <row r="669" ht="14.25" customHeight="1">
      <c r="A669" s="14" t="s">
        <v>662</v>
      </c>
      <c r="B669" s="4" t="s">
        <v>3</v>
      </c>
    </row>
    <row r="670" ht="14.25" customHeight="1">
      <c r="A670" s="14" t="s">
        <v>663</v>
      </c>
      <c r="B670" s="4" t="s">
        <v>3</v>
      </c>
    </row>
    <row r="671" ht="14.25" customHeight="1">
      <c r="A671" s="16" t="s">
        <v>664</v>
      </c>
      <c r="B671" s="4" t="s">
        <v>3</v>
      </c>
    </row>
    <row r="672" ht="14.25" customHeight="1">
      <c r="A672" s="16" t="s">
        <v>665</v>
      </c>
      <c r="B672" s="4" t="s">
        <v>3</v>
      </c>
    </row>
    <row r="673" ht="14.25" customHeight="1">
      <c r="A673" s="12" t="s">
        <v>666</v>
      </c>
      <c r="B673" s="4" t="s">
        <v>3</v>
      </c>
    </row>
    <row r="674" ht="14.25" customHeight="1">
      <c r="A674" s="12" t="s">
        <v>667</v>
      </c>
      <c r="B674" s="4" t="s">
        <v>3</v>
      </c>
    </row>
    <row r="675" ht="14.25" customHeight="1">
      <c r="A675" s="12" t="s">
        <v>668</v>
      </c>
      <c r="B675" s="4" t="s">
        <v>3</v>
      </c>
    </row>
    <row r="676" ht="14.25" customHeight="1">
      <c r="A676" s="16" t="s">
        <v>669</v>
      </c>
      <c r="B676" s="4" t="s">
        <v>3</v>
      </c>
    </row>
    <row r="677" ht="14.25" customHeight="1">
      <c r="A677" s="12" t="s">
        <v>670</v>
      </c>
      <c r="B677" s="4" t="s">
        <v>3</v>
      </c>
    </row>
    <row r="678" ht="14.25" customHeight="1">
      <c r="A678" s="16" t="s">
        <v>671</v>
      </c>
      <c r="B678" s="4" t="s">
        <v>3</v>
      </c>
    </row>
    <row r="679" ht="14.25" customHeight="1">
      <c r="A679" s="12" t="s">
        <v>672</v>
      </c>
      <c r="B679" s="4" t="s">
        <v>3</v>
      </c>
    </row>
    <row r="680" ht="14.25" customHeight="1">
      <c r="A680" s="12" t="s">
        <v>673</v>
      </c>
      <c r="B680" s="4" t="s">
        <v>3</v>
      </c>
    </row>
    <row r="681" ht="14.25" customHeight="1">
      <c r="A681" s="12" t="s">
        <v>674</v>
      </c>
      <c r="B681" s="4" t="s">
        <v>3</v>
      </c>
    </row>
    <row r="682" ht="14.25" customHeight="1">
      <c r="A682" s="12" t="s">
        <v>675</v>
      </c>
      <c r="B682" s="4" t="s">
        <v>3</v>
      </c>
    </row>
    <row r="683" ht="14.25" customHeight="1">
      <c r="A683" s="12" t="s">
        <v>676</v>
      </c>
      <c r="B683" s="4" t="s">
        <v>3</v>
      </c>
    </row>
    <row r="684" ht="14.25" customHeight="1">
      <c r="A684" s="12" t="s">
        <v>677</v>
      </c>
      <c r="B684" s="4" t="s">
        <v>3</v>
      </c>
    </row>
    <row r="685" ht="14.25" customHeight="1">
      <c r="A685" s="16" t="s">
        <v>678</v>
      </c>
      <c r="B685" s="4" t="s">
        <v>3</v>
      </c>
    </row>
    <row r="686" ht="14.25" customHeight="1">
      <c r="A686" s="12" t="s">
        <v>679</v>
      </c>
      <c r="B686" s="4" t="s">
        <v>3</v>
      </c>
    </row>
    <row r="687" ht="14.25" customHeight="1">
      <c r="A687" s="12" t="s">
        <v>680</v>
      </c>
      <c r="B687" s="4" t="s">
        <v>3</v>
      </c>
    </row>
    <row r="688" ht="14.25" customHeight="1">
      <c r="A688" s="12" t="s">
        <v>681</v>
      </c>
      <c r="B688" s="4" t="s">
        <v>3</v>
      </c>
    </row>
    <row r="689" ht="14.25" customHeight="1">
      <c r="A689" s="12" t="s">
        <v>682</v>
      </c>
      <c r="B689" s="4" t="s">
        <v>3</v>
      </c>
    </row>
    <row r="690" ht="14.25" customHeight="1">
      <c r="A690" s="12" t="s">
        <v>683</v>
      </c>
      <c r="B690" s="4" t="s">
        <v>3</v>
      </c>
    </row>
    <row r="691" ht="14.25" customHeight="1">
      <c r="A691" s="12" t="s">
        <v>684</v>
      </c>
      <c r="B691" s="4" t="s">
        <v>3</v>
      </c>
    </row>
    <row r="692" ht="14.25" customHeight="1">
      <c r="A692" s="12" t="s">
        <v>685</v>
      </c>
      <c r="B692" s="4" t="s">
        <v>3</v>
      </c>
    </row>
    <row r="693" ht="14.25" customHeight="1">
      <c r="A693" s="12" t="s">
        <v>686</v>
      </c>
      <c r="B693" s="4" t="s">
        <v>3</v>
      </c>
    </row>
    <row r="694" ht="14.25" customHeight="1">
      <c r="A694" s="12" t="s">
        <v>687</v>
      </c>
      <c r="B694" s="4" t="s">
        <v>3</v>
      </c>
    </row>
    <row r="695" ht="14.25" customHeight="1">
      <c r="A695" s="16" t="s">
        <v>688</v>
      </c>
      <c r="B695" s="4" t="s">
        <v>3</v>
      </c>
    </row>
    <row r="696" ht="14.25" customHeight="1">
      <c r="A696" s="12" t="s">
        <v>689</v>
      </c>
      <c r="B696" s="4" t="s">
        <v>3</v>
      </c>
    </row>
    <row r="697" ht="14.25" customHeight="1">
      <c r="A697" s="12" t="s">
        <v>690</v>
      </c>
      <c r="B697" s="4" t="s">
        <v>3</v>
      </c>
    </row>
    <row r="698" ht="14.25" customHeight="1">
      <c r="A698" s="12" t="s">
        <v>691</v>
      </c>
      <c r="B698" s="4" t="s">
        <v>3</v>
      </c>
    </row>
    <row r="699" ht="14.25" customHeight="1">
      <c r="A699" s="12" t="s">
        <v>692</v>
      </c>
      <c r="B699" s="4" t="s">
        <v>3</v>
      </c>
    </row>
    <row r="700" ht="14.25" customHeight="1">
      <c r="A700" s="12" t="s">
        <v>693</v>
      </c>
      <c r="B700" s="4" t="s">
        <v>3</v>
      </c>
    </row>
    <row r="701" ht="14.25" customHeight="1">
      <c r="A701" s="12" t="s">
        <v>694</v>
      </c>
      <c r="B701" s="8" t="s">
        <v>3</v>
      </c>
    </row>
    <row r="702" ht="14.25" customHeight="1">
      <c r="A702" s="12" t="s">
        <v>695</v>
      </c>
      <c r="B702" s="8" t="s">
        <v>3</v>
      </c>
    </row>
    <row r="703" ht="14.25" customHeight="1">
      <c r="A703" s="12" t="s">
        <v>696</v>
      </c>
      <c r="B703" s="8" t="s">
        <v>3</v>
      </c>
    </row>
    <row r="704" ht="14.25" customHeight="1">
      <c r="A704" s="12" t="s">
        <v>697</v>
      </c>
      <c r="B704" s="8" t="s">
        <v>3</v>
      </c>
    </row>
    <row r="705" ht="14.25" customHeight="1">
      <c r="A705" s="12" t="s">
        <v>698</v>
      </c>
      <c r="B705" s="8" t="s">
        <v>3</v>
      </c>
    </row>
    <row r="706" ht="14.25" customHeight="1">
      <c r="A706" s="12" t="s">
        <v>699</v>
      </c>
      <c r="B706" s="8" t="s">
        <v>3</v>
      </c>
    </row>
    <row r="707" ht="14.25" customHeight="1">
      <c r="A707" s="14" t="s">
        <v>700</v>
      </c>
      <c r="B707" s="8" t="s">
        <v>3</v>
      </c>
    </row>
    <row r="708" ht="14.25" customHeight="1">
      <c r="A708" s="12" t="s">
        <v>701</v>
      </c>
      <c r="B708" s="8" t="s">
        <v>3</v>
      </c>
    </row>
    <row r="709" ht="14.25" customHeight="1">
      <c r="A709" s="12" t="s">
        <v>702</v>
      </c>
      <c r="B709" s="8" t="s">
        <v>3</v>
      </c>
    </row>
    <row r="710" ht="14.25" customHeight="1">
      <c r="A710" s="12" t="s">
        <v>703</v>
      </c>
      <c r="B710" s="8" t="s">
        <v>3</v>
      </c>
    </row>
    <row r="711" ht="14.25" customHeight="1">
      <c r="A711" s="12" t="s">
        <v>702</v>
      </c>
      <c r="B711" s="8" t="s">
        <v>3</v>
      </c>
    </row>
    <row r="712" ht="14.25" customHeight="1">
      <c r="A712" s="12" t="s">
        <v>704</v>
      </c>
      <c r="B712" s="8" t="s">
        <v>3</v>
      </c>
    </row>
    <row r="713" ht="14.25" customHeight="1">
      <c r="A713" s="12" t="s">
        <v>705</v>
      </c>
      <c r="B713" s="8" t="s">
        <v>3</v>
      </c>
    </row>
    <row r="714" ht="14.25" customHeight="1">
      <c r="A714" s="9" t="s">
        <v>706</v>
      </c>
      <c r="B714" s="8" t="s">
        <v>3</v>
      </c>
    </row>
    <row r="715" ht="14.25" customHeight="1">
      <c r="A715" s="9" t="s">
        <v>707</v>
      </c>
      <c r="B715" s="8" t="s">
        <v>3</v>
      </c>
    </row>
    <row r="716" ht="14.25" customHeight="1">
      <c r="A716" s="9" t="s">
        <v>708</v>
      </c>
      <c r="B716" s="8" t="s">
        <v>3</v>
      </c>
    </row>
    <row r="717" ht="14.25" customHeight="1">
      <c r="A717" s="3" t="s">
        <v>709</v>
      </c>
      <c r="B717" s="8" t="s">
        <v>3</v>
      </c>
    </row>
    <row r="718" ht="14.25" customHeight="1">
      <c r="A718" s="9" t="s">
        <v>710</v>
      </c>
      <c r="B718" s="8" t="s">
        <v>3</v>
      </c>
    </row>
    <row r="719" ht="14.25" customHeight="1">
      <c r="A719" s="9" t="s">
        <v>711</v>
      </c>
      <c r="B719" s="8" t="s">
        <v>3</v>
      </c>
    </row>
    <row r="720" ht="14.25" customHeight="1">
      <c r="A720" s="9" t="s">
        <v>712</v>
      </c>
      <c r="B720" s="8" t="s">
        <v>3</v>
      </c>
    </row>
    <row r="721" ht="14.25" customHeight="1">
      <c r="A721" s="9" t="s">
        <v>713</v>
      </c>
      <c r="B721" s="8" t="s">
        <v>3</v>
      </c>
    </row>
    <row r="722" ht="14.25" customHeight="1">
      <c r="A722" s="9" t="s">
        <v>714</v>
      </c>
      <c r="B722" s="8" t="s">
        <v>3</v>
      </c>
    </row>
    <row r="723" ht="14.25" customHeight="1">
      <c r="A723" s="9" t="s">
        <v>715</v>
      </c>
      <c r="B723" s="8" t="s">
        <v>3</v>
      </c>
    </row>
    <row r="724" ht="14.25" customHeight="1">
      <c r="A724" s="9" t="s">
        <v>716</v>
      </c>
      <c r="B724" s="8" t="s">
        <v>3</v>
      </c>
    </row>
    <row r="725" ht="14.25" customHeight="1">
      <c r="A725" s="11" t="s">
        <v>717</v>
      </c>
      <c r="B725" s="8" t="s">
        <v>3</v>
      </c>
    </row>
    <row r="726" ht="14.25" customHeight="1">
      <c r="A726" s="11" t="s">
        <v>718</v>
      </c>
      <c r="B726" s="8" t="s">
        <v>3</v>
      </c>
    </row>
    <row r="727" ht="14.25" customHeight="1">
      <c r="A727" s="11" t="s">
        <v>719</v>
      </c>
      <c r="B727" s="8" t="s">
        <v>3</v>
      </c>
    </row>
    <row r="728" ht="14.25" customHeight="1">
      <c r="A728" s="11" t="s">
        <v>720</v>
      </c>
      <c r="B728" s="8" t="s">
        <v>3</v>
      </c>
    </row>
    <row r="729" ht="14.25" customHeight="1">
      <c r="A729" s="11" t="s">
        <v>721</v>
      </c>
      <c r="B729" s="8" t="s">
        <v>3</v>
      </c>
    </row>
    <row r="730" ht="14.25" customHeight="1">
      <c r="A730" s="11" t="s">
        <v>722</v>
      </c>
      <c r="B730" s="8" t="s">
        <v>3</v>
      </c>
    </row>
    <row r="731" ht="14.25" customHeight="1">
      <c r="A731" s="9" t="s">
        <v>723</v>
      </c>
      <c r="B731" s="8" t="s">
        <v>3</v>
      </c>
    </row>
    <row r="732" ht="14.25" customHeight="1">
      <c r="A732" s="11" t="s">
        <v>724</v>
      </c>
      <c r="B732" s="8" t="s">
        <v>3</v>
      </c>
    </row>
    <row r="733" ht="14.25" customHeight="1">
      <c r="A733" s="11" t="s">
        <v>725</v>
      </c>
      <c r="B733" s="8" t="s">
        <v>3</v>
      </c>
    </row>
    <row r="734" ht="14.25" customHeight="1">
      <c r="A734" s="11" t="s">
        <v>726</v>
      </c>
      <c r="B734" s="8" t="s">
        <v>3</v>
      </c>
    </row>
    <row r="735" ht="14.25" customHeight="1">
      <c r="A735" s="11" t="s">
        <v>727</v>
      </c>
      <c r="B735" s="8" t="s">
        <v>3</v>
      </c>
    </row>
    <row r="736" ht="14.25" customHeight="1">
      <c r="A736" s="11" t="s">
        <v>728</v>
      </c>
      <c r="B736" s="8" t="s">
        <v>3</v>
      </c>
    </row>
    <row r="737" ht="14.25" customHeight="1">
      <c r="A737" s="11" t="s">
        <v>729</v>
      </c>
      <c r="B737" s="8" t="s">
        <v>3</v>
      </c>
    </row>
    <row r="738" ht="14.25" customHeight="1">
      <c r="A738" s="11" t="s">
        <v>730</v>
      </c>
      <c r="B738" s="8" t="s">
        <v>3</v>
      </c>
    </row>
    <row r="739" ht="14.25" customHeight="1">
      <c r="A739" s="11" t="s">
        <v>731</v>
      </c>
      <c r="B739" s="8" t="s">
        <v>3</v>
      </c>
    </row>
    <row r="740" ht="14.25" customHeight="1">
      <c r="A740" s="3" t="s">
        <v>732</v>
      </c>
      <c r="B740" s="8" t="s">
        <v>3</v>
      </c>
    </row>
    <row r="741" ht="14.25" customHeight="1">
      <c r="A741" s="11" t="s">
        <v>733</v>
      </c>
      <c r="B741" s="8" t="s">
        <v>3</v>
      </c>
    </row>
    <row r="742" ht="14.25" customHeight="1">
      <c r="A742" s="11" t="s">
        <v>734</v>
      </c>
      <c r="B742" s="8" t="s">
        <v>3</v>
      </c>
    </row>
    <row r="743" ht="14.25" customHeight="1">
      <c r="A743" s="11" t="s">
        <v>735</v>
      </c>
      <c r="B743" s="8" t="s">
        <v>3</v>
      </c>
    </row>
    <row r="744" ht="14.25" customHeight="1">
      <c r="A744" s="11" t="s">
        <v>736</v>
      </c>
      <c r="B744" s="8" t="s">
        <v>3</v>
      </c>
    </row>
    <row r="745" ht="14.25" customHeight="1">
      <c r="A745" s="11" t="s">
        <v>737</v>
      </c>
      <c r="B745" s="8" t="s">
        <v>3</v>
      </c>
    </row>
    <row r="746" ht="14.25" customHeight="1">
      <c r="A746" s="11" t="s">
        <v>738</v>
      </c>
      <c r="B746" s="8" t="s">
        <v>3</v>
      </c>
    </row>
    <row r="747" ht="14.25" customHeight="1">
      <c r="A747" s="11" t="s">
        <v>739</v>
      </c>
      <c r="B747" s="8" t="s">
        <v>3</v>
      </c>
    </row>
    <row r="748" ht="14.25" customHeight="1">
      <c r="A748" s="11" t="s">
        <v>740</v>
      </c>
      <c r="B748" s="8" t="s">
        <v>3</v>
      </c>
    </row>
    <row r="749" ht="14.25" customHeight="1">
      <c r="A749" s="11" t="s">
        <v>741</v>
      </c>
      <c r="B749" s="8" t="s">
        <v>3</v>
      </c>
    </row>
    <row r="750" ht="14.25" customHeight="1">
      <c r="A750" s="3" t="s">
        <v>742</v>
      </c>
      <c r="B750" s="8" t="s">
        <v>3</v>
      </c>
    </row>
    <row r="751" ht="14.25" customHeight="1">
      <c r="A751" s="11" t="s">
        <v>743</v>
      </c>
      <c r="B751" s="8" t="s">
        <v>3</v>
      </c>
    </row>
    <row r="752" ht="14.25" customHeight="1">
      <c r="A752" s="11" t="s">
        <v>744</v>
      </c>
      <c r="B752" s="8" t="s">
        <v>3</v>
      </c>
    </row>
    <row r="753" ht="14.25" customHeight="1">
      <c r="A753" s="11" t="s">
        <v>745</v>
      </c>
      <c r="B753" s="8" t="s">
        <v>3</v>
      </c>
    </row>
    <row r="754" ht="14.25" customHeight="1">
      <c r="A754" s="11" t="s">
        <v>746</v>
      </c>
      <c r="B754" s="8" t="s">
        <v>3</v>
      </c>
    </row>
    <row r="755" ht="14.25" customHeight="1">
      <c r="A755" s="11" t="s">
        <v>747</v>
      </c>
      <c r="B755" s="8" t="s">
        <v>3</v>
      </c>
    </row>
    <row r="756" ht="14.25" customHeight="1">
      <c r="A756" s="3" t="s">
        <v>748</v>
      </c>
      <c r="B756" s="8" t="s">
        <v>3</v>
      </c>
    </row>
    <row r="757" ht="14.25" customHeight="1">
      <c r="A757" s="11" t="s">
        <v>749</v>
      </c>
      <c r="B757" s="8" t="s">
        <v>3</v>
      </c>
    </row>
    <row r="758" ht="14.25" customHeight="1">
      <c r="A758" s="10" t="s">
        <v>750</v>
      </c>
      <c r="B758" s="8" t="s">
        <v>3</v>
      </c>
    </row>
    <row r="759" ht="14.25" customHeight="1">
      <c r="A759" s="27" t="s">
        <v>751</v>
      </c>
      <c r="B759" s="8" t="s">
        <v>3</v>
      </c>
    </row>
    <row r="760" ht="14.25" customHeight="1">
      <c r="A760" s="3" t="s">
        <v>752</v>
      </c>
      <c r="B760" s="8" t="s">
        <v>3</v>
      </c>
    </row>
    <row r="761" ht="14.25" customHeight="1">
      <c r="A761" s="11" t="s">
        <v>753</v>
      </c>
      <c r="B761" s="8" t="s">
        <v>3</v>
      </c>
    </row>
    <row r="762" ht="14.25" customHeight="1">
      <c r="A762" s="11" t="s">
        <v>754</v>
      </c>
      <c r="B762" s="8" t="s">
        <v>3</v>
      </c>
    </row>
    <row r="763" ht="14.25" customHeight="1">
      <c r="A763" s="11" t="s">
        <v>755</v>
      </c>
      <c r="B763" s="8" t="s">
        <v>3</v>
      </c>
    </row>
    <row r="764" ht="14.25" customHeight="1">
      <c r="A764" s="11" t="s">
        <v>756</v>
      </c>
      <c r="B764" s="8" t="s">
        <v>3</v>
      </c>
    </row>
    <row r="765" ht="14.25" customHeight="1">
      <c r="A765" s="11" t="s">
        <v>757</v>
      </c>
      <c r="B765" s="8" t="s">
        <v>3</v>
      </c>
    </row>
    <row r="766" ht="14.25" customHeight="1">
      <c r="A766" s="11" t="s">
        <v>758</v>
      </c>
      <c r="B766" s="8" t="s">
        <v>3</v>
      </c>
    </row>
    <row r="767" ht="14.25" customHeight="1">
      <c r="A767" s="11" t="s">
        <v>759</v>
      </c>
      <c r="B767" s="8" t="s">
        <v>3</v>
      </c>
    </row>
    <row r="768" ht="14.25" customHeight="1">
      <c r="A768" s="11" t="s">
        <v>760</v>
      </c>
      <c r="B768" s="8" t="s">
        <v>3</v>
      </c>
    </row>
    <row r="769" ht="14.25" customHeight="1">
      <c r="A769" s="11" t="s">
        <v>761</v>
      </c>
      <c r="B769" s="8" t="s">
        <v>3</v>
      </c>
    </row>
    <row r="770" ht="14.25" customHeight="1">
      <c r="A770" s="11" t="s">
        <v>762</v>
      </c>
      <c r="B770" s="8" t="s">
        <v>3</v>
      </c>
    </row>
    <row r="771" ht="14.25" customHeight="1">
      <c r="A771" s="11" t="s">
        <v>763</v>
      </c>
      <c r="B771" s="8" t="s">
        <v>3</v>
      </c>
    </row>
    <row r="772" ht="14.25" customHeight="1">
      <c r="A772" s="11" t="s">
        <v>764</v>
      </c>
      <c r="B772" s="8" t="s">
        <v>3</v>
      </c>
    </row>
    <row r="773" ht="14.25" customHeight="1">
      <c r="A773" s="11" t="s">
        <v>765</v>
      </c>
      <c r="B773" s="8" t="s">
        <v>3</v>
      </c>
    </row>
    <row r="774" ht="14.25" customHeight="1">
      <c r="A774" s="11" t="s">
        <v>766</v>
      </c>
      <c r="B774" s="8" t="s">
        <v>3</v>
      </c>
    </row>
    <row r="775" ht="14.25" customHeight="1">
      <c r="A775" s="9" t="s">
        <v>767</v>
      </c>
      <c r="B775" s="8" t="s">
        <v>3</v>
      </c>
    </row>
    <row r="776" ht="14.25" customHeight="1">
      <c r="A776" s="11" t="s">
        <v>768</v>
      </c>
      <c r="B776" s="8" t="s">
        <v>3</v>
      </c>
    </row>
    <row r="777" ht="14.25" customHeight="1">
      <c r="A777" s="11" t="s">
        <v>769</v>
      </c>
      <c r="B777" s="8" t="s">
        <v>3</v>
      </c>
    </row>
    <row r="778" ht="14.25" customHeight="1">
      <c r="A778" s="11" t="s">
        <v>770</v>
      </c>
      <c r="B778" s="8" t="s">
        <v>3</v>
      </c>
    </row>
    <row r="779" ht="14.25" customHeight="1">
      <c r="A779" s="11" t="s">
        <v>771</v>
      </c>
      <c r="B779" s="8" t="s">
        <v>3</v>
      </c>
    </row>
    <row r="780" ht="14.25" customHeight="1">
      <c r="A780" s="11" t="s">
        <v>772</v>
      </c>
      <c r="B780" s="8" t="s">
        <v>3</v>
      </c>
    </row>
    <row r="781" ht="14.25" customHeight="1">
      <c r="A781" s="11" t="s">
        <v>773</v>
      </c>
      <c r="B781" s="8" t="s">
        <v>3</v>
      </c>
    </row>
    <row r="782" ht="14.25" customHeight="1">
      <c r="A782" s="11" t="s">
        <v>774</v>
      </c>
      <c r="B782" s="8" t="s">
        <v>3</v>
      </c>
    </row>
    <row r="783" ht="14.25" customHeight="1">
      <c r="A783" s="11" t="s">
        <v>775</v>
      </c>
      <c r="B783" s="8" t="s">
        <v>3</v>
      </c>
    </row>
    <row r="784" ht="14.25" customHeight="1">
      <c r="A784" s="11" t="s">
        <v>776</v>
      </c>
      <c r="B784" s="8" t="s">
        <v>3</v>
      </c>
    </row>
    <row r="785" ht="14.25" customHeight="1">
      <c r="A785" s="11" t="s">
        <v>777</v>
      </c>
      <c r="B785" s="8" t="s">
        <v>3</v>
      </c>
    </row>
    <row r="786" ht="14.25" customHeight="1">
      <c r="A786" s="11" t="s">
        <v>778</v>
      </c>
      <c r="B786" s="8" t="s">
        <v>3</v>
      </c>
    </row>
    <row r="787" ht="14.25" customHeight="1">
      <c r="A787" s="11" t="s">
        <v>779</v>
      </c>
      <c r="B787" s="8" t="s">
        <v>3</v>
      </c>
    </row>
    <row r="788" ht="14.25" customHeight="1">
      <c r="A788" s="11" t="s">
        <v>780</v>
      </c>
      <c r="B788" s="8" t="s">
        <v>3</v>
      </c>
    </row>
    <row r="789" ht="14.25" customHeight="1">
      <c r="A789" s="11" t="s">
        <v>781</v>
      </c>
      <c r="B789" s="8" t="s">
        <v>3</v>
      </c>
    </row>
    <row r="790" ht="14.25" customHeight="1">
      <c r="A790" s="11" t="s">
        <v>782</v>
      </c>
      <c r="B790" s="8" t="s">
        <v>3</v>
      </c>
    </row>
    <row r="791" ht="14.25" customHeight="1">
      <c r="A791" s="11" t="s">
        <v>783</v>
      </c>
      <c r="B791" s="8" t="s">
        <v>3</v>
      </c>
    </row>
    <row r="792" ht="14.25" customHeight="1">
      <c r="A792" s="11" t="s">
        <v>784</v>
      </c>
      <c r="B792" s="8" t="s">
        <v>3</v>
      </c>
    </row>
    <row r="793" ht="14.25" customHeight="1">
      <c r="A793" s="11" t="s">
        <v>785</v>
      </c>
      <c r="B793" s="8" t="s">
        <v>3</v>
      </c>
    </row>
    <row r="794" ht="14.25" customHeight="1">
      <c r="A794" s="11" t="s">
        <v>786</v>
      </c>
      <c r="B794" s="8" t="s">
        <v>3</v>
      </c>
    </row>
    <row r="795" ht="14.25" customHeight="1">
      <c r="A795" s="11" t="s">
        <v>787</v>
      </c>
      <c r="B795" s="8" t="s">
        <v>3</v>
      </c>
    </row>
    <row r="796" ht="14.25" customHeight="1">
      <c r="A796" s="11" t="s">
        <v>788</v>
      </c>
      <c r="B796" s="8" t="s">
        <v>3</v>
      </c>
    </row>
    <row r="797" ht="14.25" customHeight="1">
      <c r="A797" s="11" t="s">
        <v>789</v>
      </c>
      <c r="B797" s="8" t="s">
        <v>3</v>
      </c>
    </row>
    <row r="798" ht="14.25" customHeight="1">
      <c r="A798" s="11" t="s">
        <v>790</v>
      </c>
      <c r="B798" s="8" t="s">
        <v>3</v>
      </c>
    </row>
    <row r="799" ht="14.25" customHeight="1">
      <c r="A799" s="11" t="s">
        <v>791</v>
      </c>
      <c r="B799" s="8" t="s">
        <v>3</v>
      </c>
    </row>
    <row r="800" ht="14.25" customHeight="1">
      <c r="A800" s="11" t="s">
        <v>792</v>
      </c>
      <c r="B800" s="8" t="s">
        <v>3</v>
      </c>
    </row>
    <row r="801" ht="14.25" customHeight="1">
      <c r="A801" s="28" t="s">
        <v>793</v>
      </c>
      <c r="B801" s="8" t="s">
        <v>3</v>
      </c>
    </row>
    <row r="802" ht="14.25" customHeight="1">
      <c r="A802" s="29" t="s">
        <v>794</v>
      </c>
      <c r="B802" s="8" t="s">
        <v>3</v>
      </c>
    </row>
    <row r="803" ht="14.25" customHeight="1">
      <c r="A803" s="29" t="s">
        <v>795</v>
      </c>
      <c r="B803" s="8" t="s">
        <v>3</v>
      </c>
    </row>
    <row r="804" ht="14.25" customHeight="1">
      <c r="A804" s="11" t="s">
        <v>796</v>
      </c>
      <c r="B804" s="8" t="s">
        <v>3</v>
      </c>
    </row>
    <row r="805" ht="14.25" customHeight="1">
      <c r="A805" s="11" t="s">
        <v>797</v>
      </c>
      <c r="B805" s="8" t="s">
        <v>3</v>
      </c>
    </row>
    <row r="806" ht="14.25" customHeight="1">
      <c r="A806" s="11" t="s">
        <v>798</v>
      </c>
      <c r="B806" s="8" t="s">
        <v>3</v>
      </c>
    </row>
    <row r="807" ht="14.25" customHeight="1">
      <c r="A807" s="11" t="s">
        <v>799</v>
      </c>
      <c r="B807" s="8" t="s">
        <v>3</v>
      </c>
    </row>
    <row r="808" ht="14.25" customHeight="1">
      <c r="A808" s="11" t="s">
        <v>800</v>
      </c>
      <c r="B808" s="8" t="s">
        <v>3</v>
      </c>
    </row>
    <row r="809" ht="14.25" customHeight="1">
      <c r="A809" s="11" t="s">
        <v>801</v>
      </c>
      <c r="B809" s="8" t="s">
        <v>3</v>
      </c>
    </row>
    <row r="810" ht="14.25" customHeight="1">
      <c r="A810" s="11" t="s">
        <v>802</v>
      </c>
      <c r="B810" s="8" t="s">
        <v>3</v>
      </c>
    </row>
    <row r="811" ht="14.25" customHeight="1">
      <c r="A811" s="30" t="s">
        <v>803</v>
      </c>
      <c r="B811" s="8" t="s">
        <v>3</v>
      </c>
    </row>
    <row r="812" ht="14.25" customHeight="1">
      <c r="A812" s="9" t="s">
        <v>804</v>
      </c>
      <c r="B812" s="8" t="s">
        <v>3</v>
      </c>
    </row>
    <row r="813" ht="14.25" customHeight="1">
      <c r="A813" s="11" t="s">
        <v>805</v>
      </c>
      <c r="B813" s="8" t="s">
        <v>3</v>
      </c>
    </row>
    <row r="814" ht="14.25" customHeight="1">
      <c r="A814" s="9" t="s">
        <v>806</v>
      </c>
      <c r="B814" s="8" t="s">
        <v>3</v>
      </c>
    </row>
    <row r="815" ht="14.25" customHeight="1">
      <c r="A815" s="11" t="s">
        <v>807</v>
      </c>
      <c r="B815" s="8" t="s">
        <v>3</v>
      </c>
    </row>
    <row r="816" ht="14.25" customHeight="1">
      <c r="A816" s="11" t="s">
        <v>808</v>
      </c>
      <c r="B816" s="8" t="s">
        <v>3</v>
      </c>
    </row>
    <row r="817" ht="14.25" customHeight="1">
      <c r="A817" s="11" t="s">
        <v>809</v>
      </c>
      <c r="B817" s="8" t="s">
        <v>3</v>
      </c>
    </row>
    <row r="818" ht="14.25" customHeight="1">
      <c r="A818" s="11" t="s">
        <v>810</v>
      </c>
      <c r="B818" s="8" t="s">
        <v>3</v>
      </c>
    </row>
    <row r="819" ht="14.25" customHeight="1">
      <c r="A819" s="11" t="s">
        <v>811</v>
      </c>
      <c r="B819" s="8" t="s">
        <v>3</v>
      </c>
    </row>
    <row r="820" ht="14.25" customHeight="1">
      <c r="A820" s="11" t="s">
        <v>812</v>
      </c>
      <c r="B820" s="8" t="s">
        <v>3</v>
      </c>
    </row>
    <row r="821" ht="14.25" customHeight="1">
      <c r="A821" s="11" t="s">
        <v>813</v>
      </c>
      <c r="B821" s="8" t="s">
        <v>3</v>
      </c>
    </row>
    <row r="822" ht="14.25" customHeight="1">
      <c r="A822" s="11" t="s">
        <v>814</v>
      </c>
      <c r="B822" s="8" t="s">
        <v>3</v>
      </c>
    </row>
    <row r="823" ht="14.25" customHeight="1">
      <c r="A823" s="11" t="s">
        <v>815</v>
      </c>
      <c r="B823" s="8" t="s">
        <v>3</v>
      </c>
    </row>
    <row r="824" ht="14.25" customHeight="1">
      <c r="A824" s="11" t="s">
        <v>816</v>
      </c>
      <c r="B824" s="8" t="s">
        <v>3</v>
      </c>
    </row>
    <row r="825" ht="14.25" customHeight="1">
      <c r="A825" s="11" t="s">
        <v>817</v>
      </c>
      <c r="B825" s="8" t="s">
        <v>3</v>
      </c>
    </row>
    <row r="826" ht="14.25" customHeight="1">
      <c r="A826" s="11" t="s">
        <v>818</v>
      </c>
      <c r="B826" s="8" t="s">
        <v>3</v>
      </c>
    </row>
    <row r="827" ht="14.25" customHeight="1">
      <c r="A827" s="11" t="s">
        <v>819</v>
      </c>
      <c r="B827" s="8" t="s">
        <v>3</v>
      </c>
    </row>
    <row r="828" ht="14.25" customHeight="1">
      <c r="A828" s="11" t="s">
        <v>820</v>
      </c>
      <c r="B828" s="8" t="s">
        <v>3</v>
      </c>
    </row>
    <row r="829" ht="14.25" customHeight="1">
      <c r="A829" s="11" t="s">
        <v>821</v>
      </c>
      <c r="B829" s="8" t="s">
        <v>3</v>
      </c>
    </row>
    <row r="830" ht="14.25" customHeight="1">
      <c r="A830" s="11" t="s">
        <v>822</v>
      </c>
      <c r="B830" s="8" t="s">
        <v>3</v>
      </c>
    </row>
    <row r="831" ht="14.25" customHeight="1">
      <c r="A831" s="11" t="s">
        <v>823</v>
      </c>
      <c r="B831" s="8" t="s">
        <v>3</v>
      </c>
    </row>
    <row r="832" ht="14.25" customHeight="1">
      <c r="A832" s="11" t="s">
        <v>824</v>
      </c>
      <c r="B832" s="8" t="s">
        <v>3</v>
      </c>
    </row>
    <row r="833" ht="14.25" customHeight="1">
      <c r="A833" s="11" t="s">
        <v>825</v>
      </c>
      <c r="B833" s="8" t="s">
        <v>3</v>
      </c>
    </row>
    <row r="834" ht="14.25" customHeight="1">
      <c r="A834" s="11" t="s">
        <v>826</v>
      </c>
      <c r="B834" s="8" t="s">
        <v>3</v>
      </c>
    </row>
    <row r="835" ht="14.25" customHeight="1">
      <c r="A835" s="11" t="s">
        <v>827</v>
      </c>
      <c r="B835" s="8" t="s">
        <v>3</v>
      </c>
    </row>
    <row r="836" ht="14.25" customHeight="1">
      <c r="A836" s="29" t="s">
        <v>828</v>
      </c>
      <c r="B836" s="8" t="s">
        <v>3</v>
      </c>
    </row>
    <row r="837" ht="14.25" customHeight="1">
      <c r="A837" s="11" t="s">
        <v>829</v>
      </c>
      <c r="B837" s="8" t="s">
        <v>3</v>
      </c>
    </row>
    <row r="838" ht="14.25" customHeight="1">
      <c r="A838" s="11" t="s">
        <v>830</v>
      </c>
      <c r="B838" s="8" t="s">
        <v>3</v>
      </c>
    </row>
    <row r="839" ht="14.25" customHeight="1">
      <c r="A839" s="11" t="s">
        <v>831</v>
      </c>
      <c r="B839" s="8" t="s">
        <v>3</v>
      </c>
    </row>
    <row r="840" ht="14.25" customHeight="1">
      <c r="A840" s="11" t="s">
        <v>832</v>
      </c>
      <c r="B840" s="8" t="s">
        <v>3</v>
      </c>
    </row>
    <row r="841" ht="14.25" customHeight="1">
      <c r="A841" s="11" t="s">
        <v>833</v>
      </c>
      <c r="B841" s="8" t="s">
        <v>3</v>
      </c>
    </row>
    <row r="842" ht="14.25" customHeight="1">
      <c r="A842" s="11" t="s">
        <v>834</v>
      </c>
      <c r="B842" s="8" t="s">
        <v>3</v>
      </c>
    </row>
    <row r="843" ht="14.25" customHeight="1">
      <c r="A843" s="11" t="s">
        <v>835</v>
      </c>
      <c r="B843" s="8" t="s">
        <v>3</v>
      </c>
    </row>
    <row r="844" ht="14.25" customHeight="1">
      <c r="A844" s="11" t="s">
        <v>836</v>
      </c>
      <c r="B844" s="8" t="s">
        <v>3</v>
      </c>
    </row>
    <row r="845" ht="14.25" customHeight="1">
      <c r="A845" s="11" t="s">
        <v>837</v>
      </c>
      <c r="B845" s="8" t="s">
        <v>3</v>
      </c>
    </row>
    <row r="846" ht="14.25" customHeight="1">
      <c r="A846" s="3" t="s">
        <v>838</v>
      </c>
      <c r="B846" s="8" t="s">
        <v>3</v>
      </c>
    </row>
    <row r="847" ht="14.25" customHeight="1">
      <c r="A847" s="11" t="s">
        <v>839</v>
      </c>
      <c r="B847" s="8" t="s">
        <v>3</v>
      </c>
    </row>
    <row r="848" ht="14.25" customHeight="1">
      <c r="A848" s="11" t="s">
        <v>840</v>
      </c>
      <c r="B848" s="8" t="s">
        <v>3</v>
      </c>
    </row>
    <row r="849" ht="14.25" customHeight="1">
      <c r="A849" s="11" t="s">
        <v>841</v>
      </c>
      <c r="B849" s="8" t="s">
        <v>3</v>
      </c>
    </row>
    <row r="850" ht="14.25" customHeight="1">
      <c r="A850" s="11" t="s">
        <v>842</v>
      </c>
      <c r="B850" s="8" t="s">
        <v>3</v>
      </c>
    </row>
    <row r="851" ht="14.25" customHeight="1">
      <c r="A851" s="11" t="s">
        <v>843</v>
      </c>
      <c r="B851" s="8" t="s">
        <v>3</v>
      </c>
    </row>
    <row r="852" ht="14.25" customHeight="1">
      <c r="A852" s="11" t="s">
        <v>844</v>
      </c>
      <c r="B852" s="8" t="s">
        <v>3</v>
      </c>
    </row>
    <row r="853" ht="14.25" customHeight="1">
      <c r="A853" s="11" t="s">
        <v>845</v>
      </c>
      <c r="B853" s="8" t="s">
        <v>3</v>
      </c>
    </row>
    <row r="854" ht="14.25" customHeight="1">
      <c r="A854" s="11" t="s">
        <v>846</v>
      </c>
      <c r="B854" s="8" t="s">
        <v>3</v>
      </c>
    </row>
    <row r="855" ht="14.25" customHeight="1">
      <c r="A855" s="11" t="s">
        <v>847</v>
      </c>
      <c r="B855" s="8" t="s">
        <v>3</v>
      </c>
    </row>
    <row r="856" ht="14.25" customHeight="1">
      <c r="A856" s="11" t="s">
        <v>848</v>
      </c>
      <c r="B856" s="8" t="s">
        <v>3</v>
      </c>
    </row>
    <row r="857" ht="14.25" customHeight="1">
      <c r="A857" s="11" t="s">
        <v>849</v>
      </c>
      <c r="B857" s="8" t="s">
        <v>3</v>
      </c>
    </row>
    <row r="858" ht="14.25" customHeight="1">
      <c r="A858" s="11" t="s">
        <v>850</v>
      </c>
      <c r="B858" s="8" t="s">
        <v>3</v>
      </c>
    </row>
    <row r="859" ht="14.25" customHeight="1">
      <c r="A859" s="11" t="s">
        <v>851</v>
      </c>
      <c r="B859" s="8" t="s">
        <v>3</v>
      </c>
    </row>
    <row r="860" ht="14.25" customHeight="1">
      <c r="A860" s="11" t="s">
        <v>852</v>
      </c>
      <c r="B860" s="8" t="s">
        <v>3</v>
      </c>
    </row>
    <row r="861" ht="14.25" customHeight="1">
      <c r="A861" s="11" t="s">
        <v>853</v>
      </c>
      <c r="B861" s="8" t="s">
        <v>3</v>
      </c>
    </row>
    <row r="862" ht="14.25" customHeight="1">
      <c r="A862" s="9" t="s">
        <v>854</v>
      </c>
      <c r="B862" s="8" t="s">
        <v>3</v>
      </c>
    </row>
    <row r="863" ht="14.25" customHeight="1">
      <c r="A863" s="11" t="s">
        <v>855</v>
      </c>
      <c r="B863" s="8" t="s">
        <v>3</v>
      </c>
    </row>
    <row r="864" ht="14.25" customHeight="1">
      <c r="A864" s="11" t="s">
        <v>856</v>
      </c>
      <c r="B864" s="8" t="s">
        <v>3</v>
      </c>
    </row>
    <row r="865" ht="14.25" customHeight="1">
      <c r="A865" s="11" t="s">
        <v>857</v>
      </c>
      <c r="B865" s="8" t="s">
        <v>3</v>
      </c>
    </row>
    <row r="866" ht="14.25" customHeight="1">
      <c r="A866" s="11" t="s">
        <v>858</v>
      </c>
      <c r="B866" s="8" t="s">
        <v>3</v>
      </c>
    </row>
    <row r="867" ht="14.25" customHeight="1">
      <c r="A867" s="11" t="s">
        <v>859</v>
      </c>
      <c r="B867" s="8" t="s">
        <v>3</v>
      </c>
    </row>
    <row r="868" ht="14.25" customHeight="1">
      <c r="A868" s="11" t="s">
        <v>860</v>
      </c>
      <c r="B868" s="8" t="s">
        <v>3</v>
      </c>
    </row>
    <row r="869" ht="14.25" customHeight="1">
      <c r="A869" s="11" t="s">
        <v>861</v>
      </c>
      <c r="B869" s="8" t="s">
        <v>3</v>
      </c>
    </row>
    <row r="870" ht="14.25" customHeight="1">
      <c r="A870" s="11" t="s">
        <v>862</v>
      </c>
      <c r="B870" s="8" t="s">
        <v>3</v>
      </c>
    </row>
    <row r="871" ht="14.25" customHeight="1">
      <c r="A871" s="11" t="s">
        <v>863</v>
      </c>
      <c r="B871" s="8" t="s">
        <v>3</v>
      </c>
    </row>
    <row r="872" ht="14.25" customHeight="1">
      <c r="A872" s="9" t="s">
        <v>864</v>
      </c>
      <c r="B872" s="8" t="s">
        <v>3</v>
      </c>
    </row>
    <row r="873" ht="14.25" customHeight="1">
      <c r="A873" s="11" t="s">
        <v>865</v>
      </c>
      <c r="B873" s="8" t="s">
        <v>3</v>
      </c>
    </row>
    <row r="874" ht="14.25" customHeight="1">
      <c r="A874" s="11" t="s">
        <v>866</v>
      </c>
      <c r="B874" s="8" t="s">
        <v>3</v>
      </c>
    </row>
    <row r="875" ht="14.25" customHeight="1">
      <c r="A875" s="11" t="s">
        <v>867</v>
      </c>
      <c r="B875" s="8" t="s">
        <v>3</v>
      </c>
    </row>
    <row r="876" ht="14.25" customHeight="1">
      <c r="A876" s="11" t="s">
        <v>868</v>
      </c>
      <c r="B876" s="8" t="s">
        <v>3</v>
      </c>
    </row>
    <row r="877" ht="14.25" customHeight="1">
      <c r="A877" s="11" t="s">
        <v>869</v>
      </c>
      <c r="B877" s="8" t="s">
        <v>3</v>
      </c>
    </row>
    <row r="878" ht="14.25" customHeight="1">
      <c r="A878" s="11" t="s">
        <v>870</v>
      </c>
      <c r="B878" s="8" t="s">
        <v>3</v>
      </c>
    </row>
    <row r="879" ht="14.25" customHeight="1">
      <c r="A879" s="11" t="s">
        <v>871</v>
      </c>
      <c r="B879" s="8" t="s">
        <v>3</v>
      </c>
    </row>
    <row r="880" ht="14.25" customHeight="1">
      <c r="A880" s="11" t="s">
        <v>872</v>
      </c>
      <c r="B880" s="8" t="s">
        <v>3</v>
      </c>
    </row>
    <row r="881" ht="14.25" customHeight="1">
      <c r="A881" s="11" t="s">
        <v>873</v>
      </c>
      <c r="B881" s="8" t="s">
        <v>3</v>
      </c>
    </row>
    <row r="882" ht="14.25" customHeight="1">
      <c r="A882" s="11" t="s">
        <v>874</v>
      </c>
      <c r="B882" s="8" t="s">
        <v>3</v>
      </c>
    </row>
    <row r="883" ht="14.25" customHeight="1">
      <c r="A883" s="11" t="s">
        <v>875</v>
      </c>
      <c r="B883" s="8" t="s">
        <v>3</v>
      </c>
    </row>
    <row r="884" ht="14.25" customHeight="1">
      <c r="A884" s="11" t="s">
        <v>876</v>
      </c>
      <c r="B884" s="8" t="s">
        <v>3</v>
      </c>
    </row>
    <row r="885" ht="14.25" customHeight="1">
      <c r="A885" s="11" t="s">
        <v>877</v>
      </c>
      <c r="B885" s="8" t="s">
        <v>3</v>
      </c>
    </row>
    <row r="886" ht="14.25" customHeight="1">
      <c r="A886" s="11" t="s">
        <v>878</v>
      </c>
      <c r="B886" s="8" t="s">
        <v>3</v>
      </c>
    </row>
    <row r="887" ht="14.25" customHeight="1">
      <c r="A887" s="11" t="s">
        <v>879</v>
      </c>
      <c r="B887" s="8" t="s">
        <v>3</v>
      </c>
    </row>
    <row r="888" ht="14.25" customHeight="1">
      <c r="A888" s="11" t="s">
        <v>880</v>
      </c>
      <c r="B888" s="8" t="s">
        <v>3</v>
      </c>
    </row>
    <row r="889" ht="14.25" customHeight="1">
      <c r="A889" s="11" t="s">
        <v>881</v>
      </c>
      <c r="B889" s="8" t="s">
        <v>3</v>
      </c>
    </row>
    <row r="890" ht="14.25" customHeight="1">
      <c r="A890" s="11" t="s">
        <v>882</v>
      </c>
      <c r="B890" s="8" t="s">
        <v>3</v>
      </c>
    </row>
    <row r="891" ht="14.25" customHeight="1">
      <c r="A891" s="11" t="s">
        <v>883</v>
      </c>
      <c r="B891" s="8" t="s">
        <v>3</v>
      </c>
    </row>
    <row r="892" ht="14.25" customHeight="1">
      <c r="A892" s="11" t="s">
        <v>884</v>
      </c>
      <c r="B892" s="8" t="s">
        <v>3</v>
      </c>
    </row>
    <row r="893" ht="14.25" customHeight="1">
      <c r="A893" s="11" t="s">
        <v>885</v>
      </c>
      <c r="B893" s="8" t="s">
        <v>3</v>
      </c>
    </row>
    <row r="894" ht="14.25" customHeight="1">
      <c r="A894" s="11" t="s">
        <v>886</v>
      </c>
      <c r="B894" s="8" t="s">
        <v>3</v>
      </c>
    </row>
    <row r="895" ht="14.25" customHeight="1">
      <c r="A895" s="11" t="s">
        <v>887</v>
      </c>
      <c r="B895" s="8" t="s">
        <v>3</v>
      </c>
    </row>
    <row r="896" ht="14.25" customHeight="1">
      <c r="A896" s="11" t="s">
        <v>888</v>
      </c>
      <c r="B896" s="8" t="s">
        <v>3</v>
      </c>
    </row>
    <row r="897" ht="14.25" customHeight="1">
      <c r="A897" s="11" t="s">
        <v>889</v>
      </c>
      <c r="B897" s="8" t="s">
        <v>3</v>
      </c>
    </row>
    <row r="898" ht="14.25" customHeight="1">
      <c r="A898" s="11" t="s">
        <v>890</v>
      </c>
      <c r="B898" s="8" t="s">
        <v>3</v>
      </c>
    </row>
    <row r="899" ht="14.25" customHeight="1">
      <c r="A899" s="11" t="s">
        <v>891</v>
      </c>
      <c r="B899" s="8" t="s">
        <v>3</v>
      </c>
    </row>
    <row r="900" ht="14.25" customHeight="1">
      <c r="A900" s="11" t="s">
        <v>892</v>
      </c>
      <c r="B900" s="8" t="s">
        <v>3</v>
      </c>
    </row>
    <row r="901" ht="14.25" customHeight="1">
      <c r="A901" s="11" t="s">
        <v>893</v>
      </c>
      <c r="B901" s="8" t="s">
        <v>3</v>
      </c>
    </row>
    <row r="902" ht="14.25" customHeight="1">
      <c r="A902" s="11" t="s">
        <v>894</v>
      </c>
      <c r="B902" s="8" t="s">
        <v>3</v>
      </c>
    </row>
    <row r="903" ht="14.25" customHeight="1">
      <c r="A903" s="9" t="s">
        <v>895</v>
      </c>
      <c r="B903" s="8" t="s">
        <v>3</v>
      </c>
    </row>
    <row r="904" ht="14.25" customHeight="1">
      <c r="A904" s="11" t="s">
        <v>896</v>
      </c>
      <c r="B904" s="8" t="s">
        <v>3</v>
      </c>
    </row>
    <row r="905" ht="14.25" customHeight="1">
      <c r="A905" s="11" t="s">
        <v>897</v>
      </c>
      <c r="B905" s="8" t="s">
        <v>3</v>
      </c>
    </row>
    <row r="906" ht="14.25" customHeight="1">
      <c r="A906" s="11" t="s">
        <v>898</v>
      </c>
      <c r="B906" s="8" t="s">
        <v>3</v>
      </c>
    </row>
    <row r="907" ht="14.25" customHeight="1">
      <c r="A907" s="11" t="s">
        <v>899</v>
      </c>
      <c r="B907" s="8" t="s">
        <v>3</v>
      </c>
    </row>
    <row r="908" ht="14.25" customHeight="1">
      <c r="A908" s="11" t="s">
        <v>900</v>
      </c>
      <c r="B908" s="8" t="s">
        <v>3</v>
      </c>
    </row>
    <row r="909" ht="14.25" customHeight="1">
      <c r="A909" s="11" t="s">
        <v>901</v>
      </c>
      <c r="B909" s="8" t="s">
        <v>3</v>
      </c>
    </row>
    <row r="910" ht="14.25" customHeight="1">
      <c r="A910" s="11" t="s">
        <v>902</v>
      </c>
      <c r="B910" s="8" t="s">
        <v>3</v>
      </c>
    </row>
    <row r="911" ht="14.25" customHeight="1">
      <c r="A911" s="11" t="s">
        <v>903</v>
      </c>
      <c r="B911" s="8" t="s">
        <v>3</v>
      </c>
    </row>
    <row r="912" ht="14.25" customHeight="1">
      <c r="A912" s="11" t="s">
        <v>904</v>
      </c>
      <c r="B912" s="8" t="s">
        <v>3</v>
      </c>
    </row>
    <row r="913" ht="14.25" customHeight="1">
      <c r="A913" s="11" t="s">
        <v>905</v>
      </c>
      <c r="B913" s="8" t="s">
        <v>3</v>
      </c>
    </row>
    <row r="914" ht="14.25" customHeight="1">
      <c r="A914" s="11" t="s">
        <v>906</v>
      </c>
      <c r="B914" s="8" t="s">
        <v>3</v>
      </c>
    </row>
    <row r="915" ht="14.25" customHeight="1">
      <c r="A915" s="11" t="s">
        <v>907</v>
      </c>
      <c r="B915" s="8" t="s">
        <v>3</v>
      </c>
    </row>
    <row r="916" ht="14.25" customHeight="1">
      <c r="A916" s="11" t="s">
        <v>908</v>
      </c>
      <c r="B916" s="8" t="s">
        <v>3</v>
      </c>
    </row>
    <row r="917" ht="14.25" customHeight="1">
      <c r="A917" s="11" t="s">
        <v>909</v>
      </c>
      <c r="B917" s="8" t="s">
        <v>3</v>
      </c>
    </row>
    <row r="918" ht="14.25" customHeight="1">
      <c r="A918" s="11" t="s">
        <v>910</v>
      </c>
      <c r="B918" s="8" t="s">
        <v>3</v>
      </c>
    </row>
    <row r="919" ht="14.25" customHeight="1">
      <c r="A919" s="11" t="s">
        <v>911</v>
      </c>
      <c r="B919" s="8" t="s">
        <v>3</v>
      </c>
    </row>
    <row r="920" ht="14.25" customHeight="1">
      <c r="A920" s="11" t="s">
        <v>912</v>
      </c>
      <c r="B920" s="8" t="s">
        <v>3</v>
      </c>
    </row>
    <row r="921" ht="14.25" customHeight="1">
      <c r="A921" s="11" t="s">
        <v>913</v>
      </c>
      <c r="B921" s="8" t="s">
        <v>3</v>
      </c>
    </row>
    <row r="922" ht="14.25" customHeight="1">
      <c r="A922" s="11" t="s">
        <v>914</v>
      </c>
      <c r="B922" s="8" t="s">
        <v>3</v>
      </c>
    </row>
    <row r="923" ht="14.25" customHeight="1">
      <c r="A923" s="11" t="s">
        <v>915</v>
      </c>
      <c r="B923" s="8" t="s">
        <v>3</v>
      </c>
    </row>
    <row r="924" ht="14.25" customHeight="1">
      <c r="A924" s="11" t="s">
        <v>916</v>
      </c>
      <c r="B924" s="8" t="s">
        <v>3</v>
      </c>
    </row>
    <row r="925" ht="14.25" customHeight="1">
      <c r="A925" s="11" t="s">
        <v>917</v>
      </c>
      <c r="B925" s="8" t="s">
        <v>3</v>
      </c>
    </row>
    <row r="926" ht="14.25" customHeight="1">
      <c r="A926" s="11" t="s">
        <v>918</v>
      </c>
      <c r="B926" s="8" t="s">
        <v>3</v>
      </c>
    </row>
    <row r="927" ht="14.25" customHeight="1">
      <c r="A927" s="11" t="s">
        <v>919</v>
      </c>
      <c r="B927" s="8" t="s">
        <v>3</v>
      </c>
    </row>
    <row r="928" ht="14.25" customHeight="1">
      <c r="A928" s="11" t="s">
        <v>920</v>
      </c>
      <c r="B928" s="8" t="s">
        <v>3</v>
      </c>
    </row>
    <row r="929" ht="14.25" customHeight="1">
      <c r="A929" s="11" t="s">
        <v>921</v>
      </c>
      <c r="B929" s="8" t="s">
        <v>3</v>
      </c>
    </row>
    <row r="930" ht="14.25" customHeight="1">
      <c r="A930" s="11" t="s">
        <v>922</v>
      </c>
      <c r="B930" s="8" t="s">
        <v>3</v>
      </c>
    </row>
    <row r="931" ht="14.25" customHeight="1">
      <c r="A931" s="11" t="s">
        <v>923</v>
      </c>
      <c r="B931" s="8" t="s">
        <v>3</v>
      </c>
    </row>
    <row r="932" ht="14.25" customHeight="1">
      <c r="A932" s="11" t="s">
        <v>924</v>
      </c>
      <c r="B932" s="8" t="s">
        <v>3</v>
      </c>
    </row>
    <row r="933" ht="14.25" customHeight="1">
      <c r="A933" s="11" t="s">
        <v>925</v>
      </c>
      <c r="B933" s="8" t="s">
        <v>3</v>
      </c>
    </row>
    <row r="934" ht="14.25" customHeight="1">
      <c r="A934" s="11" t="s">
        <v>926</v>
      </c>
      <c r="B934" s="8" t="s">
        <v>3</v>
      </c>
    </row>
    <row r="935" ht="14.25" customHeight="1">
      <c r="A935" s="11" t="s">
        <v>927</v>
      </c>
      <c r="B935" s="8" t="s">
        <v>3</v>
      </c>
    </row>
    <row r="936" ht="14.25" customHeight="1">
      <c r="A936" s="11" t="s">
        <v>928</v>
      </c>
      <c r="B936" s="8" t="s">
        <v>3</v>
      </c>
    </row>
    <row r="937" ht="14.25" customHeight="1">
      <c r="A937" s="11" t="s">
        <v>929</v>
      </c>
      <c r="B937" s="8" t="s">
        <v>3</v>
      </c>
    </row>
    <row r="938" ht="14.25" customHeight="1">
      <c r="A938" s="11" t="s">
        <v>930</v>
      </c>
      <c r="B938" s="8" t="s">
        <v>3</v>
      </c>
    </row>
    <row r="939" ht="14.25" customHeight="1">
      <c r="A939" s="11" t="s">
        <v>79</v>
      </c>
      <c r="B939" s="8" t="s">
        <v>3</v>
      </c>
    </row>
    <row r="940" ht="14.25" customHeight="1">
      <c r="A940" s="9" t="s">
        <v>931</v>
      </c>
      <c r="B940" s="8" t="s">
        <v>3</v>
      </c>
    </row>
    <row r="941" ht="14.25" customHeight="1">
      <c r="A941" s="11" t="s">
        <v>932</v>
      </c>
      <c r="B941" s="8" t="s">
        <v>3</v>
      </c>
    </row>
    <row r="942" ht="14.25" customHeight="1">
      <c r="A942" s="11" t="s">
        <v>933</v>
      </c>
      <c r="B942" s="8" t="s">
        <v>3</v>
      </c>
    </row>
    <row r="943" ht="14.25" customHeight="1">
      <c r="A943" s="11" t="s">
        <v>934</v>
      </c>
      <c r="B943" s="8" t="s">
        <v>3</v>
      </c>
    </row>
    <row r="944" ht="14.25" customHeight="1">
      <c r="A944" s="11" t="s">
        <v>935</v>
      </c>
      <c r="B944" s="8" t="s">
        <v>3</v>
      </c>
    </row>
    <row r="945" ht="14.25" customHeight="1">
      <c r="A945" s="11" t="s">
        <v>936</v>
      </c>
      <c r="B945" s="8" t="s">
        <v>3</v>
      </c>
    </row>
    <row r="946" ht="14.25" customHeight="1">
      <c r="A946" s="11" t="s">
        <v>937</v>
      </c>
      <c r="B946" s="8" t="s">
        <v>3</v>
      </c>
    </row>
    <row r="947" ht="14.25" customHeight="1">
      <c r="A947" s="11" t="s">
        <v>938</v>
      </c>
      <c r="B947" s="8" t="s">
        <v>3</v>
      </c>
    </row>
    <row r="948" ht="14.25" customHeight="1">
      <c r="A948" s="11" t="s">
        <v>939</v>
      </c>
      <c r="B948" s="8" t="s">
        <v>3</v>
      </c>
    </row>
    <row r="949" ht="14.25" customHeight="1">
      <c r="A949" s="11" t="s">
        <v>940</v>
      </c>
      <c r="B949" s="8" t="s">
        <v>3</v>
      </c>
    </row>
    <row r="950" ht="14.25" customHeight="1">
      <c r="A950" s="11" t="s">
        <v>941</v>
      </c>
      <c r="B950" s="8" t="s">
        <v>3</v>
      </c>
    </row>
    <row r="951" ht="14.25" customHeight="1">
      <c r="A951" s="11" t="s">
        <v>942</v>
      </c>
      <c r="B951" s="8" t="s">
        <v>3</v>
      </c>
    </row>
    <row r="952" ht="14.25" customHeight="1">
      <c r="A952" s="11" t="s">
        <v>943</v>
      </c>
      <c r="B952" s="8" t="s">
        <v>3</v>
      </c>
    </row>
    <row r="953" ht="14.25" customHeight="1">
      <c r="A953" s="11" t="s">
        <v>944</v>
      </c>
      <c r="B953" s="8" t="s">
        <v>3</v>
      </c>
    </row>
    <row r="954" ht="14.25" customHeight="1">
      <c r="A954" s="11" t="s">
        <v>945</v>
      </c>
      <c r="B954" s="8" t="s">
        <v>3</v>
      </c>
    </row>
    <row r="955" ht="14.25" customHeight="1">
      <c r="A955" s="11" t="s">
        <v>946</v>
      </c>
      <c r="B955" s="8" t="s">
        <v>3</v>
      </c>
    </row>
    <row r="956" ht="14.25" customHeight="1">
      <c r="A956" s="11" t="s">
        <v>947</v>
      </c>
      <c r="B956" s="8" t="s">
        <v>3</v>
      </c>
    </row>
    <row r="957" ht="14.25" customHeight="1">
      <c r="A957" s="11" t="s">
        <v>948</v>
      </c>
      <c r="B957" s="8" t="s">
        <v>3</v>
      </c>
    </row>
    <row r="958" ht="14.25" customHeight="1">
      <c r="A958" s="11" t="s">
        <v>949</v>
      </c>
      <c r="B958" s="8" t="s">
        <v>3</v>
      </c>
    </row>
    <row r="959" ht="14.25" customHeight="1">
      <c r="A959" s="11" t="s">
        <v>950</v>
      </c>
      <c r="B959" s="8" t="s">
        <v>3</v>
      </c>
    </row>
    <row r="960" ht="14.25" customHeight="1">
      <c r="A960" s="11" t="s">
        <v>951</v>
      </c>
      <c r="B960" s="8" t="s">
        <v>3</v>
      </c>
    </row>
    <row r="961" ht="14.25" customHeight="1">
      <c r="A961" s="11" t="s">
        <v>952</v>
      </c>
      <c r="B961" s="8" t="s">
        <v>3</v>
      </c>
    </row>
    <row r="962" ht="14.25" customHeight="1">
      <c r="A962" s="11" t="s">
        <v>953</v>
      </c>
      <c r="B962" s="8" t="s">
        <v>3</v>
      </c>
    </row>
    <row r="963" ht="14.25" customHeight="1">
      <c r="A963" s="11" t="s">
        <v>954</v>
      </c>
      <c r="B963" s="8" t="s">
        <v>3</v>
      </c>
    </row>
    <row r="964" ht="14.25" customHeight="1">
      <c r="A964" s="11" t="s">
        <v>955</v>
      </c>
      <c r="B964" s="8" t="s">
        <v>3</v>
      </c>
    </row>
    <row r="965" ht="14.25" customHeight="1">
      <c r="A965" s="11" t="s">
        <v>956</v>
      </c>
      <c r="B965" s="8" t="s">
        <v>3</v>
      </c>
    </row>
    <row r="966" ht="14.25" customHeight="1">
      <c r="A966" s="11" t="s">
        <v>957</v>
      </c>
      <c r="B966" s="8" t="s">
        <v>3</v>
      </c>
    </row>
    <row r="967" ht="14.25" customHeight="1">
      <c r="A967" s="11" t="s">
        <v>958</v>
      </c>
      <c r="B967" s="8" t="s">
        <v>3</v>
      </c>
    </row>
    <row r="968" ht="14.25" customHeight="1">
      <c r="A968" s="11" t="s">
        <v>959</v>
      </c>
      <c r="B968" s="8" t="s">
        <v>3</v>
      </c>
    </row>
    <row r="969" ht="14.25" customHeight="1">
      <c r="A969" s="11" t="s">
        <v>960</v>
      </c>
      <c r="B969" s="8" t="s">
        <v>3</v>
      </c>
    </row>
    <row r="970" ht="14.25" customHeight="1">
      <c r="A970" s="11" t="s">
        <v>961</v>
      </c>
      <c r="B970" s="8" t="s">
        <v>3</v>
      </c>
    </row>
    <row r="971" ht="14.25" customHeight="1">
      <c r="A971" s="11" t="s">
        <v>962</v>
      </c>
      <c r="B971" s="8" t="s">
        <v>3</v>
      </c>
    </row>
    <row r="972" ht="14.25" customHeight="1">
      <c r="A972" s="11" t="s">
        <v>963</v>
      </c>
      <c r="B972" s="8" t="s">
        <v>3</v>
      </c>
    </row>
    <row r="973" ht="14.25" customHeight="1">
      <c r="A973" s="11" t="s">
        <v>964</v>
      </c>
      <c r="B973" s="8" t="s">
        <v>3</v>
      </c>
    </row>
    <row r="974" ht="14.25" customHeight="1">
      <c r="A974" s="11" t="s">
        <v>965</v>
      </c>
      <c r="B974" s="8" t="s">
        <v>3</v>
      </c>
    </row>
    <row r="975" ht="14.25" customHeight="1">
      <c r="A975" s="11" t="s">
        <v>966</v>
      </c>
      <c r="B975" s="8" t="s">
        <v>3</v>
      </c>
    </row>
    <row r="976" ht="14.25" customHeight="1">
      <c r="A976" s="11" t="s">
        <v>967</v>
      </c>
      <c r="B976" s="8" t="s">
        <v>3</v>
      </c>
    </row>
    <row r="977" ht="14.25" customHeight="1">
      <c r="A977" s="11" t="s">
        <v>968</v>
      </c>
      <c r="B977" s="8" t="s">
        <v>3</v>
      </c>
    </row>
    <row r="978" ht="14.25" customHeight="1">
      <c r="A978" s="11" t="s">
        <v>969</v>
      </c>
      <c r="B978" s="8" t="s">
        <v>3</v>
      </c>
    </row>
    <row r="979" ht="14.25" customHeight="1">
      <c r="A979" s="11" t="s">
        <v>970</v>
      </c>
      <c r="B979" s="8" t="s">
        <v>3</v>
      </c>
    </row>
    <row r="980" ht="14.25" customHeight="1">
      <c r="A980" s="11" t="s">
        <v>971</v>
      </c>
      <c r="B980" s="8" t="s">
        <v>3</v>
      </c>
    </row>
    <row r="981" ht="14.25" customHeight="1">
      <c r="A981" s="11" t="s">
        <v>972</v>
      </c>
      <c r="B981" s="8" t="s">
        <v>3</v>
      </c>
    </row>
    <row r="982" ht="14.25" customHeight="1">
      <c r="A982" s="11" t="s">
        <v>973</v>
      </c>
      <c r="B982" s="8" t="s">
        <v>3</v>
      </c>
    </row>
    <row r="983" ht="14.25" customHeight="1">
      <c r="A983" s="11" t="s">
        <v>974</v>
      </c>
      <c r="B983" s="8" t="s">
        <v>3</v>
      </c>
    </row>
    <row r="984" ht="14.25" customHeight="1">
      <c r="A984" s="11" t="s">
        <v>975</v>
      </c>
      <c r="B984" s="8" t="s">
        <v>3</v>
      </c>
    </row>
    <row r="985" ht="14.25" customHeight="1">
      <c r="A985" s="11" t="s">
        <v>976</v>
      </c>
      <c r="B985" s="8" t="s">
        <v>3</v>
      </c>
    </row>
    <row r="986" ht="14.25" customHeight="1">
      <c r="A986" s="11" t="s">
        <v>977</v>
      </c>
      <c r="B986" s="8" t="s">
        <v>3</v>
      </c>
    </row>
    <row r="987" ht="14.25" customHeight="1">
      <c r="A987" s="11" t="s">
        <v>978</v>
      </c>
      <c r="B987" s="8" t="s">
        <v>3</v>
      </c>
    </row>
    <row r="988" ht="14.25" customHeight="1">
      <c r="A988" s="11" t="s">
        <v>979</v>
      </c>
      <c r="B988" s="8" t="s">
        <v>3</v>
      </c>
    </row>
    <row r="989" ht="14.25" customHeight="1">
      <c r="A989" s="11" t="s">
        <v>980</v>
      </c>
      <c r="B989" s="8" t="s">
        <v>3</v>
      </c>
    </row>
    <row r="990" ht="14.25" customHeight="1">
      <c r="A990" s="11" t="s">
        <v>981</v>
      </c>
      <c r="B990" s="8" t="s">
        <v>3</v>
      </c>
    </row>
    <row r="991" ht="14.25" customHeight="1">
      <c r="A991" s="11" t="s">
        <v>982</v>
      </c>
      <c r="B991" s="8" t="s">
        <v>3</v>
      </c>
    </row>
    <row r="992" ht="14.25" customHeight="1">
      <c r="A992" s="11" t="s">
        <v>983</v>
      </c>
      <c r="B992" s="8" t="s">
        <v>3</v>
      </c>
    </row>
    <row r="993" ht="14.25" customHeight="1">
      <c r="A993" s="11" t="s">
        <v>984</v>
      </c>
      <c r="B993" s="8" t="s">
        <v>3</v>
      </c>
    </row>
    <row r="994" ht="14.25" customHeight="1">
      <c r="A994" s="11" t="s">
        <v>985</v>
      </c>
      <c r="B994" s="8" t="s">
        <v>3</v>
      </c>
    </row>
    <row r="995" ht="14.25" customHeight="1">
      <c r="A995" s="11" t="s">
        <v>986</v>
      </c>
      <c r="B995" s="8" t="s">
        <v>3</v>
      </c>
    </row>
    <row r="996" ht="14.25" customHeight="1">
      <c r="A996" s="11" t="s">
        <v>987</v>
      </c>
      <c r="B996" s="8" t="s">
        <v>3</v>
      </c>
    </row>
    <row r="997" ht="14.25" customHeight="1">
      <c r="A997" s="11" t="s">
        <v>988</v>
      </c>
      <c r="B997" s="8" t="s">
        <v>3</v>
      </c>
    </row>
    <row r="998" ht="14.25" customHeight="1">
      <c r="A998" s="11" t="s">
        <v>989</v>
      </c>
      <c r="B998" s="8" t="s">
        <v>3</v>
      </c>
    </row>
    <row r="999" ht="14.25" customHeight="1">
      <c r="A999" s="11" t="s">
        <v>990</v>
      </c>
      <c r="B999" s="8" t="s">
        <v>3</v>
      </c>
    </row>
    <row r="1000" ht="14.25" customHeight="1">
      <c r="A1000" s="11" t="s">
        <v>991</v>
      </c>
      <c r="B1000" s="8" t="s">
        <v>3</v>
      </c>
    </row>
    <row r="1001" ht="14.25" customHeight="1">
      <c r="A1001" s="11" t="s">
        <v>992</v>
      </c>
      <c r="B1001" s="8" t="s">
        <v>3</v>
      </c>
    </row>
    <row r="1002" ht="14.25" customHeight="1">
      <c r="A1002" s="11" t="s">
        <v>993</v>
      </c>
      <c r="B1002" s="8" t="s">
        <v>3</v>
      </c>
    </row>
    <row r="1003" ht="14.25" customHeight="1">
      <c r="A1003" s="11" t="s">
        <v>994</v>
      </c>
      <c r="B1003" s="8" t="s">
        <v>3</v>
      </c>
    </row>
    <row r="1004" ht="14.25" customHeight="1">
      <c r="A1004" s="11" t="s">
        <v>995</v>
      </c>
      <c r="B1004" s="8" t="s">
        <v>3</v>
      </c>
    </row>
    <row r="1005" ht="14.25" customHeight="1">
      <c r="A1005" s="11" t="s">
        <v>996</v>
      </c>
      <c r="B1005" s="8" t="s">
        <v>3</v>
      </c>
    </row>
    <row r="1006" ht="14.25" customHeight="1">
      <c r="A1006" s="11" t="s">
        <v>997</v>
      </c>
      <c r="B1006" s="8" t="s">
        <v>3</v>
      </c>
    </row>
    <row r="1007" ht="14.25" customHeight="1">
      <c r="A1007" s="11" t="s">
        <v>998</v>
      </c>
      <c r="B1007" s="8" t="s">
        <v>3</v>
      </c>
    </row>
    <row r="1008" ht="14.25" customHeight="1">
      <c r="A1008" s="11" t="s">
        <v>999</v>
      </c>
      <c r="B1008" s="8" t="s">
        <v>3</v>
      </c>
    </row>
    <row r="1009" ht="14.25" customHeight="1">
      <c r="A1009" s="11" t="s">
        <v>1000</v>
      </c>
      <c r="B1009" s="8" t="s">
        <v>3</v>
      </c>
    </row>
    <row r="1010" ht="14.25" customHeight="1">
      <c r="A1010" s="11" t="s">
        <v>1001</v>
      </c>
      <c r="B1010" s="8" t="s">
        <v>3</v>
      </c>
    </row>
    <row r="1011" ht="14.25" customHeight="1">
      <c r="A1011" s="11" t="s">
        <v>1002</v>
      </c>
      <c r="B1011" s="8" t="s">
        <v>3</v>
      </c>
    </row>
    <row r="1012" ht="14.25" customHeight="1">
      <c r="A1012" s="11" t="s">
        <v>1003</v>
      </c>
      <c r="B1012" s="8" t="s">
        <v>3</v>
      </c>
    </row>
    <row r="1013" ht="14.25" customHeight="1">
      <c r="A1013" s="11" t="s">
        <v>1004</v>
      </c>
      <c r="B1013" s="8" t="s">
        <v>3</v>
      </c>
    </row>
    <row r="1014" ht="14.25" customHeight="1">
      <c r="A1014" s="11" t="s">
        <v>1005</v>
      </c>
      <c r="B1014" s="8" t="s">
        <v>3</v>
      </c>
    </row>
    <row r="1015" ht="14.25" customHeight="1">
      <c r="A1015" s="11" t="s">
        <v>1006</v>
      </c>
      <c r="B1015" s="8" t="s">
        <v>3</v>
      </c>
    </row>
    <row r="1016" ht="14.25" customHeight="1">
      <c r="A1016" s="11" t="s">
        <v>1007</v>
      </c>
      <c r="B1016" s="8" t="s">
        <v>3</v>
      </c>
    </row>
    <row r="1017" ht="14.25" customHeight="1">
      <c r="A1017" s="11" t="s">
        <v>1008</v>
      </c>
      <c r="B1017" s="8" t="s">
        <v>3</v>
      </c>
    </row>
    <row r="1018" ht="14.25" customHeight="1">
      <c r="A1018" s="11" t="s">
        <v>1009</v>
      </c>
      <c r="B1018" s="8" t="s">
        <v>3</v>
      </c>
    </row>
    <row r="1019" ht="14.25" customHeight="1">
      <c r="A1019" s="11" t="s">
        <v>1010</v>
      </c>
      <c r="B1019" s="8" t="s">
        <v>3</v>
      </c>
    </row>
    <row r="1020" ht="14.25" customHeight="1">
      <c r="A1020" s="11" t="s">
        <v>1011</v>
      </c>
      <c r="B1020" s="8" t="s">
        <v>3</v>
      </c>
    </row>
    <row r="1021" ht="14.25" customHeight="1">
      <c r="A1021" s="11" t="s">
        <v>1012</v>
      </c>
      <c r="B1021" s="8" t="s">
        <v>3</v>
      </c>
    </row>
    <row r="1022" ht="14.25" customHeight="1">
      <c r="A1022" s="11" t="s">
        <v>1013</v>
      </c>
      <c r="B1022" s="8" t="s">
        <v>3</v>
      </c>
    </row>
    <row r="1023" ht="14.25" customHeight="1">
      <c r="A1023" s="11" t="s">
        <v>1014</v>
      </c>
      <c r="B1023" s="8" t="s">
        <v>3</v>
      </c>
    </row>
    <row r="1024" ht="14.25" customHeight="1">
      <c r="A1024" s="11" t="s">
        <v>1015</v>
      </c>
      <c r="B1024" s="8" t="s">
        <v>3</v>
      </c>
    </row>
    <row r="1025" ht="14.25" customHeight="1">
      <c r="A1025" s="11" t="s">
        <v>1016</v>
      </c>
      <c r="B1025" s="8" t="s">
        <v>3</v>
      </c>
    </row>
    <row r="1026" ht="14.25" customHeight="1">
      <c r="A1026" s="11" t="s">
        <v>1017</v>
      </c>
      <c r="B1026" s="8" t="s">
        <v>3</v>
      </c>
    </row>
    <row r="1027" ht="14.25" customHeight="1">
      <c r="A1027" s="11" t="s">
        <v>1018</v>
      </c>
      <c r="B1027" s="8" t="s">
        <v>3</v>
      </c>
    </row>
    <row r="1028" ht="14.25" customHeight="1">
      <c r="A1028" s="11" t="s">
        <v>1019</v>
      </c>
      <c r="B1028" s="8" t="s">
        <v>3</v>
      </c>
    </row>
    <row r="1029" ht="14.25" customHeight="1">
      <c r="A1029" s="11" t="s">
        <v>1020</v>
      </c>
      <c r="B1029" s="8" t="s">
        <v>3</v>
      </c>
    </row>
    <row r="1030" ht="14.25" customHeight="1">
      <c r="A1030" s="3" t="s">
        <v>1021</v>
      </c>
      <c r="B1030" s="8" t="s">
        <v>3</v>
      </c>
    </row>
    <row r="1031" ht="14.25" customHeight="1">
      <c r="A1031" s="11" t="s">
        <v>1022</v>
      </c>
      <c r="B1031" s="8" t="s">
        <v>3</v>
      </c>
    </row>
    <row r="1032" ht="14.25" customHeight="1">
      <c r="A1032" s="11" t="s">
        <v>1023</v>
      </c>
      <c r="B1032" s="8" t="s">
        <v>3</v>
      </c>
    </row>
    <row r="1033" ht="14.25" customHeight="1">
      <c r="A1033" s="11" t="s">
        <v>1024</v>
      </c>
      <c r="B1033" s="8" t="s">
        <v>3</v>
      </c>
    </row>
    <row r="1034" ht="14.25" customHeight="1">
      <c r="A1034" s="11" t="s">
        <v>1025</v>
      </c>
      <c r="B1034" s="8" t="s">
        <v>3</v>
      </c>
    </row>
    <row r="1035" ht="14.25" customHeight="1">
      <c r="A1035" s="11" t="s">
        <v>1026</v>
      </c>
      <c r="B1035" s="8" t="s">
        <v>3</v>
      </c>
    </row>
    <row r="1036" ht="14.25" customHeight="1">
      <c r="A1036" s="11" t="s">
        <v>1027</v>
      </c>
      <c r="B1036" s="8" t="s">
        <v>3</v>
      </c>
    </row>
    <row r="1037" ht="14.25" customHeight="1">
      <c r="A1037" s="11" t="s">
        <v>1028</v>
      </c>
      <c r="B1037" s="8" t="s">
        <v>3</v>
      </c>
    </row>
    <row r="1038" ht="14.25" customHeight="1">
      <c r="A1038" s="11" t="s">
        <v>1029</v>
      </c>
      <c r="B1038" s="8" t="s">
        <v>3</v>
      </c>
    </row>
    <row r="1039" ht="14.25" customHeight="1">
      <c r="A1039" s="11" t="s">
        <v>1030</v>
      </c>
      <c r="B1039" s="8" t="s">
        <v>3</v>
      </c>
    </row>
    <row r="1040" ht="14.25" customHeight="1">
      <c r="A1040" s="11" t="s">
        <v>1031</v>
      </c>
      <c r="B1040" s="8" t="s">
        <v>3</v>
      </c>
    </row>
    <row r="1041" ht="14.25" customHeight="1">
      <c r="A1041" s="9" t="s">
        <v>1032</v>
      </c>
      <c r="B1041" s="8" t="s">
        <v>3</v>
      </c>
    </row>
    <row r="1042" ht="14.25" customHeight="1">
      <c r="A1042" s="9" t="s">
        <v>1033</v>
      </c>
      <c r="B1042" s="8" t="s">
        <v>3</v>
      </c>
    </row>
    <row r="1043" ht="14.25" customHeight="1">
      <c r="A1043" s="11" t="s">
        <v>1034</v>
      </c>
      <c r="B1043" s="8" t="s">
        <v>3</v>
      </c>
    </row>
    <row r="1044" ht="14.25" customHeight="1">
      <c r="A1044" s="11" t="s">
        <v>1035</v>
      </c>
      <c r="B1044" s="8" t="s">
        <v>3</v>
      </c>
    </row>
    <row r="1045" ht="14.25" customHeight="1">
      <c r="A1045" s="11" t="s">
        <v>1036</v>
      </c>
      <c r="B1045" s="8" t="s">
        <v>3</v>
      </c>
    </row>
    <row r="1046" ht="14.25" customHeight="1">
      <c r="A1046" s="11" t="s">
        <v>1037</v>
      </c>
      <c r="B1046" s="8" t="s">
        <v>3</v>
      </c>
    </row>
    <row r="1047" ht="14.25" customHeight="1">
      <c r="A1047" s="11" t="s">
        <v>1038</v>
      </c>
      <c r="B1047" s="8" t="s">
        <v>3</v>
      </c>
    </row>
    <row r="1048" ht="14.25" customHeight="1">
      <c r="A1048" s="11" t="s">
        <v>1039</v>
      </c>
      <c r="B1048" s="8" t="s">
        <v>3</v>
      </c>
    </row>
    <row r="1049" ht="14.25" customHeight="1">
      <c r="A1049" s="11" t="s">
        <v>1040</v>
      </c>
      <c r="B1049" s="8" t="s">
        <v>3</v>
      </c>
    </row>
    <row r="1050" ht="14.25" customHeight="1">
      <c r="A1050" s="11" t="s">
        <v>1041</v>
      </c>
      <c r="B1050" s="8" t="s">
        <v>3</v>
      </c>
    </row>
    <row r="1051" ht="14.25" customHeight="1">
      <c r="A1051" s="11" t="s">
        <v>1042</v>
      </c>
      <c r="B1051" s="8" t="s">
        <v>3</v>
      </c>
    </row>
    <row r="1052" ht="14.25" customHeight="1">
      <c r="A1052" s="11" t="s">
        <v>1043</v>
      </c>
      <c r="B1052" s="8" t="s">
        <v>3</v>
      </c>
    </row>
    <row r="1053" ht="14.25" customHeight="1">
      <c r="A1053" s="11" t="s">
        <v>1044</v>
      </c>
      <c r="B1053" s="8" t="s">
        <v>3</v>
      </c>
    </row>
    <row r="1054" ht="14.25" customHeight="1">
      <c r="A1054" s="9" t="s">
        <v>1045</v>
      </c>
      <c r="B1054" s="8" t="s">
        <v>3</v>
      </c>
    </row>
    <row r="1055" ht="14.25" customHeight="1">
      <c r="A1055" s="11" t="s">
        <v>1046</v>
      </c>
      <c r="B1055" s="8" t="s">
        <v>3</v>
      </c>
    </row>
    <row r="1056" ht="14.25" customHeight="1">
      <c r="A1056" s="11" t="s">
        <v>1047</v>
      </c>
      <c r="B1056" s="8" t="s">
        <v>3</v>
      </c>
    </row>
    <row r="1057" ht="14.25" customHeight="1">
      <c r="A1057" s="11" t="s">
        <v>1048</v>
      </c>
      <c r="B1057" s="8" t="s">
        <v>3</v>
      </c>
    </row>
    <row r="1058" ht="14.25" customHeight="1">
      <c r="A1058" s="11" t="s">
        <v>1049</v>
      </c>
      <c r="B1058" s="8" t="s">
        <v>3</v>
      </c>
    </row>
    <row r="1059" ht="14.25" customHeight="1">
      <c r="A1059" s="11" t="s">
        <v>1050</v>
      </c>
      <c r="B1059" s="8" t="s">
        <v>3</v>
      </c>
    </row>
    <row r="1060" ht="14.25" customHeight="1">
      <c r="A1060" s="11" t="s">
        <v>1051</v>
      </c>
      <c r="B1060" s="8" t="s">
        <v>3</v>
      </c>
    </row>
    <row r="1061" ht="14.25" customHeight="1">
      <c r="A1061" s="11" t="s">
        <v>1052</v>
      </c>
      <c r="B1061" s="8" t="s">
        <v>3</v>
      </c>
    </row>
    <row r="1062" ht="14.25" customHeight="1">
      <c r="A1062" s="11" t="s">
        <v>1053</v>
      </c>
      <c r="B1062" s="8" t="s">
        <v>3</v>
      </c>
    </row>
    <row r="1063" ht="14.25" customHeight="1">
      <c r="A1063" s="11" t="s">
        <v>1054</v>
      </c>
      <c r="B1063" s="8" t="s">
        <v>3</v>
      </c>
    </row>
    <row r="1064" ht="14.25" customHeight="1">
      <c r="A1064" s="11" t="s">
        <v>1055</v>
      </c>
      <c r="B1064" s="8" t="s">
        <v>3</v>
      </c>
    </row>
    <row r="1065" ht="14.25" customHeight="1">
      <c r="A1065" s="11" t="s">
        <v>1056</v>
      </c>
      <c r="B1065" s="8" t="s">
        <v>3</v>
      </c>
    </row>
    <row r="1066" ht="14.25" customHeight="1">
      <c r="A1066" s="11" t="s">
        <v>1057</v>
      </c>
      <c r="B1066" s="8" t="s">
        <v>3</v>
      </c>
    </row>
    <row r="1067" ht="14.25" customHeight="1">
      <c r="A1067" s="11" t="s">
        <v>1058</v>
      </c>
      <c r="B1067" s="8" t="s">
        <v>3</v>
      </c>
    </row>
    <row r="1068" ht="14.25" customHeight="1">
      <c r="A1068" s="11" t="s">
        <v>1059</v>
      </c>
      <c r="B1068" s="8" t="s">
        <v>3</v>
      </c>
    </row>
    <row r="1069" ht="14.25" customHeight="1">
      <c r="A1069" s="11" t="s">
        <v>1060</v>
      </c>
      <c r="B1069" s="8" t="s">
        <v>3</v>
      </c>
    </row>
    <row r="1070" ht="14.25" customHeight="1">
      <c r="A1070" s="11" t="s">
        <v>1061</v>
      </c>
      <c r="B1070" s="8" t="s">
        <v>3</v>
      </c>
    </row>
    <row r="1071" ht="14.25" customHeight="1">
      <c r="A1071" s="11" t="s">
        <v>1062</v>
      </c>
      <c r="B1071" s="8" t="s">
        <v>3</v>
      </c>
    </row>
    <row r="1072" ht="14.25" customHeight="1">
      <c r="A1072" s="11" t="s">
        <v>1063</v>
      </c>
      <c r="B1072" s="8" t="s">
        <v>3</v>
      </c>
    </row>
    <row r="1073" ht="14.25" customHeight="1">
      <c r="A1073" s="11" t="s">
        <v>1064</v>
      </c>
      <c r="B1073" s="8" t="s">
        <v>3</v>
      </c>
    </row>
    <row r="1074" ht="14.25" customHeight="1">
      <c r="A1074" s="11" t="s">
        <v>1065</v>
      </c>
      <c r="B1074" s="8" t="s">
        <v>3</v>
      </c>
    </row>
    <row r="1075" ht="14.25" customHeight="1">
      <c r="A1075" s="11" t="s">
        <v>1066</v>
      </c>
      <c r="B1075" s="8" t="s">
        <v>3</v>
      </c>
    </row>
    <row r="1076" ht="14.25" customHeight="1">
      <c r="A1076" s="11" t="s">
        <v>1067</v>
      </c>
      <c r="B1076" s="8" t="s">
        <v>3</v>
      </c>
    </row>
    <row r="1077" ht="14.25" customHeight="1">
      <c r="A1077" s="11" t="s">
        <v>1068</v>
      </c>
      <c r="B1077" s="8" t="s">
        <v>3</v>
      </c>
    </row>
    <row r="1078" ht="14.25" customHeight="1">
      <c r="A1078" s="11" t="s">
        <v>1069</v>
      </c>
      <c r="B1078" s="8" t="s">
        <v>3</v>
      </c>
    </row>
    <row r="1079" ht="14.25" customHeight="1">
      <c r="A1079" s="11" t="s">
        <v>1070</v>
      </c>
      <c r="B1079" s="8" t="s">
        <v>3</v>
      </c>
    </row>
    <row r="1080" ht="14.25" customHeight="1">
      <c r="A1080" s="11" t="s">
        <v>1071</v>
      </c>
      <c r="B1080" s="8" t="s">
        <v>3</v>
      </c>
    </row>
    <row r="1081" ht="14.25" customHeight="1">
      <c r="A1081" s="11" t="s">
        <v>1072</v>
      </c>
      <c r="B1081" s="8" t="s">
        <v>3</v>
      </c>
    </row>
    <row r="1082" ht="14.25" customHeight="1">
      <c r="A1082" s="11" t="s">
        <v>1073</v>
      </c>
      <c r="B1082" s="8" t="s">
        <v>3</v>
      </c>
    </row>
    <row r="1083" ht="14.25" customHeight="1">
      <c r="A1083" s="11" t="s">
        <v>1074</v>
      </c>
      <c r="B1083" s="8" t="s">
        <v>3</v>
      </c>
    </row>
    <row r="1084" ht="14.25" customHeight="1">
      <c r="A1084" s="11" t="s">
        <v>1075</v>
      </c>
      <c r="B1084" s="8" t="s">
        <v>3</v>
      </c>
    </row>
    <row r="1085" ht="14.25" customHeight="1">
      <c r="A1085" s="11" t="s">
        <v>1076</v>
      </c>
      <c r="B1085" s="8" t="s">
        <v>3</v>
      </c>
    </row>
    <row r="1086" ht="14.25" customHeight="1">
      <c r="A1086" s="11" t="s">
        <v>1077</v>
      </c>
      <c r="B1086" s="8" t="s">
        <v>3</v>
      </c>
    </row>
    <row r="1087" ht="14.25" customHeight="1">
      <c r="A1087" s="11" t="s">
        <v>1078</v>
      </c>
      <c r="B1087" s="8" t="s">
        <v>3</v>
      </c>
    </row>
    <row r="1088" ht="14.25" customHeight="1">
      <c r="A1088" s="11" t="s">
        <v>1079</v>
      </c>
      <c r="B1088" s="8" t="s">
        <v>3</v>
      </c>
    </row>
    <row r="1089" ht="14.25" customHeight="1">
      <c r="A1089" s="11" t="s">
        <v>1080</v>
      </c>
      <c r="B1089" s="8" t="s">
        <v>3</v>
      </c>
    </row>
    <row r="1090" ht="14.25" customHeight="1">
      <c r="A1090" s="11" t="s">
        <v>1081</v>
      </c>
      <c r="B1090" s="8" t="s">
        <v>3</v>
      </c>
    </row>
    <row r="1091" ht="14.25" customHeight="1">
      <c r="A1091" s="11" t="s">
        <v>1082</v>
      </c>
      <c r="B1091" s="8" t="s">
        <v>3</v>
      </c>
    </row>
    <row r="1092" ht="14.25" customHeight="1">
      <c r="A1092" s="11" t="s">
        <v>1083</v>
      </c>
      <c r="B1092" s="8" t="s">
        <v>3</v>
      </c>
    </row>
    <row r="1093" ht="14.25" customHeight="1">
      <c r="A1093" s="11" t="s">
        <v>1084</v>
      </c>
      <c r="B1093" s="8" t="s">
        <v>3</v>
      </c>
    </row>
    <row r="1094" ht="14.25" customHeight="1">
      <c r="A1094" s="11" t="s">
        <v>1085</v>
      </c>
      <c r="B1094" s="8" t="s">
        <v>3</v>
      </c>
    </row>
    <row r="1095" ht="14.25" customHeight="1">
      <c r="A1095" s="11" t="s">
        <v>1086</v>
      </c>
      <c r="B1095" s="8" t="s">
        <v>3</v>
      </c>
    </row>
    <row r="1096" ht="14.25" customHeight="1">
      <c r="A1096" s="11" t="s">
        <v>1087</v>
      </c>
      <c r="B1096" s="8" t="s">
        <v>3</v>
      </c>
    </row>
    <row r="1097" ht="14.25" customHeight="1">
      <c r="A1097" s="11" t="s">
        <v>1088</v>
      </c>
      <c r="B1097" s="8" t="s">
        <v>3</v>
      </c>
    </row>
    <row r="1098" ht="14.25" customHeight="1">
      <c r="A1098" s="11" t="s">
        <v>1089</v>
      </c>
      <c r="B1098" s="8" t="s">
        <v>3</v>
      </c>
    </row>
    <row r="1099" ht="14.25" customHeight="1">
      <c r="A1099" s="11" t="s">
        <v>1090</v>
      </c>
      <c r="B1099" s="8" t="s">
        <v>3</v>
      </c>
    </row>
    <row r="1100" ht="14.25" customHeight="1">
      <c r="A1100" s="11" t="s">
        <v>1091</v>
      </c>
      <c r="B1100" s="8" t="s">
        <v>3</v>
      </c>
    </row>
    <row r="1101" ht="14.25" customHeight="1">
      <c r="A1101" s="11" t="s">
        <v>1092</v>
      </c>
      <c r="B1101" s="8" t="s">
        <v>3</v>
      </c>
    </row>
    <row r="1102" ht="14.25" customHeight="1">
      <c r="A1102" s="11" t="s">
        <v>1093</v>
      </c>
      <c r="B1102" s="8" t="s">
        <v>3</v>
      </c>
    </row>
    <row r="1103" ht="14.25" customHeight="1">
      <c r="A1103" s="11" t="s">
        <v>1094</v>
      </c>
      <c r="B1103" s="8" t="s">
        <v>3</v>
      </c>
    </row>
    <row r="1104" ht="14.25" customHeight="1">
      <c r="A1104" s="11" t="s">
        <v>1095</v>
      </c>
      <c r="B1104" s="8" t="s">
        <v>3</v>
      </c>
    </row>
    <row r="1105" ht="14.25" customHeight="1">
      <c r="A1105" s="11" t="s">
        <v>1096</v>
      </c>
      <c r="B1105" s="8" t="s">
        <v>3</v>
      </c>
    </row>
    <row r="1106" ht="14.25" customHeight="1">
      <c r="A1106" s="11" t="s">
        <v>1097</v>
      </c>
      <c r="B1106" s="8" t="s">
        <v>3</v>
      </c>
    </row>
    <row r="1107" ht="14.25" customHeight="1">
      <c r="A1107" s="11" t="s">
        <v>1098</v>
      </c>
      <c r="B1107" s="8" t="s">
        <v>3</v>
      </c>
    </row>
    <row r="1108" ht="14.25" customHeight="1">
      <c r="A1108" s="11" t="s">
        <v>1099</v>
      </c>
      <c r="B1108" s="8" t="s">
        <v>3</v>
      </c>
    </row>
    <row r="1109" ht="14.25" customHeight="1">
      <c r="A1109" s="11" t="s">
        <v>1100</v>
      </c>
      <c r="B1109" s="8" t="s">
        <v>3</v>
      </c>
    </row>
    <row r="1110" ht="14.25" customHeight="1">
      <c r="A1110" s="11" t="s">
        <v>1101</v>
      </c>
      <c r="B1110" s="8" t="s">
        <v>3</v>
      </c>
    </row>
    <row r="1111" ht="14.25" customHeight="1">
      <c r="A1111" s="11" t="s">
        <v>1102</v>
      </c>
      <c r="B1111" s="8" t="s">
        <v>3</v>
      </c>
    </row>
    <row r="1112" ht="14.25" customHeight="1">
      <c r="A1112" s="11" t="s">
        <v>1103</v>
      </c>
      <c r="B1112" s="8" t="s">
        <v>3</v>
      </c>
    </row>
    <row r="1113" ht="14.25" customHeight="1">
      <c r="A1113" s="11" t="s">
        <v>1104</v>
      </c>
      <c r="B1113" s="8" t="s">
        <v>3</v>
      </c>
    </row>
    <row r="1114" ht="14.25" customHeight="1">
      <c r="A1114" s="11" t="s">
        <v>1105</v>
      </c>
      <c r="B1114" s="8" t="s">
        <v>3</v>
      </c>
    </row>
    <row r="1115" ht="14.25" customHeight="1">
      <c r="A1115" s="11" t="s">
        <v>1106</v>
      </c>
      <c r="B1115" s="8" t="s">
        <v>3</v>
      </c>
    </row>
    <row r="1116" ht="14.25" customHeight="1">
      <c r="A1116" s="11" t="s">
        <v>1107</v>
      </c>
      <c r="B1116" s="8" t="s">
        <v>3</v>
      </c>
    </row>
    <row r="1117" ht="14.25" customHeight="1">
      <c r="A1117" s="11" t="s">
        <v>1108</v>
      </c>
      <c r="B1117" s="8" t="s">
        <v>3</v>
      </c>
    </row>
    <row r="1118" ht="14.25" customHeight="1">
      <c r="A1118" s="11" t="s">
        <v>1109</v>
      </c>
      <c r="B1118" s="8" t="s">
        <v>3</v>
      </c>
    </row>
    <row r="1119" ht="14.25" customHeight="1">
      <c r="A1119" s="11" t="s">
        <v>1110</v>
      </c>
      <c r="B1119" s="8" t="s">
        <v>3</v>
      </c>
    </row>
    <row r="1120" ht="14.25" customHeight="1">
      <c r="A1120" s="11" t="s">
        <v>1111</v>
      </c>
      <c r="B1120" s="8" t="s">
        <v>3</v>
      </c>
    </row>
    <row r="1121" ht="14.25" customHeight="1">
      <c r="A1121" s="11" t="s">
        <v>1112</v>
      </c>
      <c r="B1121" s="8" t="s">
        <v>3</v>
      </c>
    </row>
    <row r="1122" ht="14.25" customHeight="1">
      <c r="A1122" s="11" t="s">
        <v>1113</v>
      </c>
      <c r="B1122" s="8" t="s">
        <v>3</v>
      </c>
    </row>
    <row r="1123" ht="14.25" customHeight="1">
      <c r="A1123" s="11" t="s">
        <v>1114</v>
      </c>
      <c r="B1123" s="8" t="s">
        <v>3</v>
      </c>
    </row>
    <row r="1124" ht="14.25" customHeight="1">
      <c r="A1124" s="11" t="s">
        <v>1115</v>
      </c>
      <c r="B1124" s="8" t="s">
        <v>3</v>
      </c>
    </row>
    <row r="1125" ht="14.25" customHeight="1">
      <c r="A1125" s="11" t="s">
        <v>1116</v>
      </c>
      <c r="B1125" s="8" t="s">
        <v>3</v>
      </c>
    </row>
    <row r="1126" ht="14.25" customHeight="1">
      <c r="A1126" s="11" t="s">
        <v>1117</v>
      </c>
      <c r="B1126" s="8" t="s">
        <v>3</v>
      </c>
    </row>
    <row r="1127" ht="14.25" customHeight="1">
      <c r="A1127" s="11" t="s">
        <v>1118</v>
      </c>
      <c r="B1127" s="8" t="s">
        <v>3</v>
      </c>
    </row>
    <row r="1128" ht="14.25" customHeight="1">
      <c r="A1128" s="9" t="s">
        <v>1119</v>
      </c>
      <c r="B1128" s="8" t="s">
        <v>3</v>
      </c>
    </row>
    <row r="1129" ht="14.25" customHeight="1">
      <c r="A1129" s="11" t="s">
        <v>1120</v>
      </c>
      <c r="B1129" s="8" t="s">
        <v>3</v>
      </c>
    </row>
    <row r="1130" ht="14.25" customHeight="1">
      <c r="A1130" s="11" t="s">
        <v>1121</v>
      </c>
      <c r="B1130" s="8" t="s">
        <v>3</v>
      </c>
    </row>
    <row r="1131" ht="14.25" customHeight="1">
      <c r="A1131" s="11" t="s">
        <v>1122</v>
      </c>
      <c r="B1131" s="8" t="s">
        <v>3</v>
      </c>
    </row>
    <row r="1132" ht="14.25" customHeight="1">
      <c r="A1132" s="11" t="s">
        <v>1123</v>
      </c>
      <c r="B1132" s="8" t="s">
        <v>3</v>
      </c>
    </row>
    <row r="1133" ht="14.25" customHeight="1">
      <c r="A1133" s="11" t="s">
        <v>1124</v>
      </c>
      <c r="B1133" s="8" t="s">
        <v>3</v>
      </c>
    </row>
    <row r="1134" ht="14.25" customHeight="1">
      <c r="A1134" s="11" t="s">
        <v>1125</v>
      </c>
      <c r="B1134" s="8" t="s">
        <v>3</v>
      </c>
    </row>
    <row r="1135" ht="14.25" customHeight="1">
      <c r="A1135" s="11" t="s">
        <v>1126</v>
      </c>
      <c r="B1135" s="8" t="s">
        <v>3</v>
      </c>
    </row>
    <row r="1136" ht="14.25" customHeight="1">
      <c r="A1136" s="11" t="s">
        <v>1127</v>
      </c>
      <c r="B1136" s="8" t="s">
        <v>3</v>
      </c>
    </row>
    <row r="1137" ht="14.25" customHeight="1">
      <c r="A1137" s="11" t="s">
        <v>1128</v>
      </c>
      <c r="B1137" s="8" t="s">
        <v>3</v>
      </c>
    </row>
    <row r="1138" ht="14.25" customHeight="1">
      <c r="A1138" s="11" t="s">
        <v>1129</v>
      </c>
      <c r="B1138" s="8" t="s">
        <v>3</v>
      </c>
    </row>
    <row r="1139" ht="14.25" customHeight="1">
      <c r="A1139" s="11" t="s">
        <v>1130</v>
      </c>
      <c r="B1139" s="8" t="s">
        <v>3</v>
      </c>
    </row>
    <row r="1140" ht="14.25" customHeight="1">
      <c r="A1140" s="11" t="s">
        <v>1131</v>
      </c>
      <c r="B1140" s="8" t="s">
        <v>3</v>
      </c>
    </row>
    <row r="1141" ht="14.25" customHeight="1">
      <c r="A1141" s="11" t="s">
        <v>1132</v>
      </c>
      <c r="B1141" s="8" t="s">
        <v>3</v>
      </c>
    </row>
    <row r="1142" ht="14.25" customHeight="1">
      <c r="A1142" s="11" t="s">
        <v>1133</v>
      </c>
      <c r="B1142" s="8" t="s">
        <v>3</v>
      </c>
    </row>
    <row r="1143" ht="14.25" customHeight="1">
      <c r="A1143" s="11" t="s">
        <v>1134</v>
      </c>
      <c r="B1143" s="8" t="s">
        <v>3</v>
      </c>
    </row>
    <row r="1144" ht="14.25" customHeight="1">
      <c r="A1144" s="11" t="s">
        <v>1135</v>
      </c>
      <c r="B1144" s="8" t="s">
        <v>3</v>
      </c>
    </row>
    <row r="1145" ht="14.25" customHeight="1">
      <c r="A1145" s="11" t="s">
        <v>1136</v>
      </c>
      <c r="B1145" s="8" t="s">
        <v>3</v>
      </c>
    </row>
    <row r="1146" ht="14.25" customHeight="1">
      <c r="A1146" s="11" t="s">
        <v>1137</v>
      </c>
      <c r="B1146" s="8" t="s">
        <v>3</v>
      </c>
    </row>
    <row r="1147" ht="14.25" customHeight="1">
      <c r="A1147" s="11" t="s">
        <v>1138</v>
      </c>
      <c r="B1147" s="8" t="s">
        <v>3</v>
      </c>
    </row>
    <row r="1148" ht="14.25" customHeight="1">
      <c r="A1148" s="11" t="s">
        <v>1139</v>
      </c>
      <c r="B1148" s="8" t="s">
        <v>3</v>
      </c>
    </row>
    <row r="1149" ht="14.25" customHeight="1">
      <c r="A1149" s="11" t="s">
        <v>1140</v>
      </c>
      <c r="B1149" s="8" t="s">
        <v>3</v>
      </c>
    </row>
    <row r="1150" ht="14.25" customHeight="1">
      <c r="A1150" s="11" t="s">
        <v>1141</v>
      </c>
      <c r="B1150" s="8" t="s">
        <v>3</v>
      </c>
    </row>
    <row r="1151" ht="14.25" customHeight="1">
      <c r="A1151" s="11" t="s">
        <v>1142</v>
      </c>
      <c r="B1151" s="8" t="s">
        <v>3</v>
      </c>
    </row>
    <row r="1152" ht="14.25" customHeight="1">
      <c r="A1152" s="11" t="s">
        <v>1143</v>
      </c>
      <c r="B1152" s="8" t="s">
        <v>3</v>
      </c>
    </row>
    <row r="1153" ht="14.25" customHeight="1">
      <c r="A1153" s="11" t="s">
        <v>1144</v>
      </c>
      <c r="B1153" s="8" t="s">
        <v>3</v>
      </c>
    </row>
    <row r="1154" ht="14.25" customHeight="1">
      <c r="A1154" s="11" t="s">
        <v>1145</v>
      </c>
      <c r="B1154" s="8" t="s">
        <v>3</v>
      </c>
    </row>
    <row r="1155" ht="14.25" customHeight="1">
      <c r="A1155" s="11" t="s">
        <v>1146</v>
      </c>
      <c r="B1155" s="8" t="s">
        <v>3</v>
      </c>
    </row>
    <row r="1156" ht="14.25" customHeight="1">
      <c r="A1156" s="11" t="s">
        <v>1147</v>
      </c>
      <c r="B1156" s="8" t="s">
        <v>3</v>
      </c>
    </row>
    <row r="1157" ht="14.25" customHeight="1">
      <c r="A1157" s="11" t="s">
        <v>1148</v>
      </c>
      <c r="B1157" s="8" t="s">
        <v>3</v>
      </c>
    </row>
    <row r="1158" ht="14.25" customHeight="1">
      <c r="A1158" s="11" t="s">
        <v>1149</v>
      </c>
      <c r="B1158" s="8" t="s">
        <v>3</v>
      </c>
    </row>
    <row r="1159" ht="14.25" customHeight="1">
      <c r="A1159" s="11" t="s">
        <v>1150</v>
      </c>
      <c r="B1159" s="8" t="s">
        <v>3</v>
      </c>
    </row>
    <row r="1160" ht="14.25" customHeight="1">
      <c r="A1160" s="11" t="s">
        <v>1151</v>
      </c>
      <c r="B1160" s="8" t="s">
        <v>3</v>
      </c>
    </row>
    <row r="1161" ht="14.25" customHeight="1">
      <c r="A1161" s="11" t="s">
        <v>1152</v>
      </c>
      <c r="B1161" s="8" t="s">
        <v>3</v>
      </c>
    </row>
    <row r="1162" ht="14.25" customHeight="1">
      <c r="A1162" s="11" t="s">
        <v>1153</v>
      </c>
      <c r="B1162" s="8" t="s">
        <v>3</v>
      </c>
    </row>
    <row r="1163" ht="14.25" customHeight="1">
      <c r="A1163" s="11" t="s">
        <v>1154</v>
      </c>
      <c r="B1163" s="8" t="s">
        <v>3</v>
      </c>
    </row>
    <row r="1164" ht="14.25" customHeight="1">
      <c r="A1164" s="11" t="s">
        <v>1155</v>
      </c>
      <c r="B1164" s="8" t="s">
        <v>3</v>
      </c>
    </row>
    <row r="1165" ht="14.25" customHeight="1">
      <c r="A1165" s="11" t="s">
        <v>1156</v>
      </c>
      <c r="B1165" s="8" t="s">
        <v>3</v>
      </c>
    </row>
    <row r="1166" ht="14.25" customHeight="1">
      <c r="A1166" s="11" t="s">
        <v>1157</v>
      </c>
      <c r="B1166" s="8" t="s">
        <v>3</v>
      </c>
    </row>
    <row r="1167" ht="14.25" customHeight="1">
      <c r="A1167" s="9" t="s">
        <v>1158</v>
      </c>
      <c r="B1167" s="8" t="s">
        <v>3</v>
      </c>
    </row>
    <row r="1168" ht="14.25" customHeight="1">
      <c r="A1168" s="11" t="s">
        <v>1159</v>
      </c>
      <c r="B1168" s="8" t="s">
        <v>3</v>
      </c>
    </row>
    <row r="1169" ht="14.25" customHeight="1">
      <c r="A1169" s="11" t="s">
        <v>1160</v>
      </c>
      <c r="B1169" s="8" t="s">
        <v>3</v>
      </c>
    </row>
    <row r="1170" ht="14.25" customHeight="1">
      <c r="A1170" s="11" t="s">
        <v>1161</v>
      </c>
      <c r="B1170" s="8" t="s">
        <v>3</v>
      </c>
    </row>
    <row r="1171" ht="14.25" customHeight="1">
      <c r="A1171" s="11" t="s">
        <v>1162</v>
      </c>
      <c r="B1171" s="8" t="s">
        <v>3</v>
      </c>
    </row>
    <row r="1172" ht="14.25" customHeight="1">
      <c r="A1172" s="11" t="s">
        <v>1163</v>
      </c>
      <c r="B1172" s="8" t="s">
        <v>3</v>
      </c>
    </row>
    <row r="1173" ht="14.25" customHeight="1">
      <c r="A1173" s="11" t="s">
        <v>1164</v>
      </c>
      <c r="B1173" s="8" t="s">
        <v>3</v>
      </c>
    </row>
    <row r="1174" ht="14.25" customHeight="1">
      <c r="A1174" s="11" t="s">
        <v>1165</v>
      </c>
      <c r="B1174" s="8" t="s">
        <v>3</v>
      </c>
    </row>
    <row r="1175" ht="14.25" customHeight="1">
      <c r="A1175" s="11" t="s">
        <v>1166</v>
      </c>
      <c r="B1175" s="8" t="s">
        <v>3</v>
      </c>
    </row>
    <row r="1176" ht="14.25" customHeight="1">
      <c r="A1176" s="11" t="s">
        <v>1167</v>
      </c>
      <c r="B1176" s="8" t="s">
        <v>3</v>
      </c>
    </row>
    <row r="1177" ht="14.25" customHeight="1">
      <c r="A1177" s="11" t="s">
        <v>1168</v>
      </c>
      <c r="B1177" s="8" t="s">
        <v>3</v>
      </c>
    </row>
    <row r="1178" ht="14.25" customHeight="1">
      <c r="A1178" s="11" t="s">
        <v>1169</v>
      </c>
      <c r="B1178" s="8" t="s">
        <v>3</v>
      </c>
    </row>
    <row r="1179" ht="14.25" customHeight="1">
      <c r="A1179" s="3" t="s">
        <v>1170</v>
      </c>
      <c r="B1179" s="8" t="s">
        <v>3</v>
      </c>
    </row>
    <row r="1180" ht="14.25" customHeight="1">
      <c r="A1180" s="11" t="s">
        <v>1171</v>
      </c>
      <c r="B1180" s="8" t="s">
        <v>3</v>
      </c>
    </row>
    <row r="1181" ht="14.25" customHeight="1">
      <c r="A1181" s="11" t="s">
        <v>1172</v>
      </c>
      <c r="B1181" s="8" t="s">
        <v>3</v>
      </c>
    </row>
    <row r="1182" ht="14.25" customHeight="1">
      <c r="A1182" s="11" t="s">
        <v>1173</v>
      </c>
      <c r="B1182" s="8" t="s">
        <v>3</v>
      </c>
    </row>
    <row r="1183" ht="14.25" customHeight="1">
      <c r="A1183" s="11" t="s">
        <v>1174</v>
      </c>
      <c r="B1183" s="8" t="s">
        <v>3</v>
      </c>
    </row>
    <row r="1184" ht="14.25" customHeight="1">
      <c r="A1184" s="11" t="s">
        <v>1175</v>
      </c>
      <c r="B1184" s="8" t="s">
        <v>3</v>
      </c>
    </row>
    <row r="1185" ht="14.25" customHeight="1">
      <c r="A1185" s="11" t="s">
        <v>1176</v>
      </c>
      <c r="B1185" s="8" t="s">
        <v>3</v>
      </c>
    </row>
    <row r="1186" ht="14.25" customHeight="1">
      <c r="A1186" s="11" t="s">
        <v>1177</v>
      </c>
      <c r="B1186" s="8" t="s">
        <v>3</v>
      </c>
    </row>
    <row r="1187" ht="14.25" customHeight="1">
      <c r="A1187" s="11" t="s">
        <v>1178</v>
      </c>
      <c r="B1187" s="8" t="s">
        <v>3</v>
      </c>
    </row>
    <row r="1188" ht="14.25" customHeight="1">
      <c r="A1188" s="11" t="s">
        <v>1179</v>
      </c>
      <c r="B1188" s="8" t="s">
        <v>3</v>
      </c>
    </row>
    <row r="1189" ht="14.25" customHeight="1">
      <c r="A1189" s="11" t="s">
        <v>1180</v>
      </c>
      <c r="B1189" s="8" t="s">
        <v>3</v>
      </c>
    </row>
    <row r="1190" ht="14.25" customHeight="1">
      <c r="A1190" s="11" t="s">
        <v>1181</v>
      </c>
      <c r="B1190" s="8" t="s">
        <v>3</v>
      </c>
    </row>
    <row r="1191" ht="14.25" customHeight="1">
      <c r="A1191" s="11" t="s">
        <v>1182</v>
      </c>
      <c r="B1191" s="8" t="s">
        <v>3</v>
      </c>
    </row>
    <row r="1192" ht="14.25" customHeight="1">
      <c r="A1192" s="11" t="s">
        <v>1183</v>
      </c>
      <c r="B1192" s="8" t="s">
        <v>3</v>
      </c>
    </row>
    <row r="1193" ht="14.25" customHeight="1">
      <c r="A1193" s="11" t="s">
        <v>1184</v>
      </c>
      <c r="B1193" s="8" t="s">
        <v>3</v>
      </c>
    </row>
    <row r="1194" ht="14.25" customHeight="1">
      <c r="A1194" s="11" t="s">
        <v>1185</v>
      </c>
      <c r="B1194" s="8" t="s">
        <v>3</v>
      </c>
    </row>
    <row r="1195" ht="14.25" customHeight="1">
      <c r="A1195" s="11" t="s">
        <v>1186</v>
      </c>
      <c r="B1195" s="8" t="s">
        <v>3</v>
      </c>
    </row>
    <row r="1196" ht="14.25" customHeight="1">
      <c r="A1196" s="11" t="s">
        <v>1187</v>
      </c>
      <c r="B1196" s="8" t="s">
        <v>3</v>
      </c>
    </row>
    <row r="1197" ht="14.25" customHeight="1">
      <c r="A1197" s="11" t="s">
        <v>1188</v>
      </c>
      <c r="B1197" s="8" t="s">
        <v>3</v>
      </c>
    </row>
    <row r="1198" ht="14.25" customHeight="1">
      <c r="A1198" s="11" t="s">
        <v>1189</v>
      </c>
      <c r="B1198" s="8" t="s">
        <v>3</v>
      </c>
    </row>
    <row r="1199" ht="14.25" customHeight="1">
      <c r="A1199" s="11" t="s">
        <v>1190</v>
      </c>
      <c r="B1199" s="8" t="s">
        <v>3</v>
      </c>
    </row>
    <row r="1200" ht="14.25" customHeight="1">
      <c r="A1200" s="11" t="s">
        <v>1191</v>
      </c>
      <c r="B1200" s="8" t="s">
        <v>3</v>
      </c>
    </row>
    <row r="1201" ht="14.25" customHeight="1">
      <c r="A1201" s="9" t="s">
        <v>1192</v>
      </c>
      <c r="B1201" s="8" t="s">
        <v>3</v>
      </c>
    </row>
    <row r="1202" ht="14.25" customHeight="1">
      <c r="A1202" s="5" t="s">
        <v>1193</v>
      </c>
      <c r="B1202" s="8" t="s">
        <v>1194</v>
      </c>
    </row>
    <row r="1203" ht="14.25" customHeight="1">
      <c r="A1203" s="31" t="s">
        <v>1195</v>
      </c>
      <c r="B1203" s="8" t="s">
        <v>1194</v>
      </c>
    </row>
    <row r="1204" ht="14.25" customHeight="1">
      <c r="A1204" s="31" t="s">
        <v>1196</v>
      </c>
      <c r="B1204" s="8" t="s">
        <v>1194</v>
      </c>
    </row>
    <row r="1205" ht="14.25" customHeight="1">
      <c r="A1205" s="11" t="s">
        <v>1197</v>
      </c>
      <c r="B1205" s="8" t="s">
        <v>1194</v>
      </c>
    </row>
    <row r="1206" ht="14.25" customHeight="1">
      <c r="A1206" s="11" t="s">
        <v>1198</v>
      </c>
      <c r="B1206" s="8" t="s">
        <v>1194</v>
      </c>
    </row>
    <row r="1207" ht="14.25" customHeight="1">
      <c r="A1207" s="11" t="s">
        <v>1199</v>
      </c>
      <c r="B1207" s="8" t="s">
        <v>1194</v>
      </c>
    </row>
    <row r="1208" ht="14.25" customHeight="1">
      <c r="A1208" s="11" t="s">
        <v>1200</v>
      </c>
      <c r="B1208" s="8" t="s">
        <v>1194</v>
      </c>
    </row>
    <row r="1209" ht="14.25" customHeight="1">
      <c r="A1209" s="11" t="s">
        <v>1201</v>
      </c>
      <c r="B1209" s="8" t="s">
        <v>1194</v>
      </c>
    </row>
    <row r="1210" ht="14.25" customHeight="1">
      <c r="A1210" s="11" t="s">
        <v>1202</v>
      </c>
      <c r="B1210" s="8" t="s">
        <v>1194</v>
      </c>
    </row>
    <row r="1211" ht="14.25" customHeight="1">
      <c r="A1211" s="11" t="s">
        <v>1203</v>
      </c>
      <c r="B1211" s="8" t="s">
        <v>1194</v>
      </c>
    </row>
    <row r="1212" ht="14.25" customHeight="1">
      <c r="A1212" s="11" t="s">
        <v>1204</v>
      </c>
      <c r="B1212" s="8" t="s">
        <v>1194</v>
      </c>
    </row>
    <row r="1213" ht="14.25" customHeight="1">
      <c r="A1213" s="11" t="s">
        <v>1205</v>
      </c>
      <c r="B1213" s="8" t="s">
        <v>1194</v>
      </c>
    </row>
    <row r="1214" ht="14.25" customHeight="1">
      <c r="A1214" s="11" t="s">
        <v>1206</v>
      </c>
      <c r="B1214" s="8" t="s">
        <v>1194</v>
      </c>
    </row>
    <row r="1215" ht="14.25" customHeight="1">
      <c r="A1215" s="11" t="s">
        <v>1207</v>
      </c>
      <c r="B1215" s="8" t="s">
        <v>1194</v>
      </c>
    </row>
    <row r="1216" ht="14.25" customHeight="1">
      <c r="A1216" s="3" t="s">
        <v>1208</v>
      </c>
      <c r="B1216" s="8" t="s">
        <v>1194</v>
      </c>
    </row>
    <row r="1217" ht="14.25" customHeight="1">
      <c r="A1217" s="12" t="s">
        <v>1209</v>
      </c>
      <c r="B1217" s="4" t="s">
        <v>1194</v>
      </c>
    </row>
    <row r="1218" ht="14.25" customHeight="1">
      <c r="A1218" s="12" t="s">
        <v>1210</v>
      </c>
      <c r="B1218" s="4" t="s">
        <v>1194</v>
      </c>
    </row>
    <row r="1219" ht="14.25" customHeight="1">
      <c r="A1219" s="12" t="s">
        <v>1211</v>
      </c>
      <c r="B1219" s="4" t="s">
        <v>1194</v>
      </c>
    </row>
    <row r="1220" ht="14.25" customHeight="1">
      <c r="A1220" s="12" t="s">
        <v>1212</v>
      </c>
      <c r="B1220" s="18" t="s">
        <v>1194</v>
      </c>
    </row>
    <row r="1221" ht="14.25" customHeight="1">
      <c r="A1221" s="12" t="s">
        <v>1213</v>
      </c>
      <c r="B1221" s="4" t="s">
        <v>1194</v>
      </c>
    </row>
    <row r="1222" ht="14.25" customHeight="1">
      <c r="A1222" s="12" t="s">
        <v>1214</v>
      </c>
      <c r="B1222" s="4" t="s">
        <v>1194</v>
      </c>
    </row>
    <row r="1223" ht="14.25" customHeight="1">
      <c r="A1223" s="20" t="s">
        <v>1215</v>
      </c>
      <c r="B1223" s="4" t="s">
        <v>1194</v>
      </c>
    </row>
    <row r="1224" ht="14.25" customHeight="1">
      <c r="A1224" s="12" t="s">
        <v>1216</v>
      </c>
      <c r="B1224" s="4" t="s">
        <v>1194</v>
      </c>
    </row>
    <row r="1225" ht="14.25" customHeight="1">
      <c r="A1225" s="12" t="s">
        <v>1217</v>
      </c>
      <c r="B1225" s="4" t="s">
        <v>1194</v>
      </c>
    </row>
    <row r="1226" ht="14.25" customHeight="1">
      <c r="A1226" s="12" t="s">
        <v>1218</v>
      </c>
      <c r="B1226" s="4" t="s">
        <v>1194</v>
      </c>
    </row>
    <row r="1227" ht="14.25" customHeight="1">
      <c r="A1227" s="12" t="s">
        <v>1219</v>
      </c>
      <c r="B1227" s="4" t="s">
        <v>1194</v>
      </c>
    </row>
    <row r="1228" ht="14.25" customHeight="1">
      <c r="A1228" s="12" t="s">
        <v>1220</v>
      </c>
      <c r="B1228" s="4" t="s">
        <v>1194</v>
      </c>
    </row>
    <row r="1229" ht="14.25" customHeight="1">
      <c r="A1229" s="12" t="s">
        <v>1221</v>
      </c>
      <c r="B1229" s="4" t="s">
        <v>1194</v>
      </c>
    </row>
    <row r="1230" ht="14.25" customHeight="1">
      <c r="A1230" s="12" t="s">
        <v>1222</v>
      </c>
      <c r="B1230" s="4" t="s">
        <v>1194</v>
      </c>
    </row>
    <row r="1231" ht="14.25" customHeight="1">
      <c r="A1231" s="12" t="s">
        <v>1223</v>
      </c>
      <c r="B1231" s="4" t="s">
        <v>1194</v>
      </c>
    </row>
    <row r="1232" ht="14.25" customHeight="1">
      <c r="A1232" s="12" t="s">
        <v>1224</v>
      </c>
      <c r="B1232" s="4" t="s">
        <v>1194</v>
      </c>
    </row>
    <row r="1233" ht="14.25" customHeight="1">
      <c r="A1233" s="12" t="s">
        <v>1225</v>
      </c>
      <c r="B1233" s="4" t="s">
        <v>1194</v>
      </c>
    </row>
    <row r="1234" ht="14.25" customHeight="1">
      <c r="A1234" s="12" t="s">
        <v>1226</v>
      </c>
      <c r="B1234" s="4" t="s">
        <v>1194</v>
      </c>
    </row>
    <row r="1235" ht="14.25" customHeight="1">
      <c r="A1235" s="12" t="s">
        <v>1227</v>
      </c>
      <c r="B1235" s="4" t="s">
        <v>1194</v>
      </c>
    </row>
    <row r="1236" ht="14.25" customHeight="1">
      <c r="A1236" s="12" t="s">
        <v>1228</v>
      </c>
      <c r="B1236" s="4" t="s">
        <v>1194</v>
      </c>
    </row>
    <row r="1237" ht="14.25" customHeight="1">
      <c r="A1237" s="12" t="s">
        <v>1229</v>
      </c>
      <c r="B1237" s="4" t="s">
        <v>1194</v>
      </c>
    </row>
    <row r="1238" ht="14.25" customHeight="1">
      <c r="A1238" s="12" t="s">
        <v>1230</v>
      </c>
      <c r="B1238" s="4" t="s">
        <v>1194</v>
      </c>
    </row>
    <row r="1239" ht="14.25" customHeight="1">
      <c r="A1239" s="12" t="s">
        <v>1231</v>
      </c>
      <c r="B1239" s="4" t="s">
        <v>1194</v>
      </c>
    </row>
    <row r="1240" ht="14.25" customHeight="1">
      <c r="A1240" s="12" t="s">
        <v>1232</v>
      </c>
      <c r="B1240" s="4" t="s">
        <v>1194</v>
      </c>
    </row>
    <row r="1241" ht="14.25" customHeight="1">
      <c r="A1241" s="12" t="s">
        <v>1233</v>
      </c>
      <c r="B1241" s="4" t="s">
        <v>1194</v>
      </c>
    </row>
    <row r="1242" ht="14.25" customHeight="1">
      <c r="A1242" s="12" t="s">
        <v>1234</v>
      </c>
      <c r="B1242" s="4" t="s">
        <v>1194</v>
      </c>
    </row>
    <row r="1243" ht="14.25" customHeight="1">
      <c r="A1243" s="12" t="s">
        <v>1235</v>
      </c>
      <c r="B1243" s="4" t="s">
        <v>1194</v>
      </c>
    </row>
    <row r="1244" ht="14.25" customHeight="1">
      <c r="A1244" s="12" t="s">
        <v>1236</v>
      </c>
      <c r="B1244" s="4" t="s">
        <v>1194</v>
      </c>
    </row>
    <row r="1245" ht="14.25" customHeight="1">
      <c r="A1245" s="12" t="s">
        <v>1237</v>
      </c>
      <c r="B1245" s="4" t="s">
        <v>1194</v>
      </c>
    </row>
    <row r="1246" ht="14.25" customHeight="1">
      <c r="A1246" s="12" t="s">
        <v>1238</v>
      </c>
      <c r="B1246" s="4" t="s">
        <v>1194</v>
      </c>
    </row>
    <row r="1247" ht="14.25" customHeight="1">
      <c r="A1247" s="12" t="s">
        <v>1239</v>
      </c>
      <c r="B1247" s="4" t="s">
        <v>1194</v>
      </c>
    </row>
    <row r="1248" ht="14.25" customHeight="1">
      <c r="A1248" s="12" t="s">
        <v>1240</v>
      </c>
      <c r="B1248" s="4" t="s">
        <v>1194</v>
      </c>
    </row>
    <row r="1249" ht="14.25" customHeight="1">
      <c r="A1249" s="12" t="s">
        <v>1241</v>
      </c>
      <c r="B1249" s="4" t="s">
        <v>1194</v>
      </c>
    </row>
    <row r="1250" ht="14.25" customHeight="1">
      <c r="A1250" s="12" t="s">
        <v>1242</v>
      </c>
      <c r="B1250" s="4" t="s">
        <v>1194</v>
      </c>
    </row>
    <row r="1251" ht="14.25" customHeight="1">
      <c r="A1251" s="12" t="s">
        <v>1243</v>
      </c>
      <c r="B1251" s="4" t="s">
        <v>1194</v>
      </c>
    </row>
    <row r="1252" ht="14.25" customHeight="1">
      <c r="A1252" s="12" t="s">
        <v>1244</v>
      </c>
      <c r="B1252" s="4" t="s">
        <v>1194</v>
      </c>
    </row>
    <row r="1253" ht="14.25" customHeight="1">
      <c r="A1253" s="12" t="s">
        <v>1245</v>
      </c>
      <c r="B1253" s="4" t="s">
        <v>1194</v>
      </c>
    </row>
    <row r="1254" ht="14.25" customHeight="1">
      <c r="A1254" s="12" t="s">
        <v>1246</v>
      </c>
      <c r="B1254" s="4" t="s">
        <v>1194</v>
      </c>
    </row>
    <row r="1255" ht="14.25" customHeight="1">
      <c r="A1255" s="12" t="s">
        <v>1247</v>
      </c>
      <c r="B1255" s="4" t="s">
        <v>1194</v>
      </c>
    </row>
    <row r="1256" ht="14.25" customHeight="1">
      <c r="A1256" s="12" t="s">
        <v>1248</v>
      </c>
      <c r="B1256" s="4" t="s">
        <v>1194</v>
      </c>
    </row>
    <row r="1257" ht="14.25" customHeight="1">
      <c r="A1257" s="12" t="s">
        <v>1249</v>
      </c>
      <c r="B1257" s="4" t="s">
        <v>1194</v>
      </c>
    </row>
    <row r="1258" ht="14.25" customHeight="1">
      <c r="A1258" s="12" t="s">
        <v>1250</v>
      </c>
      <c r="B1258" s="4" t="s">
        <v>1194</v>
      </c>
    </row>
    <row r="1259" ht="14.25" customHeight="1">
      <c r="A1259" s="12" t="s">
        <v>1251</v>
      </c>
      <c r="B1259" s="4" t="s">
        <v>1194</v>
      </c>
    </row>
    <row r="1260" ht="14.25" customHeight="1">
      <c r="A1260" s="12" t="s">
        <v>1252</v>
      </c>
      <c r="B1260" s="4" t="s">
        <v>1194</v>
      </c>
    </row>
    <row r="1261" ht="14.25" customHeight="1">
      <c r="A1261" s="12" t="s">
        <v>1253</v>
      </c>
      <c r="B1261" s="4" t="s">
        <v>1194</v>
      </c>
    </row>
    <row r="1262" ht="14.25" customHeight="1">
      <c r="A1262" s="12" t="s">
        <v>1254</v>
      </c>
      <c r="B1262" s="4" t="s">
        <v>1194</v>
      </c>
    </row>
    <row r="1263" ht="14.25" customHeight="1">
      <c r="A1263" s="12" t="s">
        <v>1255</v>
      </c>
      <c r="B1263" s="4" t="s">
        <v>1194</v>
      </c>
    </row>
    <row r="1264" ht="14.25" customHeight="1">
      <c r="A1264" s="12" t="s">
        <v>1256</v>
      </c>
      <c r="B1264" s="4" t="s">
        <v>1194</v>
      </c>
    </row>
    <row r="1265" ht="14.25" customHeight="1">
      <c r="A1265" s="12" t="s">
        <v>1257</v>
      </c>
      <c r="B1265" s="4" t="s">
        <v>1194</v>
      </c>
    </row>
    <row r="1266" ht="14.25" customHeight="1">
      <c r="A1266" s="12" t="s">
        <v>1258</v>
      </c>
      <c r="B1266" s="4" t="s">
        <v>1194</v>
      </c>
    </row>
    <row r="1267" ht="14.25" customHeight="1">
      <c r="A1267" s="12" t="s">
        <v>1259</v>
      </c>
      <c r="B1267" s="4" t="s">
        <v>1194</v>
      </c>
    </row>
    <row r="1268" ht="14.25" customHeight="1">
      <c r="A1268" s="12" t="s">
        <v>1260</v>
      </c>
      <c r="B1268" s="4" t="s">
        <v>1194</v>
      </c>
    </row>
    <row r="1269" ht="14.25" customHeight="1">
      <c r="A1269" s="12" t="s">
        <v>1261</v>
      </c>
      <c r="B1269" s="4" t="s">
        <v>1194</v>
      </c>
    </row>
    <row r="1270" ht="14.25" customHeight="1">
      <c r="A1270" s="12" t="s">
        <v>1262</v>
      </c>
      <c r="B1270" s="4" t="s">
        <v>1194</v>
      </c>
    </row>
    <row r="1271" ht="14.25" customHeight="1">
      <c r="A1271" s="12" t="s">
        <v>1263</v>
      </c>
      <c r="B1271" s="4" t="s">
        <v>1194</v>
      </c>
    </row>
    <row r="1272" ht="14.25" customHeight="1">
      <c r="A1272" s="12" t="s">
        <v>1264</v>
      </c>
      <c r="B1272" s="4" t="s">
        <v>1194</v>
      </c>
    </row>
    <row r="1273" ht="14.25" customHeight="1">
      <c r="A1273" s="12" t="s">
        <v>1265</v>
      </c>
      <c r="B1273" s="4" t="s">
        <v>1194</v>
      </c>
    </row>
    <row r="1274" ht="14.25" customHeight="1">
      <c r="A1274" s="12" t="s">
        <v>1266</v>
      </c>
      <c r="B1274" s="4" t="s">
        <v>1194</v>
      </c>
    </row>
    <row r="1275" ht="14.25" customHeight="1">
      <c r="A1275" s="12" t="s">
        <v>1267</v>
      </c>
      <c r="B1275" s="4" t="s">
        <v>1194</v>
      </c>
    </row>
    <row r="1276" ht="14.25" customHeight="1">
      <c r="A1276" s="12" t="s">
        <v>1268</v>
      </c>
      <c r="B1276" s="4" t="s">
        <v>1194</v>
      </c>
    </row>
    <row r="1277" ht="14.25" customHeight="1">
      <c r="A1277" s="12" t="s">
        <v>1269</v>
      </c>
      <c r="B1277" s="4" t="s">
        <v>1194</v>
      </c>
    </row>
    <row r="1278" ht="14.25" customHeight="1">
      <c r="A1278" s="12" t="s">
        <v>1270</v>
      </c>
      <c r="B1278" s="4" t="s">
        <v>1194</v>
      </c>
    </row>
    <row r="1279" ht="14.25" customHeight="1">
      <c r="A1279" s="12" t="s">
        <v>1271</v>
      </c>
      <c r="B1279" s="4" t="s">
        <v>1194</v>
      </c>
    </row>
    <row r="1280" ht="14.25" customHeight="1">
      <c r="A1280" s="12" t="s">
        <v>1272</v>
      </c>
      <c r="B1280" s="4" t="s">
        <v>1194</v>
      </c>
    </row>
    <row r="1281" ht="14.25" customHeight="1">
      <c r="A1281" s="12" t="s">
        <v>1273</v>
      </c>
      <c r="B1281" s="4" t="s">
        <v>1194</v>
      </c>
    </row>
    <row r="1282" ht="14.25" customHeight="1">
      <c r="A1282" s="12" t="s">
        <v>1274</v>
      </c>
      <c r="B1282" s="4" t="s">
        <v>1194</v>
      </c>
    </row>
    <row r="1283" ht="14.25" customHeight="1">
      <c r="A1283" s="12" t="s">
        <v>1275</v>
      </c>
      <c r="B1283" s="4" t="s">
        <v>1194</v>
      </c>
    </row>
    <row r="1284" ht="14.25" customHeight="1">
      <c r="A1284" s="12" t="s">
        <v>1276</v>
      </c>
      <c r="B1284" s="4" t="s">
        <v>1194</v>
      </c>
    </row>
    <row r="1285" ht="14.25" customHeight="1">
      <c r="A1285" s="12" t="s">
        <v>1277</v>
      </c>
      <c r="B1285" s="4" t="s">
        <v>1194</v>
      </c>
    </row>
    <row r="1286" ht="14.25" customHeight="1">
      <c r="A1286" s="12" t="s">
        <v>1278</v>
      </c>
      <c r="B1286" s="4" t="s">
        <v>1194</v>
      </c>
    </row>
    <row r="1287" ht="14.25" customHeight="1">
      <c r="A1287" s="12" t="s">
        <v>1279</v>
      </c>
      <c r="B1287" s="4" t="s">
        <v>1194</v>
      </c>
    </row>
    <row r="1288" ht="14.25" customHeight="1">
      <c r="A1288" s="12" t="s">
        <v>1280</v>
      </c>
      <c r="B1288" s="4" t="s">
        <v>1194</v>
      </c>
    </row>
    <row r="1289" ht="14.25" customHeight="1">
      <c r="A1289" s="12" t="s">
        <v>1281</v>
      </c>
      <c r="B1289" s="4" t="s">
        <v>1194</v>
      </c>
    </row>
    <row r="1290" ht="14.25" customHeight="1">
      <c r="A1290" s="12" t="s">
        <v>1282</v>
      </c>
      <c r="B1290" s="4" t="s">
        <v>1194</v>
      </c>
    </row>
    <row r="1291" ht="14.25" customHeight="1">
      <c r="A1291" s="12" t="s">
        <v>1283</v>
      </c>
      <c r="B1291" s="4" t="s">
        <v>1194</v>
      </c>
    </row>
    <row r="1292" ht="14.25" customHeight="1">
      <c r="A1292" s="12" t="s">
        <v>1284</v>
      </c>
      <c r="B1292" s="4" t="s">
        <v>1194</v>
      </c>
    </row>
    <row r="1293" ht="14.25" customHeight="1">
      <c r="A1293" s="12" t="s">
        <v>1285</v>
      </c>
      <c r="B1293" s="4" t="s">
        <v>1194</v>
      </c>
    </row>
    <row r="1294" ht="14.25" customHeight="1">
      <c r="A1294" s="12" t="s">
        <v>1286</v>
      </c>
      <c r="B1294" s="4" t="s">
        <v>1194</v>
      </c>
    </row>
    <row r="1295" ht="14.25" customHeight="1">
      <c r="A1295" s="12" t="s">
        <v>1287</v>
      </c>
      <c r="B1295" s="4" t="s">
        <v>1194</v>
      </c>
    </row>
    <row r="1296" ht="14.25" customHeight="1">
      <c r="A1296" s="12" t="s">
        <v>1288</v>
      </c>
      <c r="B1296" s="4" t="s">
        <v>1194</v>
      </c>
    </row>
    <row r="1297" ht="14.25" customHeight="1">
      <c r="A1297" s="12" t="s">
        <v>1289</v>
      </c>
      <c r="B1297" s="4" t="s">
        <v>1194</v>
      </c>
    </row>
    <row r="1298" ht="14.25" customHeight="1">
      <c r="A1298" s="32" t="s">
        <v>1290</v>
      </c>
      <c r="B1298" s="4" t="s">
        <v>1194</v>
      </c>
    </row>
    <row r="1299" ht="14.25" customHeight="1">
      <c r="A1299" s="28" t="s">
        <v>1291</v>
      </c>
      <c r="B1299" s="4" t="s">
        <v>1194</v>
      </c>
    </row>
    <row r="1300" ht="14.25" customHeight="1">
      <c r="A1300" s="28" t="s">
        <v>1292</v>
      </c>
      <c r="B1300" s="4" t="s">
        <v>1194</v>
      </c>
    </row>
    <row r="1301" ht="14.25" customHeight="1">
      <c r="A1301" s="28" t="s">
        <v>1293</v>
      </c>
      <c r="B1301" s="4" t="s">
        <v>1194</v>
      </c>
    </row>
    <row r="1302" ht="14.25" customHeight="1">
      <c r="A1302" s="28" t="s">
        <v>1294</v>
      </c>
      <c r="B1302" s="4" t="s">
        <v>1194</v>
      </c>
    </row>
    <row r="1303" ht="14.25" customHeight="1">
      <c r="A1303" s="28" t="s">
        <v>1295</v>
      </c>
      <c r="B1303" s="4" t="s">
        <v>1194</v>
      </c>
    </row>
    <row r="1304" ht="14.25" customHeight="1">
      <c r="A1304" s="28" t="s">
        <v>1296</v>
      </c>
      <c r="B1304" s="4" t="s">
        <v>1194</v>
      </c>
    </row>
    <row r="1305" ht="14.25" customHeight="1">
      <c r="A1305" s="28" t="s">
        <v>1297</v>
      </c>
      <c r="B1305" s="4" t="s">
        <v>1194</v>
      </c>
    </row>
    <row r="1306" ht="14.25" customHeight="1">
      <c r="A1306" s="28" t="s">
        <v>1298</v>
      </c>
      <c r="B1306" s="4" t="s">
        <v>1194</v>
      </c>
    </row>
    <row r="1307" ht="14.25" customHeight="1">
      <c r="A1307" s="28" t="s">
        <v>1299</v>
      </c>
      <c r="B1307" s="4" t="s">
        <v>1194</v>
      </c>
    </row>
    <row r="1308" ht="14.25" customHeight="1">
      <c r="A1308" s="28" t="s">
        <v>1300</v>
      </c>
      <c r="B1308" s="4" t="s">
        <v>1194</v>
      </c>
    </row>
    <row r="1309" ht="14.25" customHeight="1">
      <c r="A1309" s="28" t="s">
        <v>1301</v>
      </c>
      <c r="B1309" s="4" t="s">
        <v>1194</v>
      </c>
    </row>
    <row r="1310" ht="14.25" customHeight="1">
      <c r="A1310" s="28" t="s">
        <v>1302</v>
      </c>
      <c r="B1310" s="4" t="s">
        <v>1194</v>
      </c>
    </row>
    <row r="1311" ht="14.25" customHeight="1">
      <c r="A1311" s="28" t="s">
        <v>1303</v>
      </c>
      <c r="B1311" s="4" t="s">
        <v>1194</v>
      </c>
    </row>
    <row r="1312" ht="14.25" customHeight="1">
      <c r="A1312" s="28" t="s">
        <v>1304</v>
      </c>
      <c r="B1312" s="4" t="s">
        <v>1194</v>
      </c>
    </row>
    <row r="1313" ht="14.25" customHeight="1">
      <c r="A1313" s="28" t="s">
        <v>1305</v>
      </c>
      <c r="B1313" s="4" t="s">
        <v>1194</v>
      </c>
    </row>
    <row r="1314" ht="14.25" customHeight="1">
      <c r="A1314" s="28" t="s">
        <v>1306</v>
      </c>
      <c r="B1314" s="4" t="s">
        <v>1194</v>
      </c>
    </row>
    <row r="1315" ht="14.25" customHeight="1">
      <c r="A1315" s="28" t="s">
        <v>1307</v>
      </c>
      <c r="B1315" s="4" t="s">
        <v>1194</v>
      </c>
    </row>
    <row r="1316" ht="14.25" customHeight="1">
      <c r="A1316" s="28" t="s">
        <v>1308</v>
      </c>
      <c r="B1316" s="4" t="s">
        <v>1194</v>
      </c>
    </row>
    <row r="1317" ht="14.25" customHeight="1">
      <c r="A1317" s="28" t="s">
        <v>1309</v>
      </c>
      <c r="B1317" s="4" t="s">
        <v>1194</v>
      </c>
    </row>
    <row r="1318" ht="14.25" customHeight="1">
      <c r="A1318" s="28" t="s">
        <v>1310</v>
      </c>
      <c r="B1318" s="4" t="s">
        <v>1194</v>
      </c>
    </row>
    <row r="1319" ht="14.25" customHeight="1">
      <c r="A1319" s="28" t="s">
        <v>1311</v>
      </c>
      <c r="B1319" s="4" t="s">
        <v>1194</v>
      </c>
    </row>
    <row r="1320" ht="14.25" customHeight="1">
      <c r="A1320" s="28" t="s">
        <v>1312</v>
      </c>
      <c r="B1320" s="4" t="s">
        <v>1194</v>
      </c>
    </row>
    <row r="1321" ht="14.25" customHeight="1">
      <c r="A1321" s="28" t="s">
        <v>1313</v>
      </c>
      <c r="B1321" s="4" t="s">
        <v>1194</v>
      </c>
    </row>
    <row r="1322" ht="14.25" customHeight="1">
      <c r="A1322" s="28" t="s">
        <v>1314</v>
      </c>
      <c r="B1322" s="4" t="s">
        <v>1194</v>
      </c>
    </row>
    <row r="1323" ht="14.25" customHeight="1">
      <c r="A1323" s="28" t="s">
        <v>1315</v>
      </c>
      <c r="B1323" s="4" t="s">
        <v>1194</v>
      </c>
    </row>
    <row r="1324" ht="14.25" customHeight="1">
      <c r="A1324" s="28" t="s">
        <v>1316</v>
      </c>
      <c r="B1324" s="4" t="s">
        <v>1194</v>
      </c>
    </row>
    <row r="1325" ht="14.25" customHeight="1">
      <c r="A1325" s="28" t="s">
        <v>1317</v>
      </c>
      <c r="B1325" s="4" t="s">
        <v>1194</v>
      </c>
    </row>
    <row r="1326" ht="14.25" customHeight="1">
      <c r="A1326" s="28" t="s">
        <v>1318</v>
      </c>
      <c r="B1326" s="4" t="s">
        <v>1194</v>
      </c>
    </row>
    <row r="1327" ht="14.25" customHeight="1">
      <c r="A1327" s="28" t="s">
        <v>1319</v>
      </c>
      <c r="B1327" s="4" t="s">
        <v>1194</v>
      </c>
    </row>
    <row r="1328" ht="14.25" customHeight="1">
      <c r="A1328" s="28" t="s">
        <v>1320</v>
      </c>
      <c r="B1328" s="4" t="s">
        <v>1194</v>
      </c>
    </row>
    <row r="1329" ht="14.25" customHeight="1">
      <c r="A1329" s="28" t="s">
        <v>1321</v>
      </c>
      <c r="B1329" s="4" t="s">
        <v>1194</v>
      </c>
    </row>
    <row r="1330" ht="14.25" customHeight="1">
      <c r="A1330" s="28" t="s">
        <v>1322</v>
      </c>
      <c r="B1330" s="4" t="s">
        <v>1194</v>
      </c>
    </row>
    <row r="1331" ht="14.25" customHeight="1">
      <c r="A1331" s="28" t="s">
        <v>1323</v>
      </c>
      <c r="B1331" s="4" t="s">
        <v>1194</v>
      </c>
    </row>
    <row r="1332" ht="14.25" customHeight="1">
      <c r="A1332" s="28" t="s">
        <v>1324</v>
      </c>
      <c r="B1332" s="4" t="s">
        <v>1194</v>
      </c>
    </row>
    <row r="1333" ht="14.25" customHeight="1">
      <c r="A1333" s="28" t="s">
        <v>1325</v>
      </c>
      <c r="B1333" s="4" t="s">
        <v>1194</v>
      </c>
    </row>
    <row r="1334" ht="14.25" customHeight="1">
      <c r="A1334" s="28" t="s">
        <v>1326</v>
      </c>
      <c r="B1334" s="4" t="s">
        <v>1194</v>
      </c>
    </row>
    <row r="1335" ht="14.25" customHeight="1">
      <c r="A1335" s="28" t="s">
        <v>1327</v>
      </c>
      <c r="B1335" s="4" t="s">
        <v>1194</v>
      </c>
    </row>
    <row r="1336" ht="14.25" customHeight="1">
      <c r="A1336" s="28" t="s">
        <v>1328</v>
      </c>
      <c r="B1336" s="4" t="s">
        <v>1194</v>
      </c>
    </row>
    <row r="1337" ht="14.25" customHeight="1">
      <c r="A1337" s="28" t="s">
        <v>1329</v>
      </c>
      <c r="B1337" s="4" t="s">
        <v>1194</v>
      </c>
    </row>
    <row r="1338" ht="14.25" customHeight="1">
      <c r="A1338" s="28" t="s">
        <v>1330</v>
      </c>
      <c r="B1338" s="4" t="s">
        <v>1194</v>
      </c>
    </row>
    <row r="1339" ht="14.25" customHeight="1">
      <c r="A1339" s="28" t="s">
        <v>1331</v>
      </c>
      <c r="B1339" s="4" t="s">
        <v>1194</v>
      </c>
    </row>
    <row r="1340" ht="14.25" customHeight="1">
      <c r="A1340" s="28" t="s">
        <v>1332</v>
      </c>
      <c r="B1340" s="4" t="s">
        <v>1194</v>
      </c>
    </row>
    <row r="1341" ht="14.25" customHeight="1">
      <c r="A1341" s="28" t="s">
        <v>1333</v>
      </c>
      <c r="B1341" s="4" t="s">
        <v>1194</v>
      </c>
    </row>
    <row r="1342" ht="14.25" customHeight="1">
      <c r="A1342" s="28" t="s">
        <v>1334</v>
      </c>
      <c r="B1342" s="4" t="s">
        <v>1194</v>
      </c>
    </row>
    <row r="1343" ht="14.25" customHeight="1">
      <c r="A1343" s="28" t="s">
        <v>1335</v>
      </c>
      <c r="B1343" s="4" t="s">
        <v>1194</v>
      </c>
    </row>
    <row r="1344" ht="14.25" customHeight="1">
      <c r="A1344" s="28" t="s">
        <v>1336</v>
      </c>
      <c r="B1344" s="4" t="s">
        <v>1194</v>
      </c>
    </row>
    <row r="1345" ht="14.25" customHeight="1">
      <c r="A1345" s="28" t="s">
        <v>1337</v>
      </c>
      <c r="B1345" s="4" t="s">
        <v>1194</v>
      </c>
    </row>
    <row r="1346" ht="14.25" customHeight="1">
      <c r="A1346" s="28" t="s">
        <v>1338</v>
      </c>
      <c r="B1346" s="4" t="s">
        <v>1194</v>
      </c>
    </row>
    <row r="1347" ht="14.25" customHeight="1">
      <c r="A1347" s="28" t="s">
        <v>1339</v>
      </c>
      <c r="B1347" s="4" t="s">
        <v>1194</v>
      </c>
    </row>
    <row r="1348" ht="14.25" customHeight="1">
      <c r="A1348" s="28" t="s">
        <v>1340</v>
      </c>
      <c r="B1348" s="4" t="s">
        <v>1194</v>
      </c>
    </row>
    <row r="1349" ht="14.25" customHeight="1">
      <c r="A1349" s="28" t="s">
        <v>1341</v>
      </c>
      <c r="B1349" s="4" t="s">
        <v>1194</v>
      </c>
    </row>
    <row r="1350" ht="14.25" customHeight="1">
      <c r="A1350" s="28" t="s">
        <v>1342</v>
      </c>
      <c r="B1350" s="4" t="s">
        <v>1194</v>
      </c>
    </row>
    <row r="1351" ht="14.25" customHeight="1">
      <c r="A1351" s="28" t="s">
        <v>1343</v>
      </c>
      <c r="B1351" s="4" t="s">
        <v>1194</v>
      </c>
    </row>
    <row r="1352" ht="14.25" customHeight="1">
      <c r="A1352" s="28" t="s">
        <v>1344</v>
      </c>
      <c r="B1352" s="4" t="s">
        <v>1194</v>
      </c>
    </row>
    <row r="1353" ht="14.25" customHeight="1">
      <c r="A1353" s="28" t="s">
        <v>1345</v>
      </c>
      <c r="B1353" s="4" t="s">
        <v>1194</v>
      </c>
    </row>
    <row r="1354" ht="14.25" customHeight="1">
      <c r="A1354" s="32" t="s">
        <v>1346</v>
      </c>
      <c r="B1354" s="4" t="s">
        <v>1194</v>
      </c>
    </row>
    <row r="1355" ht="14.25" customHeight="1">
      <c r="A1355" s="28" t="s">
        <v>1347</v>
      </c>
      <c r="B1355" s="4" t="s">
        <v>1194</v>
      </c>
    </row>
    <row r="1356" ht="14.25" customHeight="1">
      <c r="A1356" s="28" t="s">
        <v>1348</v>
      </c>
      <c r="B1356" s="4" t="s">
        <v>1194</v>
      </c>
    </row>
    <row r="1357" ht="14.25" customHeight="1">
      <c r="A1357" s="28" t="s">
        <v>1349</v>
      </c>
      <c r="B1357" s="4" t="s">
        <v>1194</v>
      </c>
    </row>
    <row r="1358" ht="14.25" customHeight="1">
      <c r="A1358" s="28" t="s">
        <v>1350</v>
      </c>
      <c r="B1358" s="4" t="s">
        <v>1194</v>
      </c>
    </row>
    <row r="1359" ht="14.25" customHeight="1">
      <c r="A1359" s="28" t="s">
        <v>1351</v>
      </c>
      <c r="B1359" s="4" t="s">
        <v>1194</v>
      </c>
    </row>
    <row r="1360" ht="14.25" customHeight="1">
      <c r="A1360" s="28" t="s">
        <v>1352</v>
      </c>
      <c r="B1360" s="4" t="s">
        <v>1194</v>
      </c>
    </row>
    <row r="1361" ht="14.25" customHeight="1">
      <c r="A1361" s="28" t="s">
        <v>1353</v>
      </c>
      <c r="B1361" s="4" t="s">
        <v>1194</v>
      </c>
    </row>
    <row r="1362" ht="14.25" customHeight="1">
      <c r="A1362" s="28" t="s">
        <v>1354</v>
      </c>
      <c r="B1362" s="4" t="s">
        <v>1194</v>
      </c>
    </row>
    <row r="1363" ht="14.25" customHeight="1">
      <c r="A1363" s="28" t="s">
        <v>1355</v>
      </c>
      <c r="B1363" s="4" t="s">
        <v>1194</v>
      </c>
    </row>
    <row r="1364" ht="14.25" customHeight="1">
      <c r="A1364" s="28" t="s">
        <v>1356</v>
      </c>
      <c r="B1364" s="4" t="s">
        <v>1194</v>
      </c>
    </row>
    <row r="1365" ht="14.25" customHeight="1">
      <c r="A1365" s="33" t="s">
        <v>1357</v>
      </c>
      <c r="B1365" s="4" t="s">
        <v>1194</v>
      </c>
    </row>
    <row r="1366" ht="14.25" customHeight="1">
      <c r="A1366" s="28" t="s">
        <v>1358</v>
      </c>
      <c r="B1366" s="4" t="s">
        <v>1194</v>
      </c>
    </row>
    <row r="1367" ht="14.25" customHeight="1">
      <c r="A1367" s="28" t="s">
        <v>1359</v>
      </c>
      <c r="B1367" s="4" t="s">
        <v>1194</v>
      </c>
    </row>
    <row r="1368" ht="14.25" customHeight="1">
      <c r="A1368" s="28" t="s">
        <v>1360</v>
      </c>
      <c r="B1368" s="4" t="s">
        <v>1194</v>
      </c>
    </row>
    <row r="1369" ht="14.25" customHeight="1">
      <c r="A1369" s="28" t="s">
        <v>1361</v>
      </c>
      <c r="B1369" s="4" t="s">
        <v>1194</v>
      </c>
    </row>
    <row r="1370" ht="14.25" customHeight="1">
      <c r="A1370" s="28" t="s">
        <v>1362</v>
      </c>
      <c r="B1370" s="4" t="s">
        <v>1194</v>
      </c>
    </row>
    <row r="1371" ht="14.25" customHeight="1">
      <c r="A1371" s="28" t="s">
        <v>1363</v>
      </c>
      <c r="B1371" s="4" t="s">
        <v>1194</v>
      </c>
    </row>
    <row r="1372" ht="14.25" customHeight="1">
      <c r="A1372" s="28" t="s">
        <v>1364</v>
      </c>
      <c r="B1372" s="4" t="s">
        <v>1194</v>
      </c>
    </row>
    <row r="1373" ht="14.25" customHeight="1">
      <c r="A1373" s="28" t="s">
        <v>1365</v>
      </c>
      <c r="B1373" s="4" t="s">
        <v>1194</v>
      </c>
    </row>
    <row r="1374" ht="14.25" customHeight="1">
      <c r="A1374" s="28" t="s">
        <v>1366</v>
      </c>
      <c r="B1374" s="4" t="s">
        <v>1194</v>
      </c>
    </row>
    <row r="1375" ht="14.25" customHeight="1">
      <c r="A1375" s="28" t="s">
        <v>1367</v>
      </c>
      <c r="B1375" s="4" t="s">
        <v>1194</v>
      </c>
    </row>
    <row r="1376" ht="14.25" customHeight="1">
      <c r="A1376" s="28" t="s">
        <v>1368</v>
      </c>
      <c r="B1376" s="4" t="s">
        <v>1194</v>
      </c>
    </row>
    <row r="1377" ht="14.25" customHeight="1">
      <c r="A1377" s="28" t="s">
        <v>1369</v>
      </c>
      <c r="B1377" s="4" t="s">
        <v>1194</v>
      </c>
    </row>
    <row r="1378" ht="14.25" customHeight="1">
      <c r="A1378" s="28" t="s">
        <v>1370</v>
      </c>
      <c r="B1378" s="4" t="s">
        <v>1194</v>
      </c>
    </row>
    <row r="1379" ht="14.25" customHeight="1">
      <c r="A1379" s="28" t="s">
        <v>1371</v>
      </c>
      <c r="B1379" s="4" t="s">
        <v>1194</v>
      </c>
    </row>
    <row r="1380" ht="14.25" customHeight="1">
      <c r="A1380" s="28" t="s">
        <v>1372</v>
      </c>
      <c r="B1380" s="4" t="s">
        <v>1194</v>
      </c>
    </row>
    <row r="1381" ht="14.25" customHeight="1">
      <c r="A1381" s="28" t="s">
        <v>1373</v>
      </c>
      <c r="B1381" s="4" t="s">
        <v>1194</v>
      </c>
    </row>
    <row r="1382" ht="14.25" customHeight="1">
      <c r="A1382" s="28" t="s">
        <v>1374</v>
      </c>
      <c r="B1382" s="4" t="s">
        <v>1194</v>
      </c>
    </row>
    <row r="1383" ht="14.25" customHeight="1">
      <c r="A1383" s="28" t="s">
        <v>1375</v>
      </c>
      <c r="B1383" s="4" t="s">
        <v>1194</v>
      </c>
    </row>
    <row r="1384" ht="14.25" customHeight="1">
      <c r="A1384" s="28" t="s">
        <v>1376</v>
      </c>
      <c r="B1384" s="4" t="s">
        <v>1194</v>
      </c>
    </row>
    <row r="1385" ht="14.25" customHeight="1">
      <c r="A1385" s="28" t="s">
        <v>1377</v>
      </c>
      <c r="B1385" s="4" t="s">
        <v>1194</v>
      </c>
    </row>
    <row r="1386" ht="14.25" customHeight="1">
      <c r="A1386" s="28" t="s">
        <v>1378</v>
      </c>
      <c r="B1386" s="4" t="s">
        <v>1194</v>
      </c>
    </row>
    <row r="1387" ht="14.25" customHeight="1">
      <c r="A1387" s="28" t="s">
        <v>1379</v>
      </c>
      <c r="B1387" s="4" t="s">
        <v>1194</v>
      </c>
    </row>
    <row r="1388" ht="14.25" customHeight="1">
      <c r="A1388" s="28" t="s">
        <v>1380</v>
      </c>
      <c r="B1388" s="4" t="s">
        <v>1194</v>
      </c>
    </row>
    <row r="1389" ht="14.25" customHeight="1">
      <c r="A1389" s="28" t="s">
        <v>1381</v>
      </c>
      <c r="B1389" s="4" t="s">
        <v>1194</v>
      </c>
    </row>
    <row r="1390" ht="14.25" customHeight="1">
      <c r="A1390" s="28" t="s">
        <v>1382</v>
      </c>
      <c r="B1390" s="4" t="s">
        <v>1194</v>
      </c>
    </row>
    <row r="1391" ht="14.25" customHeight="1">
      <c r="A1391" s="28" t="s">
        <v>1383</v>
      </c>
      <c r="B1391" s="4" t="s">
        <v>1194</v>
      </c>
    </row>
    <row r="1392" ht="14.25" customHeight="1">
      <c r="A1392" s="28" t="s">
        <v>1384</v>
      </c>
      <c r="B1392" s="4" t="s">
        <v>1194</v>
      </c>
    </row>
    <row r="1393" ht="14.25" customHeight="1">
      <c r="A1393" s="28" t="s">
        <v>1385</v>
      </c>
      <c r="B1393" s="4" t="s">
        <v>1194</v>
      </c>
    </row>
    <row r="1394" ht="14.25" customHeight="1">
      <c r="A1394" s="28" t="s">
        <v>1386</v>
      </c>
      <c r="B1394" s="4" t="s">
        <v>1194</v>
      </c>
    </row>
    <row r="1395" ht="14.25" customHeight="1">
      <c r="A1395" s="28" t="s">
        <v>1387</v>
      </c>
      <c r="B1395" s="4" t="s">
        <v>1194</v>
      </c>
    </row>
    <row r="1396" ht="14.25" customHeight="1">
      <c r="A1396" s="28" t="s">
        <v>1388</v>
      </c>
      <c r="B1396" s="4" t="s">
        <v>1194</v>
      </c>
    </row>
    <row r="1397" ht="14.25" customHeight="1">
      <c r="A1397" s="28" t="s">
        <v>1389</v>
      </c>
      <c r="B1397" s="4" t="s">
        <v>1194</v>
      </c>
    </row>
    <row r="1398" ht="14.25" customHeight="1">
      <c r="A1398" s="28" t="s">
        <v>1390</v>
      </c>
      <c r="B1398" s="4" t="s">
        <v>1194</v>
      </c>
    </row>
    <row r="1399" ht="14.25" customHeight="1">
      <c r="A1399" s="28" t="s">
        <v>1391</v>
      </c>
      <c r="B1399" s="4" t="s">
        <v>1194</v>
      </c>
    </row>
    <row r="1400" ht="14.25" customHeight="1">
      <c r="A1400" s="28" t="s">
        <v>1392</v>
      </c>
      <c r="B1400" s="4" t="s">
        <v>1194</v>
      </c>
    </row>
    <row r="1401" ht="14.25" customHeight="1">
      <c r="A1401" s="28" t="s">
        <v>1393</v>
      </c>
      <c r="B1401" s="4" t="s">
        <v>1194</v>
      </c>
    </row>
    <row r="1402" ht="14.25" customHeight="1">
      <c r="A1402" s="28" t="s">
        <v>1394</v>
      </c>
      <c r="B1402" s="4" t="s">
        <v>1194</v>
      </c>
    </row>
    <row r="1403" ht="14.25" customHeight="1">
      <c r="A1403" s="28" t="s">
        <v>1395</v>
      </c>
      <c r="B1403" s="4" t="s">
        <v>1194</v>
      </c>
    </row>
    <row r="1404" ht="14.25" customHeight="1">
      <c r="A1404" s="28" t="s">
        <v>1396</v>
      </c>
      <c r="B1404" s="4" t="s">
        <v>1194</v>
      </c>
    </row>
    <row r="1405" ht="14.25" customHeight="1">
      <c r="A1405" s="28" t="s">
        <v>1397</v>
      </c>
      <c r="B1405" s="4" t="s">
        <v>1194</v>
      </c>
    </row>
    <row r="1406" ht="14.25" customHeight="1">
      <c r="A1406" s="28" t="s">
        <v>1398</v>
      </c>
      <c r="B1406" s="4" t="s">
        <v>1194</v>
      </c>
    </row>
    <row r="1407" ht="14.25" customHeight="1">
      <c r="A1407" s="28" t="s">
        <v>1399</v>
      </c>
      <c r="B1407" s="4" t="s">
        <v>1194</v>
      </c>
    </row>
    <row r="1408" ht="14.25" customHeight="1">
      <c r="A1408" s="28" t="s">
        <v>1400</v>
      </c>
      <c r="B1408" s="4" t="s">
        <v>1194</v>
      </c>
    </row>
    <row r="1409" ht="14.25" customHeight="1">
      <c r="A1409" s="28" t="s">
        <v>1401</v>
      </c>
      <c r="B1409" s="4" t="s">
        <v>1194</v>
      </c>
    </row>
    <row r="1410" ht="14.25" customHeight="1">
      <c r="A1410" s="28" t="s">
        <v>1402</v>
      </c>
      <c r="B1410" s="4" t="s">
        <v>1194</v>
      </c>
    </row>
    <row r="1411" ht="14.25" customHeight="1">
      <c r="A1411" s="28" t="s">
        <v>1403</v>
      </c>
      <c r="B1411" s="4" t="s">
        <v>1194</v>
      </c>
    </row>
    <row r="1412" ht="14.25" customHeight="1">
      <c r="A1412" s="28" t="s">
        <v>1404</v>
      </c>
      <c r="B1412" s="4" t="s">
        <v>1194</v>
      </c>
    </row>
    <row r="1413" ht="14.25" customHeight="1">
      <c r="A1413" s="28" t="s">
        <v>1405</v>
      </c>
      <c r="B1413" s="4" t="s">
        <v>1194</v>
      </c>
    </row>
    <row r="1414" ht="14.25" customHeight="1">
      <c r="A1414" s="28" t="s">
        <v>1406</v>
      </c>
      <c r="B1414" s="4" t="s">
        <v>1194</v>
      </c>
    </row>
    <row r="1415" ht="14.25" customHeight="1">
      <c r="A1415" s="28" t="s">
        <v>1407</v>
      </c>
      <c r="B1415" s="4" t="s">
        <v>1194</v>
      </c>
    </row>
    <row r="1416" ht="14.25" customHeight="1">
      <c r="A1416" s="28" t="s">
        <v>1408</v>
      </c>
      <c r="B1416" s="4" t="s">
        <v>1194</v>
      </c>
    </row>
    <row r="1417" ht="14.25" customHeight="1">
      <c r="A1417" s="28" t="s">
        <v>1409</v>
      </c>
      <c r="B1417" s="4" t="s">
        <v>1194</v>
      </c>
    </row>
    <row r="1418" ht="14.25" customHeight="1">
      <c r="A1418" s="28" t="s">
        <v>1410</v>
      </c>
      <c r="B1418" s="4" t="s">
        <v>1194</v>
      </c>
    </row>
    <row r="1419" ht="14.25" customHeight="1">
      <c r="A1419" s="28" t="s">
        <v>1411</v>
      </c>
      <c r="B1419" s="4" t="s">
        <v>1194</v>
      </c>
    </row>
    <row r="1420" ht="14.25" customHeight="1">
      <c r="A1420" s="28" t="s">
        <v>1412</v>
      </c>
      <c r="B1420" s="4" t="s">
        <v>1194</v>
      </c>
    </row>
    <row r="1421" ht="14.25" customHeight="1">
      <c r="A1421" s="28" t="s">
        <v>1413</v>
      </c>
      <c r="B1421" s="4" t="s">
        <v>1194</v>
      </c>
    </row>
    <row r="1422" ht="14.25" customHeight="1">
      <c r="A1422" s="28" t="s">
        <v>1414</v>
      </c>
      <c r="B1422" s="4" t="s">
        <v>1194</v>
      </c>
    </row>
    <row r="1423" ht="14.25" customHeight="1">
      <c r="A1423" s="28" t="s">
        <v>1415</v>
      </c>
      <c r="B1423" s="4" t="s">
        <v>1194</v>
      </c>
    </row>
    <row r="1424" ht="14.25" customHeight="1">
      <c r="A1424" s="28" t="s">
        <v>1416</v>
      </c>
      <c r="B1424" s="4" t="s">
        <v>1194</v>
      </c>
    </row>
    <row r="1425" ht="14.25" customHeight="1">
      <c r="A1425" s="28" t="s">
        <v>1417</v>
      </c>
      <c r="B1425" s="4" t="s">
        <v>1194</v>
      </c>
    </row>
    <row r="1426" ht="14.25" customHeight="1">
      <c r="A1426" s="28" t="s">
        <v>1418</v>
      </c>
      <c r="B1426" s="4" t="s">
        <v>1194</v>
      </c>
    </row>
    <row r="1427" ht="14.25" customHeight="1">
      <c r="A1427" s="28" t="s">
        <v>1419</v>
      </c>
      <c r="B1427" s="4" t="s">
        <v>1194</v>
      </c>
    </row>
    <row r="1428" ht="14.25" customHeight="1">
      <c r="A1428" s="28" t="s">
        <v>1420</v>
      </c>
      <c r="B1428" s="4" t="s">
        <v>1194</v>
      </c>
    </row>
    <row r="1429" ht="14.25" customHeight="1">
      <c r="A1429" s="28" t="s">
        <v>1421</v>
      </c>
      <c r="B1429" s="4" t="s">
        <v>1194</v>
      </c>
    </row>
    <row r="1430" ht="14.25" customHeight="1">
      <c r="A1430" s="28" t="s">
        <v>1422</v>
      </c>
      <c r="B1430" s="4" t="s">
        <v>1194</v>
      </c>
    </row>
    <row r="1431" ht="14.25" customHeight="1">
      <c r="A1431" s="28" t="s">
        <v>1423</v>
      </c>
      <c r="B1431" s="4" t="s">
        <v>1194</v>
      </c>
    </row>
    <row r="1432" ht="14.25" customHeight="1">
      <c r="A1432" s="28" t="s">
        <v>1424</v>
      </c>
      <c r="B1432" s="4" t="s">
        <v>1194</v>
      </c>
    </row>
    <row r="1433" ht="14.25" customHeight="1">
      <c r="A1433" s="28" t="s">
        <v>1425</v>
      </c>
      <c r="B1433" s="4" t="s">
        <v>1194</v>
      </c>
    </row>
    <row r="1434" ht="14.25" customHeight="1">
      <c r="A1434" s="28" t="s">
        <v>1426</v>
      </c>
      <c r="B1434" s="4" t="s">
        <v>1194</v>
      </c>
    </row>
    <row r="1435" ht="14.25" customHeight="1">
      <c r="A1435" s="28" t="s">
        <v>1427</v>
      </c>
      <c r="B1435" s="4" t="s">
        <v>1194</v>
      </c>
    </row>
    <row r="1436" ht="14.25" customHeight="1">
      <c r="A1436" s="28" t="s">
        <v>1428</v>
      </c>
      <c r="B1436" s="4" t="s">
        <v>1194</v>
      </c>
    </row>
    <row r="1437" ht="14.25" customHeight="1">
      <c r="A1437" s="28" t="s">
        <v>1429</v>
      </c>
      <c r="B1437" s="4" t="s">
        <v>1194</v>
      </c>
    </row>
    <row r="1438" ht="14.25" customHeight="1">
      <c r="A1438" s="28" t="s">
        <v>1430</v>
      </c>
      <c r="B1438" s="4" t="s">
        <v>1194</v>
      </c>
    </row>
    <row r="1439" ht="14.25" customHeight="1">
      <c r="A1439" s="28" t="s">
        <v>1431</v>
      </c>
      <c r="B1439" s="4" t="s">
        <v>1194</v>
      </c>
    </row>
    <row r="1440" ht="14.25" customHeight="1">
      <c r="A1440" s="28" t="s">
        <v>1432</v>
      </c>
      <c r="B1440" s="4" t="s">
        <v>1194</v>
      </c>
    </row>
    <row r="1441" ht="14.25" customHeight="1">
      <c r="A1441" s="28" t="s">
        <v>1433</v>
      </c>
      <c r="B1441" s="4" t="s">
        <v>1194</v>
      </c>
    </row>
    <row r="1442" ht="14.25" customHeight="1">
      <c r="A1442" s="28" t="s">
        <v>1434</v>
      </c>
      <c r="B1442" s="4" t="s">
        <v>1194</v>
      </c>
    </row>
    <row r="1443" ht="14.25" customHeight="1">
      <c r="A1443" s="28" t="s">
        <v>1435</v>
      </c>
      <c r="B1443" s="4" t="s">
        <v>1194</v>
      </c>
    </row>
    <row r="1444" ht="14.25" customHeight="1">
      <c r="A1444" s="28" t="s">
        <v>1436</v>
      </c>
      <c r="B1444" s="4" t="s">
        <v>1194</v>
      </c>
    </row>
    <row r="1445" ht="14.25" customHeight="1">
      <c r="A1445" s="34" t="s">
        <v>1437</v>
      </c>
      <c r="B1445" s="4" t="s">
        <v>1194</v>
      </c>
    </row>
    <row r="1446" ht="14.25" customHeight="1">
      <c r="A1446" s="34" t="s">
        <v>1438</v>
      </c>
      <c r="B1446" s="4" t="s">
        <v>1194</v>
      </c>
    </row>
    <row r="1447" ht="14.25" customHeight="1">
      <c r="A1447" s="34" t="s">
        <v>1439</v>
      </c>
      <c r="B1447" s="4" t="s">
        <v>1194</v>
      </c>
    </row>
    <row r="1448" ht="14.25" customHeight="1">
      <c r="A1448" s="34" t="s">
        <v>1440</v>
      </c>
      <c r="B1448" s="4" t="s">
        <v>1194</v>
      </c>
    </row>
    <row r="1449" ht="14.25" customHeight="1">
      <c r="A1449" s="34" t="s">
        <v>1441</v>
      </c>
      <c r="B1449" s="4" t="s">
        <v>1194</v>
      </c>
    </row>
    <row r="1450" ht="14.25" customHeight="1">
      <c r="A1450" s="34" t="s">
        <v>1442</v>
      </c>
      <c r="B1450" s="4" t="s">
        <v>1194</v>
      </c>
    </row>
    <row r="1451" ht="14.25" customHeight="1">
      <c r="A1451" s="34" t="s">
        <v>1443</v>
      </c>
      <c r="B1451" s="4" t="s">
        <v>1194</v>
      </c>
    </row>
    <row r="1452" ht="14.25" customHeight="1">
      <c r="A1452" s="34" t="s">
        <v>1444</v>
      </c>
      <c r="B1452" s="4" t="s">
        <v>1194</v>
      </c>
    </row>
    <row r="1453" ht="14.25" customHeight="1">
      <c r="A1453" s="34" t="s">
        <v>1445</v>
      </c>
      <c r="B1453" s="4" t="s">
        <v>1194</v>
      </c>
    </row>
    <row r="1454" ht="14.25" customHeight="1">
      <c r="A1454" s="34" t="s">
        <v>1446</v>
      </c>
      <c r="B1454" s="4" t="s">
        <v>1194</v>
      </c>
    </row>
    <row r="1455" ht="14.25" customHeight="1">
      <c r="A1455" s="34" t="s">
        <v>1447</v>
      </c>
      <c r="B1455" s="4" t="s">
        <v>1194</v>
      </c>
    </row>
    <row r="1456" ht="14.25" customHeight="1">
      <c r="A1456" s="34" t="s">
        <v>1448</v>
      </c>
      <c r="B1456" s="4" t="s">
        <v>1194</v>
      </c>
    </row>
    <row r="1457" ht="14.25" customHeight="1">
      <c r="A1457" s="34" t="s">
        <v>1449</v>
      </c>
      <c r="B1457" s="4" t="s">
        <v>1194</v>
      </c>
    </row>
    <row r="1458" ht="14.25" customHeight="1">
      <c r="A1458" s="34" t="s">
        <v>1450</v>
      </c>
      <c r="B1458" s="4" t="s">
        <v>1194</v>
      </c>
    </row>
    <row r="1459" ht="14.25" customHeight="1">
      <c r="A1459" s="34" t="s">
        <v>1451</v>
      </c>
      <c r="B1459" s="4" t="s">
        <v>1194</v>
      </c>
    </row>
    <row r="1460" ht="14.25" customHeight="1">
      <c r="A1460" s="34" t="s">
        <v>1452</v>
      </c>
      <c r="B1460" s="4" t="s">
        <v>1194</v>
      </c>
    </row>
    <row r="1461" ht="14.25" customHeight="1">
      <c r="A1461" s="34" t="s">
        <v>1453</v>
      </c>
      <c r="B1461" s="4" t="s">
        <v>1194</v>
      </c>
    </row>
    <row r="1462" ht="14.25" customHeight="1">
      <c r="A1462" s="34" t="s">
        <v>1454</v>
      </c>
      <c r="B1462" s="4" t="s">
        <v>1194</v>
      </c>
    </row>
    <row r="1463" ht="14.25" customHeight="1">
      <c r="A1463" s="34" t="s">
        <v>1455</v>
      </c>
      <c r="B1463" s="4" t="s">
        <v>1194</v>
      </c>
    </row>
    <row r="1464" ht="14.25" customHeight="1">
      <c r="A1464" s="34" t="s">
        <v>1456</v>
      </c>
      <c r="B1464" s="4" t="s">
        <v>1194</v>
      </c>
    </row>
    <row r="1465" ht="14.25" customHeight="1">
      <c r="A1465" s="34" t="s">
        <v>1457</v>
      </c>
      <c r="B1465" s="4" t="s">
        <v>1194</v>
      </c>
    </row>
    <row r="1466" ht="14.25" customHeight="1">
      <c r="A1466" s="34" t="s">
        <v>1458</v>
      </c>
      <c r="B1466" s="4" t="s">
        <v>1194</v>
      </c>
    </row>
    <row r="1467" ht="14.25" customHeight="1">
      <c r="A1467" s="34" t="s">
        <v>1459</v>
      </c>
      <c r="B1467" s="4" t="s">
        <v>1194</v>
      </c>
    </row>
    <row r="1468" ht="14.25" customHeight="1">
      <c r="A1468" s="34" t="s">
        <v>1460</v>
      </c>
      <c r="B1468" s="4" t="s">
        <v>1194</v>
      </c>
    </row>
    <row r="1469" ht="14.25" customHeight="1">
      <c r="A1469" s="34" t="s">
        <v>1461</v>
      </c>
      <c r="B1469" s="4" t="s">
        <v>1194</v>
      </c>
    </row>
    <row r="1470" ht="14.25" customHeight="1">
      <c r="A1470" s="34" t="s">
        <v>1462</v>
      </c>
      <c r="B1470" s="4" t="s">
        <v>1194</v>
      </c>
    </row>
    <row r="1471" ht="14.25" customHeight="1">
      <c r="A1471" s="34" t="s">
        <v>1463</v>
      </c>
      <c r="B1471" s="4" t="s">
        <v>1194</v>
      </c>
    </row>
    <row r="1472" ht="14.25" customHeight="1">
      <c r="A1472" s="34" t="s">
        <v>1464</v>
      </c>
      <c r="B1472" s="4" t="s">
        <v>1194</v>
      </c>
    </row>
    <row r="1473" ht="18.0" customHeight="1">
      <c r="A1473" s="34" t="s">
        <v>1465</v>
      </c>
      <c r="B1473" s="4" t="s">
        <v>1194</v>
      </c>
    </row>
    <row r="1474" ht="30.75" customHeight="1">
      <c r="A1474" s="35" t="s">
        <v>1466</v>
      </c>
      <c r="B1474" s="4" t="s">
        <v>1194</v>
      </c>
    </row>
    <row r="1475" ht="14.25" customHeight="1">
      <c r="A1475" s="34" t="s">
        <v>1467</v>
      </c>
      <c r="B1475" s="4" t="s">
        <v>1194</v>
      </c>
    </row>
    <row r="1476" ht="14.25" customHeight="1">
      <c r="A1476" s="34" t="s">
        <v>1468</v>
      </c>
      <c r="B1476" s="4" t="s">
        <v>1194</v>
      </c>
    </row>
    <row r="1477" ht="14.25" customHeight="1">
      <c r="A1477" s="34" t="s">
        <v>1469</v>
      </c>
      <c r="B1477" s="4" t="s">
        <v>1194</v>
      </c>
    </row>
    <row r="1478" ht="14.25" customHeight="1">
      <c r="A1478" s="34" t="s">
        <v>1470</v>
      </c>
      <c r="B1478" s="4" t="s">
        <v>1194</v>
      </c>
    </row>
    <row r="1479" ht="14.25" customHeight="1">
      <c r="A1479" s="34" t="s">
        <v>1471</v>
      </c>
      <c r="B1479" s="4" t="s">
        <v>1194</v>
      </c>
    </row>
    <row r="1480" ht="14.25" customHeight="1">
      <c r="A1480" s="34" t="s">
        <v>1472</v>
      </c>
      <c r="B1480" s="4" t="s">
        <v>1194</v>
      </c>
    </row>
    <row r="1481" ht="14.25" customHeight="1">
      <c r="A1481" s="34" t="s">
        <v>1473</v>
      </c>
      <c r="B1481" s="4" t="s">
        <v>1194</v>
      </c>
    </row>
    <row r="1482" ht="14.25" customHeight="1">
      <c r="A1482" s="34" t="s">
        <v>1474</v>
      </c>
      <c r="B1482" s="4" t="s">
        <v>1194</v>
      </c>
    </row>
    <row r="1483" ht="14.25" customHeight="1">
      <c r="A1483" s="34" t="s">
        <v>1475</v>
      </c>
      <c r="B1483" s="4" t="s">
        <v>1194</v>
      </c>
    </row>
    <row r="1484" ht="14.25" customHeight="1">
      <c r="A1484" s="34" t="s">
        <v>1476</v>
      </c>
      <c r="B1484" s="4" t="s">
        <v>1194</v>
      </c>
    </row>
    <row r="1485" ht="14.25" customHeight="1">
      <c r="A1485" s="34" t="s">
        <v>1477</v>
      </c>
      <c r="B1485" s="4" t="s">
        <v>1194</v>
      </c>
    </row>
    <row r="1486" ht="14.25" customHeight="1">
      <c r="A1486" s="34" t="s">
        <v>1478</v>
      </c>
      <c r="B1486" s="4" t="s">
        <v>1194</v>
      </c>
    </row>
    <row r="1487" ht="15.0" customHeight="1">
      <c r="A1487" s="34" t="s">
        <v>1479</v>
      </c>
      <c r="B1487" s="4" t="s">
        <v>1194</v>
      </c>
    </row>
    <row r="1488" ht="14.25" customHeight="1">
      <c r="A1488" s="34" t="s">
        <v>1480</v>
      </c>
      <c r="B1488" s="4" t="s">
        <v>1194</v>
      </c>
    </row>
    <row r="1489" ht="14.25" customHeight="1">
      <c r="A1489" s="34" t="s">
        <v>1481</v>
      </c>
      <c r="B1489" s="4" t="s">
        <v>1194</v>
      </c>
    </row>
    <row r="1490" ht="14.25" customHeight="1">
      <c r="A1490" s="34" t="s">
        <v>1482</v>
      </c>
      <c r="B1490" s="4" t="s">
        <v>1194</v>
      </c>
    </row>
    <row r="1491" ht="14.25" customHeight="1">
      <c r="A1491" s="34" t="s">
        <v>1483</v>
      </c>
      <c r="B1491" s="4" t="s">
        <v>1194</v>
      </c>
    </row>
    <row r="1492" ht="14.25" customHeight="1">
      <c r="A1492" s="34" t="s">
        <v>1484</v>
      </c>
      <c r="B1492" s="4" t="s">
        <v>1194</v>
      </c>
    </row>
    <row r="1493" ht="14.25" customHeight="1">
      <c r="A1493" s="34" t="s">
        <v>1485</v>
      </c>
      <c r="B1493" s="4" t="s">
        <v>1194</v>
      </c>
    </row>
    <row r="1494" ht="14.25" customHeight="1">
      <c r="A1494" s="34" t="s">
        <v>1486</v>
      </c>
      <c r="B1494" s="4" t="s">
        <v>1194</v>
      </c>
    </row>
    <row r="1495" ht="14.25" customHeight="1">
      <c r="A1495" s="34" t="s">
        <v>1487</v>
      </c>
      <c r="B1495" s="4" t="s">
        <v>1194</v>
      </c>
    </row>
    <row r="1496" ht="14.25" customHeight="1">
      <c r="A1496" s="34" t="s">
        <v>1488</v>
      </c>
      <c r="B1496" s="4" t="s">
        <v>1194</v>
      </c>
    </row>
    <row r="1497" ht="14.25" customHeight="1">
      <c r="A1497" s="34" t="s">
        <v>1489</v>
      </c>
      <c r="B1497" s="4" t="s">
        <v>1194</v>
      </c>
    </row>
    <row r="1498" ht="14.25" customHeight="1">
      <c r="A1498" s="34" t="s">
        <v>1490</v>
      </c>
      <c r="B1498" s="4" t="s">
        <v>1194</v>
      </c>
    </row>
    <row r="1499" ht="14.25" customHeight="1">
      <c r="A1499" s="34" t="s">
        <v>1491</v>
      </c>
      <c r="B1499" s="4" t="s">
        <v>1194</v>
      </c>
    </row>
    <row r="1500" ht="14.25" customHeight="1">
      <c r="A1500" s="34" t="s">
        <v>1492</v>
      </c>
      <c r="B1500" s="4" t="s">
        <v>1194</v>
      </c>
    </row>
    <row r="1501" ht="14.25" customHeight="1">
      <c r="A1501" s="34" t="s">
        <v>1493</v>
      </c>
      <c r="B1501" s="4" t="s">
        <v>1194</v>
      </c>
    </row>
    <row r="1502" ht="14.25" customHeight="1">
      <c r="A1502" s="34" t="s">
        <v>1494</v>
      </c>
      <c r="B1502" s="4" t="s">
        <v>1194</v>
      </c>
    </row>
    <row r="1503" ht="14.25" customHeight="1">
      <c r="A1503" s="34" t="s">
        <v>1495</v>
      </c>
      <c r="B1503" s="4" t="s">
        <v>1194</v>
      </c>
    </row>
    <row r="1504" ht="14.25" customHeight="1">
      <c r="A1504" s="34" t="s">
        <v>1496</v>
      </c>
      <c r="B1504" s="4" t="s">
        <v>1194</v>
      </c>
    </row>
    <row r="1505" ht="14.25" customHeight="1">
      <c r="A1505" s="34" t="s">
        <v>1497</v>
      </c>
      <c r="B1505" s="4" t="s">
        <v>1194</v>
      </c>
    </row>
    <row r="1506" ht="18.0" customHeight="1">
      <c r="A1506" s="36" t="s">
        <v>1498</v>
      </c>
      <c r="B1506" s="4" t="s">
        <v>1194</v>
      </c>
    </row>
    <row r="1507" ht="14.25" customHeight="1">
      <c r="A1507" s="34" t="s">
        <v>1499</v>
      </c>
      <c r="B1507" s="4" t="s">
        <v>1194</v>
      </c>
    </row>
    <row r="1508" ht="14.25" customHeight="1">
      <c r="A1508" s="34" t="s">
        <v>1500</v>
      </c>
      <c r="B1508" s="4" t="s">
        <v>1194</v>
      </c>
    </row>
    <row r="1509" ht="14.25" customHeight="1">
      <c r="A1509" s="34" t="s">
        <v>1501</v>
      </c>
      <c r="B1509" s="4" t="s">
        <v>1194</v>
      </c>
    </row>
    <row r="1510" ht="14.25" customHeight="1">
      <c r="A1510" s="34" t="s">
        <v>1502</v>
      </c>
      <c r="B1510" s="4" t="s">
        <v>1194</v>
      </c>
    </row>
    <row r="1511" ht="14.25" customHeight="1">
      <c r="A1511" s="34" t="s">
        <v>1503</v>
      </c>
      <c r="B1511" s="4" t="s">
        <v>1194</v>
      </c>
    </row>
    <row r="1512" ht="14.25" customHeight="1">
      <c r="A1512" s="34" t="s">
        <v>1504</v>
      </c>
      <c r="B1512" s="4" t="s">
        <v>1194</v>
      </c>
    </row>
    <row r="1513" ht="14.25" customHeight="1">
      <c r="A1513" s="34" t="s">
        <v>1505</v>
      </c>
      <c r="B1513" s="4" t="s">
        <v>1194</v>
      </c>
    </row>
    <row r="1514" ht="14.25" customHeight="1">
      <c r="A1514" s="34" t="s">
        <v>1506</v>
      </c>
      <c r="B1514" s="4" t="s">
        <v>1194</v>
      </c>
    </row>
    <row r="1515" ht="14.25" customHeight="1">
      <c r="A1515" s="34" t="s">
        <v>1507</v>
      </c>
      <c r="B1515" s="4" t="s">
        <v>1194</v>
      </c>
    </row>
    <row r="1516" ht="14.25" customHeight="1">
      <c r="A1516" s="34" t="s">
        <v>1508</v>
      </c>
      <c r="B1516" s="4" t="s">
        <v>1194</v>
      </c>
    </row>
    <row r="1517" ht="14.25" customHeight="1">
      <c r="A1517" s="34" t="s">
        <v>1509</v>
      </c>
      <c r="B1517" s="4" t="s">
        <v>1194</v>
      </c>
    </row>
    <row r="1518" ht="14.25" customHeight="1">
      <c r="A1518" s="34" t="s">
        <v>1510</v>
      </c>
      <c r="B1518" s="4" t="s">
        <v>1194</v>
      </c>
    </row>
    <row r="1519" ht="14.25" customHeight="1">
      <c r="A1519" s="34" t="s">
        <v>1511</v>
      </c>
      <c r="B1519" s="4" t="s">
        <v>1194</v>
      </c>
    </row>
    <row r="1520" ht="14.25" customHeight="1">
      <c r="A1520" s="34" t="s">
        <v>1512</v>
      </c>
      <c r="B1520" s="4" t="s">
        <v>1194</v>
      </c>
    </row>
    <row r="1521" ht="14.25" customHeight="1">
      <c r="A1521" s="34" t="s">
        <v>1513</v>
      </c>
      <c r="B1521" s="4" t="s">
        <v>1194</v>
      </c>
    </row>
    <row r="1522" ht="14.25" customHeight="1">
      <c r="A1522" s="34" t="s">
        <v>1514</v>
      </c>
      <c r="B1522" s="4" t="s">
        <v>1194</v>
      </c>
    </row>
    <row r="1523" ht="14.25" customHeight="1">
      <c r="A1523" s="34" t="s">
        <v>1515</v>
      </c>
      <c r="B1523" s="4" t="s">
        <v>1194</v>
      </c>
    </row>
    <row r="1524" ht="14.25" customHeight="1">
      <c r="A1524" s="34" t="s">
        <v>1516</v>
      </c>
      <c r="B1524" s="4" t="s">
        <v>1194</v>
      </c>
    </row>
    <row r="1525" ht="14.25" customHeight="1">
      <c r="A1525" s="34" t="s">
        <v>1517</v>
      </c>
      <c r="B1525" s="4" t="s">
        <v>1194</v>
      </c>
    </row>
    <row r="1526" ht="14.25" customHeight="1">
      <c r="A1526" s="34" t="s">
        <v>1518</v>
      </c>
      <c r="B1526" s="4" t="s">
        <v>1194</v>
      </c>
    </row>
    <row r="1527" ht="14.25" customHeight="1">
      <c r="A1527" s="34" t="s">
        <v>1519</v>
      </c>
      <c r="B1527" s="4" t="s">
        <v>1194</v>
      </c>
    </row>
    <row r="1528" ht="14.25" customHeight="1">
      <c r="A1528" s="34" t="s">
        <v>1520</v>
      </c>
      <c r="B1528" s="4" t="s">
        <v>1194</v>
      </c>
    </row>
    <row r="1529" ht="14.25" customHeight="1">
      <c r="A1529" s="34" t="s">
        <v>1521</v>
      </c>
      <c r="B1529" s="4" t="s">
        <v>1194</v>
      </c>
    </row>
    <row r="1530" ht="14.25" customHeight="1">
      <c r="A1530" s="34" t="s">
        <v>1522</v>
      </c>
      <c r="B1530" s="4" t="s">
        <v>1194</v>
      </c>
    </row>
    <row r="1531" ht="14.25" customHeight="1">
      <c r="A1531" s="34" t="s">
        <v>1523</v>
      </c>
      <c r="B1531" s="4" t="s">
        <v>1194</v>
      </c>
    </row>
    <row r="1532" ht="15.75" customHeight="1">
      <c r="A1532" s="34" t="s">
        <v>1524</v>
      </c>
      <c r="B1532" s="4" t="s">
        <v>1194</v>
      </c>
    </row>
    <row r="1533" ht="14.25" customHeight="1">
      <c r="A1533" s="34" t="s">
        <v>1525</v>
      </c>
      <c r="B1533" s="4" t="s">
        <v>1194</v>
      </c>
    </row>
    <row r="1534" ht="14.25" customHeight="1">
      <c r="A1534" s="34" t="s">
        <v>1526</v>
      </c>
      <c r="B1534" s="4" t="s">
        <v>1194</v>
      </c>
    </row>
    <row r="1535" ht="14.25" customHeight="1">
      <c r="A1535" s="34" t="s">
        <v>1527</v>
      </c>
      <c r="B1535" s="4" t="s">
        <v>1194</v>
      </c>
    </row>
    <row r="1536" ht="14.25" customHeight="1">
      <c r="A1536" s="34" t="s">
        <v>1528</v>
      </c>
      <c r="B1536" s="4" t="s">
        <v>1194</v>
      </c>
    </row>
    <row r="1537" ht="14.25" customHeight="1">
      <c r="A1537" s="34" t="s">
        <v>1529</v>
      </c>
      <c r="B1537" s="4" t="s">
        <v>1194</v>
      </c>
    </row>
    <row r="1538" ht="14.25" customHeight="1">
      <c r="A1538" s="34" t="s">
        <v>1530</v>
      </c>
      <c r="B1538" s="4" t="s">
        <v>1194</v>
      </c>
    </row>
    <row r="1539" ht="14.25" customHeight="1">
      <c r="A1539" s="34" t="s">
        <v>1531</v>
      </c>
      <c r="B1539" s="4" t="s">
        <v>1194</v>
      </c>
    </row>
    <row r="1540" ht="14.25" customHeight="1">
      <c r="A1540" s="34" t="s">
        <v>1532</v>
      </c>
      <c r="B1540" s="4" t="s">
        <v>1194</v>
      </c>
    </row>
    <row r="1541" ht="14.25" customHeight="1">
      <c r="A1541" s="34" t="s">
        <v>1533</v>
      </c>
      <c r="B1541" s="4" t="s">
        <v>1194</v>
      </c>
    </row>
    <row r="1542" ht="14.25" customHeight="1">
      <c r="A1542" s="34" t="s">
        <v>1534</v>
      </c>
      <c r="B1542" s="4" t="s">
        <v>1194</v>
      </c>
    </row>
    <row r="1543" ht="14.25" customHeight="1">
      <c r="A1543" s="34" t="s">
        <v>1535</v>
      </c>
      <c r="B1543" s="4" t="s">
        <v>1194</v>
      </c>
    </row>
    <row r="1544" ht="14.25" customHeight="1">
      <c r="A1544" s="34" t="s">
        <v>1536</v>
      </c>
      <c r="B1544" s="4" t="s">
        <v>1194</v>
      </c>
    </row>
    <row r="1545" ht="14.25" customHeight="1">
      <c r="A1545" s="34" t="s">
        <v>1537</v>
      </c>
      <c r="B1545" s="4" t="s">
        <v>1194</v>
      </c>
    </row>
    <row r="1546" ht="14.25" customHeight="1">
      <c r="A1546" s="34" t="s">
        <v>1538</v>
      </c>
      <c r="B1546" s="4" t="s">
        <v>1194</v>
      </c>
    </row>
    <row r="1547" ht="15.75" customHeight="1">
      <c r="A1547" s="34" t="s">
        <v>1539</v>
      </c>
      <c r="B1547" s="4" t="s">
        <v>1194</v>
      </c>
    </row>
    <row r="1548" ht="14.25" customHeight="1">
      <c r="A1548" s="34" t="s">
        <v>1540</v>
      </c>
      <c r="B1548" s="4" t="s">
        <v>1194</v>
      </c>
    </row>
    <row r="1549" ht="14.25" customHeight="1">
      <c r="A1549" s="34" t="s">
        <v>1541</v>
      </c>
      <c r="B1549" s="4" t="s">
        <v>1194</v>
      </c>
    </row>
    <row r="1550" ht="14.25" customHeight="1">
      <c r="A1550" s="34" t="s">
        <v>1542</v>
      </c>
      <c r="B1550" s="4" t="s">
        <v>1194</v>
      </c>
    </row>
    <row r="1551" ht="14.25" customHeight="1">
      <c r="A1551" s="34" t="s">
        <v>1543</v>
      </c>
      <c r="B1551" s="4" t="s">
        <v>1194</v>
      </c>
    </row>
    <row r="1552" ht="15.75" customHeight="1">
      <c r="A1552" s="34" t="s">
        <v>1544</v>
      </c>
      <c r="B1552" s="4" t="s">
        <v>1194</v>
      </c>
    </row>
    <row r="1553" ht="14.25" customHeight="1">
      <c r="A1553" s="34" t="s">
        <v>1545</v>
      </c>
      <c r="B1553" s="4" t="s">
        <v>1194</v>
      </c>
    </row>
    <row r="1554" ht="14.25" customHeight="1">
      <c r="A1554" s="34" t="s">
        <v>1546</v>
      </c>
      <c r="B1554" s="4" t="s">
        <v>1194</v>
      </c>
    </row>
    <row r="1555" ht="14.25" customHeight="1">
      <c r="A1555" s="34" t="s">
        <v>1547</v>
      </c>
      <c r="B1555" s="4" t="s">
        <v>1194</v>
      </c>
    </row>
    <row r="1556" ht="14.25" customHeight="1">
      <c r="A1556" s="34" t="s">
        <v>1548</v>
      </c>
      <c r="B1556" s="4" t="s">
        <v>1194</v>
      </c>
    </row>
    <row r="1557" ht="14.25" customHeight="1">
      <c r="A1557" s="34" t="s">
        <v>1549</v>
      </c>
      <c r="B1557" s="4" t="s">
        <v>1194</v>
      </c>
    </row>
    <row r="1558" ht="14.25" customHeight="1">
      <c r="A1558" s="34" t="s">
        <v>1550</v>
      </c>
      <c r="B1558" s="4" t="s">
        <v>1194</v>
      </c>
    </row>
    <row r="1559" ht="14.25" customHeight="1">
      <c r="A1559" s="34" t="s">
        <v>1551</v>
      </c>
      <c r="B1559" s="4" t="s">
        <v>1194</v>
      </c>
    </row>
    <row r="1560" ht="14.25" customHeight="1">
      <c r="A1560" s="34" t="s">
        <v>1552</v>
      </c>
      <c r="B1560" s="4" t="s">
        <v>1194</v>
      </c>
    </row>
    <row r="1561" ht="14.25" customHeight="1">
      <c r="A1561" s="34" t="s">
        <v>1553</v>
      </c>
      <c r="B1561" s="4" t="s">
        <v>1194</v>
      </c>
    </row>
    <row r="1562" ht="15.0" customHeight="1">
      <c r="A1562" s="34" t="s">
        <v>1554</v>
      </c>
      <c r="B1562" s="4" t="s">
        <v>1194</v>
      </c>
    </row>
    <row r="1563" ht="14.25" customHeight="1">
      <c r="A1563" s="34" t="s">
        <v>1555</v>
      </c>
      <c r="B1563" s="4" t="s">
        <v>1194</v>
      </c>
    </row>
    <row r="1564" ht="14.25" customHeight="1">
      <c r="A1564" s="34" t="s">
        <v>1556</v>
      </c>
      <c r="B1564" s="4" t="s">
        <v>1194</v>
      </c>
    </row>
    <row r="1565" ht="14.25" customHeight="1">
      <c r="A1565" s="34" t="s">
        <v>1557</v>
      </c>
      <c r="B1565" s="4" t="s">
        <v>1194</v>
      </c>
    </row>
    <row r="1566" ht="14.25" customHeight="1">
      <c r="A1566" s="34" t="s">
        <v>1558</v>
      </c>
      <c r="B1566" s="4" t="s">
        <v>1194</v>
      </c>
    </row>
    <row r="1567" ht="16.5" customHeight="1">
      <c r="A1567" s="34" t="s">
        <v>1559</v>
      </c>
      <c r="B1567" s="4" t="s">
        <v>1194</v>
      </c>
    </row>
    <row r="1568" ht="14.25" customHeight="1">
      <c r="A1568" s="34" t="s">
        <v>1560</v>
      </c>
      <c r="B1568" s="4" t="s">
        <v>1194</v>
      </c>
    </row>
    <row r="1569" ht="14.25" customHeight="1">
      <c r="A1569" s="34" t="s">
        <v>1561</v>
      </c>
      <c r="B1569" s="4" t="s">
        <v>1194</v>
      </c>
    </row>
    <row r="1570" ht="17.25" customHeight="1">
      <c r="A1570" s="34" t="s">
        <v>1562</v>
      </c>
      <c r="B1570" s="4" t="s">
        <v>1194</v>
      </c>
    </row>
    <row r="1571" ht="14.25" customHeight="1">
      <c r="A1571" s="34" t="s">
        <v>1563</v>
      </c>
      <c r="B1571" s="4" t="s">
        <v>1194</v>
      </c>
    </row>
    <row r="1572" ht="14.25" customHeight="1">
      <c r="A1572" s="34" t="s">
        <v>1564</v>
      </c>
      <c r="B1572" s="4" t="s">
        <v>1194</v>
      </c>
    </row>
    <row r="1573" ht="14.25" customHeight="1">
      <c r="A1573" s="34" t="s">
        <v>1560</v>
      </c>
      <c r="B1573" s="4" t="s">
        <v>1194</v>
      </c>
    </row>
    <row r="1574" ht="14.25" customHeight="1">
      <c r="A1574" s="34" t="s">
        <v>1565</v>
      </c>
      <c r="B1574" s="4" t="s">
        <v>1194</v>
      </c>
    </row>
    <row r="1575" ht="14.25" customHeight="1">
      <c r="A1575" s="34" t="s">
        <v>1566</v>
      </c>
      <c r="B1575" s="4" t="s">
        <v>1194</v>
      </c>
    </row>
    <row r="1576" ht="14.25" customHeight="1">
      <c r="A1576" s="34" t="s">
        <v>1567</v>
      </c>
      <c r="B1576" s="4" t="s">
        <v>1194</v>
      </c>
    </row>
    <row r="1577" ht="14.25" customHeight="1">
      <c r="A1577" s="34" t="s">
        <v>1568</v>
      </c>
      <c r="B1577" s="4" t="s">
        <v>1194</v>
      </c>
    </row>
    <row r="1578" ht="14.25" customHeight="1">
      <c r="A1578" s="34" t="s">
        <v>1569</v>
      </c>
      <c r="B1578" s="4" t="s">
        <v>1194</v>
      </c>
    </row>
    <row r="1579" ht="14.25" customHeight="1">
      <c r="A1579" s="34" t="s">
        <v>1570</v>
      </c>
      <c r="B1579" s="4" t="s">
        <v>1194</v>
      </c>
    </row>
    <row r="1580" ht="14.25" customHeight="1">
      <c r="A1580" s="34" t="s">
        <v>1571</v>
      </c>
      <c r="B1580" s="4" t="s">
        <v>1194</v>
      </c>
    </row>
    <row r="1581" ht="14.25" customHeight="1">
      <c r="A1581" s="34" t="s">
        <v>1572</v>
      </c>
      <c r="B1581" s="4" t="s">
        <v>1194</v>
      </c>
    </row>
    <row r="1582" ht="15.75" customHeight="1">
      <c r="A1582" s="34" t="s">
        <v>1573</v>
      </c>
      <c r="B1582" s="4" t="s">
        <v>1194</v>
      </c>
    </row>
    <row r="1583" ht="14.25" customHeight="1">
      <c r="A1583" s="34" t="s">
        <v>1574</v>
      </c>
      <c r="B1583" s="4" t="s">
        <v>1194</v>
      </c>
    </row>
    <row r="1584" ht="14.25" customHeight="1">
      <c r="A1584" s="34" t="s">
        <v>1575</v>
      </c>
      <c r="B1584" s="4" t="s">
        <v>1194</v>
      </c>
    </row>
    <row r="1585" ht="15.75" customHeight="1">
      <c r="A1585" s="34" t="s">
        <v>1576</v>
      </c>
      <c r="B1585" s="4" t="s">
        <v>1194</v>
      </c>
    </row>
    <row r="1586" ht="14.25" customHeight="1">
      <c r="A1586" s="34" t="s">
        <v>1577</v>
      </c>
      <c r="B1586" s="4" t="s">
        <v>1194</v>
      </c>
    </row>
    <row r="1587" ht="14.25" customHeight="1">
      <c r="A1587" s="34" t="s">
        <v>1578</v>
      </c>
      <c r="B1587" s="4" t="s">
        <v>1194</v>
      </c>
    </row>
    <row r="1588" ht="14.25" customHeight="1">
      <c r="A1588" s="34" t="s">
        <v>1579</v>
      </c>
      <c r="B1588" s="4" t="s">
        <v>1194</v>
      </c>
    </row>
    <row r="1589" ht="14.25" customHeight="1">
      <c r="A1589" s="34" t="s">
        <v>1580</v>
      </c>
      <c r="B1589" s="4" t="s">
        <v>1194</v>
      </c>
    </row>
    <row r="1590" ht="14.25" customHeight="1">
      <c r="A1590" s="34" t="s">
        <v>1581</v>
      </c>
      <c r="B1590" s="4" t="s">
        <v>1194</v>
      </c>
    </row>
    <row r="1591" ht="18.75" customHeight="1">
      <c r="A1591" s="34" t="s">
        <v>1582</v>
      </c>
      <c r="B1591" s="4" t="s">
        <v>1194</v>
      </c>
    </row>
    <row r="1592" ht="14.25" customHeight="1">
      <c r="A1592" s="34" t="s">
        <v>1583</v>
      </c>
      <c r="B1592" s="4" t="s">
        <v>1194</v>
      </c>
    </row>
    <row r="1593" ht="14.25" customHeight="1">
      <c r="A1593" s="34" t="s">
        <v>1584</v>
      </c>
      <c r="B1593" s="4" t="s">
        <v>1194</v>
      </c>
    </row>
    <row r="1594" ht="14.25" customHeight="1">
      <c r="A1594" s="34" t="s">
        <v>1585</v>
      </c>
      <c r="B1594" s="4" t="s">
        <v>1194</v>
      </c>
    </row>
    <row r="1595" ht="14.25" customHeight="1">
      <c r="A1595" s="34" t="s">
        <v>1586</v>
      </c>
      <c r="B1595" s="4" t="s">
        <v>1194</v>
      </c>
    </row>
    <row r="1596" ht="14.25" customHeight="1">
      <c r="A1596" s="34" t="s">
        <v>1587</v>
      </c>
      <c r="B1596" s="4" t="s">
        <v>1194</v>
      </c>
    </row>
    <row r="1597" ht="14.25" customHeight="1">
      <c r="A1597" s="34" t="s">
        <v>1588</v>
      </c>
      <c r="B1597" s="4" t="s">
        <v>1194</v>
      </c>
    </row>
    <row r="1598" ht="14.25" customHeight="1">
      <c r="A1598" s="34" t="s">
        <v>1589</v>
      </c>
      <c r="B1598" s="4" t="s">
        <v>1194</v>
      </c>
    </row>
    <row r="1599" ht="14.25" customHeight="1">
      <c r="A1599" s="34" t="s">
        <v>1590</v>
      </c>
      <c r="B1599" s="4" t="s">
        <v>1194</v>
      </c>
    </row>
    <row r="1600" ht="14.25" customHeight="1">
      <c r="A1600" s="34" t="s">
        <v>1591</v>
      </c>
      <c r="B1600" s="4" t="s">
        <v>1194</v>
      </c>
    </row>
    <row r="1601" ht="14.25" customHeight="1">
      <c r="A1601" s="34" t="s">
        <v>1592</v>
      </c>
      <c r="B1601" s="4" t="s">
        <v>1194</v>
      </c>
    </row>
    <row r="1602" ht="14.25" customHeight="1">
      <c r="A1602" s="34" t="s">
        <v>1593</v>
      </c>
      <c r="B1602" s="4" t="s">
        <v>1194</v>
      </c>
    </row>
    <row r="1603" ht="14.25" customHeight="1">
      <c r="A1603" s="34" t="s">
        <v>1594</v>
      </c>
      <c r="B1603" s="4" t="s">
        <v>1194</v>
      </c>
    </row>
    <row r="1604" ht="14.25" customHeight="1">
      <c r="A1604" s="34" t="s">
        <v>1595</v>
      </c>
      <c r="B1604" s="4" t="s">
        <v>1194</v>
      </c>
    </row>
    <row r="1605" ht="14.25" customHeight="1">
      <c r="A1605" s="34" t="s">
        <v>1596</v>
      </c>
      <c r="B1605" s="4" t="s">
        <v>1194</v>
      </c>
    </row>
    <row r="1606" ht="14.25" customHeight="1">
      <c r="A1606" s="34" t="s">
        <v>1597</v>
      </c>
      <c r="B1606" s="4" t="s">
        <v>1194</v>
      </c>
    </row>
    <row r="1607" ht="14.25" customHeight="1">
      <c r="A1607" s="34" t="s">
        <v>1598</v>
      </c>
      <c r="B1607" s="4" t="s">
        <v>1194</v>
      </c>
    </row>
    <row r="1608" ht="14.25" customHeight="1">
      <c r="A1608" s="34" t="s">
        <v>1599</v>
      </c>
      <c r="B1608" s="4" t="s">
        <v>1194</v>
      </c>
    </row>
    <row r="1609" ht="14.25" customHeight="1">
      <c r="A1609" s="34" t="s">
        <v>1600</v>
      </c>
      <c r="B1609" s="4" t="s">
        <v>1194</v>
      </c>
    </row>
    <row r="1610" ht="14.25" customHeight="1">
      <c r="A1610" s="34" t="s">
        <v>1601</v>
      </c>
      <c r="B1610" s="4" t="s">
        <v>1194</v>
      </c>
    </row>
    <row r="1611" ht="14.25" customHeight="1">
      <c r="A1611" s="34" t="s">
        <v>1602</v>
      </c>
      <c r="B1611" s="4" t="s">
        <v>1194</v>
      </c>
    </row>
    <row r="1612" ht="14.25" customHeight="1">
      <c r="A1612" s="34" t="s">
        <v>1603</v>
      </c>
      <c r="B1612" s="4" t="s">
        <v>1194</v>
      </c>
    </row>
    <row r="1613" ht="14.25" customHeight="1">
      <c r="A1613" s="34" t="s">
        <v>1604</v>
      </c>
      <c r="B1613" s="4" t="s">
        <v>1194</v>
      </c>
    </row>
    <row r="1614" ht="14.25" customHeight="1">
      <c r="A1614" s="34" t="s">
        <v>1605</v>
      </c>
      <c r="B1614" s="4" t="s">
        <v>1194</v>
      </c>
    </row>
    <row r="1615" ht="14.25" customHeight="1">
      <c r="A1615" s="34" t="s">
        <v>1606</v>
      </c>
      <c r="B1615" s="4" t="s">
        <v>1194</v>
      </c>
    </row>
    <row r="1616" ht="14.25" customHeight="1">
      <c r="A1616" s="34" t="s">
        <v>1607</v>
      </c>
      <c r="B1616" s="4" t="s">
        <v>1194</v>
      </c>
    </row>
    <row r="1617" ht="14.25" customHeight="1">
      <c r="A1617" s="34" t="s">
        <v>1608</v>
      </c>
      <c r="B1617" s="4" t="s">
        <v>1194</v>
      </c>
    </row>
    <row r="1618" ht="14.25" customHeight="1">
      <c r="A1618" s="34" t="s">
        <v>1609</v>
      </c>
      <c r="B1618" s="4" t="s">
        <v>1194</v>
      </c>
    </row>
    <row r="1619" ht="14.25" customHeight="1">
      <c r="A1619" s="34" t="s">
        <v>1610</v>
      </c>
      <c r="B1619" s="4" t="s">
        <v>1194</v>
      </c>
    </row>
    <row r="1620" ht="14.25" customHeight="1">
      <c r="A1620" s="34" t="s">
        <v>1611</v>
      </c>
      <c r="B1620" s="4" t="s">
        <v>1194</v>
      </c>
    </row>
    <row r="1621" ht="14.25" customHeight="1">
      <c r="A1621" s="34" t="s">
        <v>1612</v>
      </c>
      <c r="B1621" s="4" t="s">
        <v>1194</v>
      </c>
    </row>
    <row r="1622" ht="14.25" customHeight="1">
      <c r="A1622" s="34" t="s">
        <v>1613</v>
      </c>
      <c r="B1622" s="4" t="s">
        <v>1194</v>
      </c>
    </row>
    <row r="1623" ht="14.25" customHeight="1">
      <c r="A1623" s="34" t="s">
        <v>1614</v>
      </c>
      <c r="B1623" s="4" t="s">
        <v>1194</v>
      </c>
    </row>
    <row r="1624" ht="14.25" customHeight="1">
      <c r="A1624" s="34" t="s">
        <v>1615</v>
      </c>
      <c r="B1624" s="4" t="s">
        <v>1194</v>
      </c>
    </row>
    <row r="1625" ht="14.25" customHeight="1">
      <c r="A1625" s="34" t="s">
        <v>1616</v>
      </c>
      <c r="B1625" s="4" t="s">
        <v>1194</v>
      </c>
    </row>
    <row r="1626" ht="14.25" customHeight="1">
      <c r="A1626" s="34" t="s">
        <v>1617</v>
      </c>
      <c r="B1626" s="4" t="s">
        <v>1194</v>
      </c>
    </row>
    <row r="1627" ht="14.25" customHeight="1">
      <c r="A1627" s="34" t="s">
        <v>1618</v>
      </c>
      <c r="B1627" s="4" t="s">
        <v>1194</v>
      </c>
    </row>
    <row r="1628" ht="14.25" customHeight="1">
      <c r="A1628" s="34" t="s">
        <v>1619</v>
      </c>
      <c r="B1628" s="4" t="s">
        <v>1194</v>
      </c>
    </row>
    <row r="1629" ht="14.25" customHeight="1">
      <c r="A1629" s="34" t="s">
        <v>1620</v>
      </c>
      <c r="B1629" s="4" t="s">
        <v>1194</v>
      </c>
    </row>
    <row r="1630" ht="14.25" customHeight="1">
      <c r="A1630" s="34" t="s">
        <v>1621</v>
      </c>
      <c r="B1630" s="4" t="s">
        <v>1194</v>
      </c>
    </row>
    <row r="1631" ht="14.25" customHeight="1">
      <c r="A1631" s="34" t="s">
        <v>1622</v>
      </c>
      <c r="B1631" s="4" t="s">
        <v>1194</v>
      </c>
    </row>
    <row r="1632" ht="14.25" customHeight="1">
      <c r="A1632" s="3" t="s">
        <v>1623</v>
      </c>
      <c r="B1632" s="4" t="s">
        <v>1194</v>
      </c>
    </row>
    <row r="1633" ht="14.25" customHeight="1">
      <c r="A1633" s="34" t="s">
        <v>1624</v>
      </c>
      <c r="B1633" s="4" t="s">
        <v>1194</v>
      </c>
    </row>
    <row r="1634" ht="14.25" customHeight="1">
      <c r="A1634" s="34" t="s">
        <v>1625</v>
      </c>
      <c r="B1634" s="4" t="s">
        <v>1194</v>
      </c>
    </row>
    <row r="1635" ht="14.25" customHeight="1">
      <c r="A1635" s="34" t="s">
        <v>1626</v>
      </c>
      <c r="B1635" s="4" t="s">
        <v>1194</v>
      </c>
    </row>
    <row r="1636" ht="14.25" customHeight="1">
      <c r="A1636" s="34" t="s">
        <v>1627</v>
      </c>
      <c r="B1636" s="4" t="s">
        <v>1194</v>
      </c>
    </row>
    <row r="1637" ht="14.25" customHeight="1">
      <c r="A1637" s="34" t="s">
        <v>1628</v>
      </c>
      <c r="B1637" s="4" t="s">
        <v>1194</v>
      </c>
    </row>
    <row r="1638" ht="14.25" customHeight="1">
      <c r="A1638" s="34" t="s">
        <v>1629</v>
      </c>
      <c r="B1638" s="4" t="s">
        <v>1194</v>
      </c>
    </row>
    <row r="1639" ht="14.25" customHeight="1">
      <c r="A1639" s="34" t="s">
        <v>1630</v>
      </c>
      <c r="B1639" s="4" t="s">
        <v>1194</v>
      </c>
    </row>
    <row r="1640" ht="14.25" customHeight="1">
      <c r="A1640" s="34" t="s">
        <v>1631</v>
      </c>
      <c r="B1640" s="4" t="s">
        <v>1194</v>
      </c>
    </row>
    <row r="1641" ht="14.25" customHeight="1">
      <c r="A1641" s="34" t="s">
        <v>1632</v>
      </c>
      <c r="B1641" s="4" t="s">
        <v>1194</v>
      </c>
    </row>
    <row r="1642" ht="14.25" customHeight="1">
      <c r="A1642" s="34" t="s">
        <v>1633</v>
      </c>
      <c r="B1642" s="4" t="s">
        <v>1194</v>
      </c>
    </row>
    <row r="1643" ht="14.25" customHeight="1">
      <c r="A1643" s="34" t="s">
        <v>1634</v>
      </c>
      <c r="B1643" s="4" t="s">
        <v>1194</v>
      </c>
    </row>
    <row r="1644" ht="14.25" customHeight="1">
      <c r="A1644" s="34" t="s">
        <v>1635</v>
      </c>
      <c r="B1644" s="4" t="s">
        <v>1194</v>
      </c>
    </row>
    <row r="1645" ht="14.25" customHeight="1">
      <c r="A1645" s="34" t="s">
        <v>1636</v>
      </c>
      <c r="B1645" s="4" t="s">
        <v>1194</v>
      </c>
    </row>
    <row r="1646" ht="14.25" customHeight="1">
      <c r="A1646" s="34" t="s">
        <v>1637</v>
      </c>
      <c r="B1646" s="4" t="s">
        <v>1194</v>
      </c>
    </row>
    <row r="1647" ht="14.25" customHeight="1">
      <c r="A1647" s="34" t="s">
        <v>1638</v>
      </c>
      <c r="B1647" s="4" t="s">
        <v>1194</v>
      </c>
    </row>
    <row r="1648" ht="14.25" customHeight="1">
      <c r="A1648" s="34" t="s">
        <v>1639</v>
      </c>
      <c r="B1648" s="4" t="s">
        <v>1194</v>
      </c>
    </row>
    <row r="1649" ht="14.25" customHeight="1">
      <c r="A1649" s="34" t="s">
        <v>1640</v>
      </c>
      <c r="B1649" s="4" t="s">
        <v>1194</v>
      </c>
    </row>
    <row r="1650" ht="14.25" customHeight="1">
      <c r="A1650" s="34" t="s">
        <v>1641</v>
      </c>
      <c r="B1650" s="4" t="s">
        <v>1194</v>
      </c>
    </row>
    <row r="1651" ht="14.25" customHeight="1">
      <c r="A1651" s="34" t="s">
        <v>1642</v>
      </c>
      <c r="B1651" s="4" t="s">
        <v>1194</v>
      </c>
    </row>
    <row r="1652" ht="14.25" customHeight="1">
      <c r="A1652" s="34" t="s">
        <v>1643</v>
      </c>
      <c r="B1652" s="4" t="s">
        <v>1194</v>
      </c>
    </row>
    <row r="1653" ht="14.25" customHeight="1">
      <c r="A1653" s="34" t="s">
        <v>1644</v>
      </c>
      <c r="B1653" s="4" t="s">
        <v>1194</v>
      </c>
    </row>
    <row r="1654" ht="14.25" customHeight="1">
      <c r="A1654" s="34" t="s">
        <v>1645</v>
      </c>
      <c r="B1654" s="4" t="s">
        <v>1194</v>
      </c>
    </row>
    <row r="1655" ht="14.25" customHeight="1">
      <c r="A1655" s="34" t="s">
        <v>1646</v>
      </c>
      <c r="B1655" s="4" t="s">
        <v>1194</v>
      </c>
    </row>
    <row r="1656" ht="14.25" customHeight="1">
      <c r="A1656" s="34" t="s">
        <v>1647</v>
      </c>
      <c r="B1656" s="4" t="s">
        <v>1194</v>
      </c>
    </row>
    <row r="1657" ht="14.25" customHeight="1">
      <c r="A1657" s="34" t="s">
        <v>1648</v>
      </c>
      <c r="B1657" s="4" t="s">
        <v>1194</v>
      </c>
    </row>
    <row r="1658" ht="14.25" customHeight="1">
      <c r="A1658" s="34" t="s">
        <v>1649</v>
      </c>
      <c r="B1658" s="4" t="s">
        <v>1194</v>
      </c>
    </row>
    <row r="1659" ht="14.25" customHeight="1">
      <c r="A1659" s="34" t="s">
        <v>1650</v>
      </c>
      <c r="B1659" s="4" t="s">
        <v>1194</v>
      </c>
    </row>
    <row r="1660" ht="14.25" customHeight="1">
      <c r="A1660" s="34" t="s">
        <v>1651</v>
      </c>
      <c r="B1660" s="4" t="s">
        <v>1194</v>
      </c>
    </row>
    <row r="1661" ht="14.25" customHeight="1">
      <c r="A1661" s="34" t="s">
        <v>1652</v>
      </c>
      <c r="B1661" s="4" t="s">
        <v>1194</v>
      </c>
    </row>
    <row r="1662" ht="14.25" customHeight="1">
      <c r="A1662" s="34" t="s">
        <v>1653</v>
      </c>
      <c r="B1662" s="4" t="s">
        <v>1194</v>
      </c>
    </row>
    <row r="1663" ht="14.25" customHeight="1">
      <c r="A1663" s="34" t="s">
        <v>1654</v>
      </c>
      <c r="B1663" s="4" t="s">
        <v>1194</v>
      </c>
    </row>
    <row r="1664" ht="14.25" customHeight="1">
      <c r="A1664" s="34" t="s">
        <v>1655</v>
      </c>
      <c r="B1664" s="4" t="s">
        <v>1194</v>
      </c>
    </row>
    <row r="1665" ht="14.25" customHeight="1">
      <c r="A1665" s="34" t="s">
        <v>1656</v>
      </c>
      <c r="B1665" s="4" t="s">
        <v>1194</v>
      </c>
    </row>
    <row r="1666" ht="14.25" customHeight="1">
      <c r="A1666" s="34" t="s">
        <v>1657</v>
      </c>
      <c r="B1666" s="4" t="s">
        <v>1194</v>
      </c>
    </row>
    <row r="1667" ht="14.25" customHeight="1">
      <c r="A1667" s="34" t="s">
        <v>1658</v>
      </c>
      <c r="B1667" s="4" t="s">
        <v>1194</v>
      </c>
    </row>
    <row r="1668" ht="14.25" customHeight="1">
      <c r="A1668" s="34" t="s">
        <v>1659</v>
      </c>
      <c r="B1668" s="4" t="s">
        <v>1194</v>
      </c>
    </row>
    <row r="1669" ht="14.25" customHeight="1">
      <c r="A1669" s="34" t="s">
        <v>1660</v>
      </c>
      <c r="B1669" s="4" t="s">
        <v>1194</v>
      </c>
    </row>
    <row r="1670" ht="14.25" customHeight="1">
      <c r="A1670" s="34" t="s">
        <v>1661</v>
      </c>
      <c r="B1670" s="4" t="s">
        <v>1194</v>
      </c>
    </row>
    <row r="1671" ht="14.25" customHeight="1">
      <c r="A1671" s="34" t="s">
        <v>1662</v>
      </c>
      <c r="B1671" s="4" t="s">
        <v>1194</v>
      </c>
    </row>
    <row r="1672" ht="14.25" customHeight="1">
      <c r="A1672" s="34" t="s">
        <v>1663</v>
      </c>
      <c r="B1672" s="4" t="s">
        <v>1194</v>
      </c>
    </row>
    <row r="1673" ht="14.25" customHeight="1">
      <c r="A1673" s="34" t="s">
        <v>1664</v>
      </c>
      <c r="B1673" s="4" t="s">
        <v>1194</v>
      </c>
    </row>
    <row r="1674" ht="14.25" customHeight="1">
      <c r="A1674" s="34" t="s">
        <v>1665</v>
      </c>
      <c r="B1674" s="4" t="s">
        <v>1194</v>
      </c>
    </row>
    <row r="1675" ht="14.25" customHeight="1">
      <c r="A1675" s="34" t="s">
        <v>1666</v>
      </c>
      <c r="B1675" s="4" t="s">
        <v>1194</v>
      </c>
    </row>
    <row r="1676" ht="14.25" customHeight="1">
      <c r="A1676" s="34" t="s">
        <v>1667</v>
      </c>
      <c r="B1676" s="4" t="s">
        <v>1194</v>
      </c>
    </row>
    <row r="1677" ht="14.25" customHeight="1">
      <c r="A1677" s="34" t="s">
        <v>1668</v>
      </c>
      <c r="B1677" s="4" t="s">
        <v>1194</v>
      </c>
    </row>
    <row r="1678" ht="14.25" customHeight="1">
      <c r="A1678" s="34" t="s">
        <v>1669</v>
      </c>
      <c r="B1678" s="4" t="s">
        <v>1194</v>
      </c>
    </row>
    <row r="1679" ht="14.25" customHeight="1">
      <c r="A1679" s="34" t="s">
        <v>1670</v>
      </c>
      <c r="B1679" s="4" t="s">
        <v>1194</v>
      </c>
    </row>
    <row r="1680" ht="14.25" customHeight="1">
      <c r="A1680" s="34" t="s">
        <v>1671</v>
      </c>
      <c r="B1680" s="4" t="s">
        <v>1194</v>
      </c>
    </row>
    <row r="1681" ht="14.25" customHeight="1">
      <c r="A1681" s="34" t="s">
        <v>1672</v>
      </c>
      <c r="B1681" s="4" t="s">
        <v>1194</v>
      </c>
    </row>
    <row r="1682" ht="14.25" customHeight="1">
      <c r="A1682" s="34" t="s">
        <v>1673</v>
      </c>
      <c r="B1682" s="4" t="s">
        <v>1194</v>
      </c>
    </row>
    <row r="1683" ht="14.25" customHeight="1">
      <c r="A1683" s="34" t="s">
        <v>1674</v>
      </c>
      <c r="B1683" s="4" t="s">
        <v>1194</v>
      </c>
    </row>
    <row r="1684" ht="14.25" customHeight="1">
      <c r="A1684" s="34" t="s">
        <v>1675</v>
      </c>
      <c r="B1684" s="4" t="s">
        <v>1194</v>
      </c>
    </row>
    <row r="1685" ht="14.25" customHeight="1">
      <c r="A1685" s="34" t="s">
        <v>1676</v>
      </c>
      <c r="B1685" s="4" t="s">
        <v>1194</v>
      </c>
    </row>
    <row r="1686" ht="14.25" customHeight="1">
      <c r="A1686" s="3" t="s">
        <v>1677</v>
      </c>
      <c r="B1686" s="4" t="s">
        <v>1194</v>
      </c>
    </row>
    <row r="1687" ht="14.25" customHeight="1">
      <c r="A1687" s="34" t="s">
        <v>1678</v>
      </c>
      <c r="B1687" s="4" t="s">
        <v>1194</v>
      </c>
    </row>
    <row r="1688" ht="14.25" customHeight="1">
      <c r="A1688" s="34" t="s">
        <v>1679</v>
      </c>
      <c r="B1688" s="4" t="s">
        <v>1194</v>
      </c>
    </row>
    <row r="1689" ht="14.25" customHeight="1">
      <c r="A1689" s="34" t="s">
        <v>1680</v>
      </c>
      <c r="B1689" s="4" t="s">
        <v>1194</v>
      </c>
    </row>
    <row r="1690" ht="14.25" customHeight="1">
      <c r="A1690" s="34" t="s">
        <v>1625</v>
      </c>
      <c r="B1690" s="4" t="s">
        <v>1194</v>
      </c>
    </row>
    <row r="1691" ht="14.25" customHeight="1">
      <c r="A1691" s="34" t="s">
        <v>1681</v>
      </c>
      <c r="B1691" s="4" t="s">
        <v>1194</v>
      </c>
    </row>
    <row r="1692" ht="14.25" customHeight="1">
      <c r="A1692" s="34" t="s">
        <v>1682</v>
      </c>
      <c r="B1692" s="4" t="s">
        <v>1194</v>
      </c>
    </row>
    <row r="1693" ht="14.25" customHeight="1">
      <c r="A1693" s="34" t="s">
        <v>1683</v>
      </c>
      <c r="B1693" s="4" t="s">
        <v>1194</v>
      </c>
    </row>
    <row r="1694" ht="14.25" customHeight="1">
      <c r="A1694" s="34" t="s">
        <v>1684</v>
      </c>
      <c r="B1694" s="4" t="s">
        <v>1194</v>
      </c>
    </row>
    <row r="1695" ht="14.25" customHeight="1">
      <c r="A1695" s="34" t="s">
        <v>1685</v>
      </c>
      <c r="B1695" s="4" t="s">
        <v>1194</v>
      </c>
    </row>
    <row r="1696" ht="14.25" customHeight="1">
      <c r="A1696" s="34" t="s">
        <v>1686</v>
      </c>
      <c r="B1696" s="4" t="s">
        <v>1194</v>
      </c>
    </row>
    <row r="1697" ht="14.25" customHeight="1">
      <c r="A1697" s="34" t="s">
        <v>1687</v>
      </c>
      <c r="B1697" s="4" t="s">
        <v>1194</v>
      </c>
    </row>
    <row r="1698" ht="14.25" customHeight="1">
      <c r="A1698" s="34" t="s">
        <v>1688</v>
      </c>
      <c r="B1698" s="4" t="s">
        <v>1194</v>
      </c>
    </row>
    <row r="1699" ht="14.25" customHeight="1">
      <c r="A1699" s="34" t="s">
        <v>1689</v>
      </c>
      <c r="B1699" s="4" t="s">
        <v>1194</v>
      </c>
    </row>
    <row r="1700" ht="14.25" customHeight="1">
      <c r="A1700" s="34" t="s">
        <v>1690</v>
      </c>
      <c r="B1700" s="4" t="s">
        <v>1194</v>
      </c>
    </row>
    <row r="1701" ht="14.25" customHeight="1">
      <c r="A1701" s="34" t="s">
        <v>1691</v>
      </c>
      <c r="B1701" s="4" t="s">
        <v>1194</v>
      </c>
    </row>
    <row r="1702" ht="14.25" customHeight="1">
      <c r="A1702" s="34" t="s">
        <v>1692</v>
      </c>
      <c r="B1702" s="4" t="s">
        <v>1194</v>
      </c>
    </row>
    <row r="1703" ht="14.25" customHeight="1">
      <c r="A1703" s="34" t="s">
        <v>1693</v>
      </c>
      <c r="B1703" s="4" t="s">
        <v>1194</v>
      </c>
    </row>
    <row r="1704" ht="14.25" customHeight="1">
      <c r="A1704" s="34" t="s">
        <v>1694</v>
      </c>
      <c r="B1704" s="4" t="s">
        <v>1194</v>
      </c>
    </row>
    <row r="1705" ht="14.25" customHeight="1">
      <c r="A1705" s="34" t="s">
        <v>1695</v>
      </c>
      <c r="B1705" s="4" t="s">
        <v>1194</v>
      </c>
    </row>
    <row r="1706" ht="14.25" customHeight="1">
      <c r="A1706" s="34" t="s">
        <v>1696</v>
      </c>
      <c r="B1706" s="4" t="s">
        <v>1194</v>
      </c>
    </row>
    <row r="1707" ht="14.25" customHeight="1">
      <c r="A1707" s="34" t="s">
        <v>1697</v>
      </c>
      <c r="B1707" s="4" t="s">
        <v>1194</v>
      </c>
    </row>
    <row r="1708" ht="14.25" customHeight="1">
      <c r="A1708" s="34" t="s">
        <v>1698</v>
      </c>
      <c r="B1708" s="4" t="s">
        <v>1194</v>
      </c>
    </row>
    <row r="1709" ht="14.25" customHeight="1">
      <c r="A1709" s="34" t="s">
        <v>1699</v>
      </c>
      <c r="B1709" s="4" t="s">
        <v>1194</v>
      </c>
    </row>
    <row r="1710" ht="14.25" customHeight="1">
      <c r="A1710" s="34" t="s">
        <v>1700</v>
      </c>
      <c r="B1710" s="4" t="s">
        <v>1194</v>
      </c>
    </row>
    <row r="1711" ht="14.25" customHeight="1">
      <c r="A1711" s="34" t="s">
        <v>1701</v>
      </c>
      <c r="B1711" s="4" t="s">
        <v>1194</v>
      </c>
    </row>
    <row r="1712" ht="14.25" customHeight="1">
      <c r="A1712" s="34" t="s">
        <v>1702</v>
      </c>
      <c r="B1712" s="4" t="s">
        <v>1194</v>
      </c>
    </row>
    <row r="1713" ht="14.25" customHeight="1">
      <c r="A1713" s="34" t="s">
        <v>1703</v>
      </c>
      <c r="B1713" s="4" t="s">
        <v>1194</v>
      </c>
    </row>
    <row r="1714" ht="14.25" customHeight="1">
      <c r="A1714" s="34" t="s">
        <v>1704</v>
      </c>
      <c r="B1714" s="4" t="s">
        <v>1194</v>
      </c>
    </row>
    <row r="1715" ht="14.25" customHeight="1">
      <c r="A1715" s="34" t="s">
        <v>1705</v>
      </c>
      <c r="B1715" s="4" t="s">
        <v>1194</v>
      </c>
    </row>
    <row r="1716" ht="14.25" customHeight="1">
      <c r="A1716" s="34" t="s">
        <v>1706</v>
      </c>
      <c r="B1716" s="4" t="s">
        <v>1194</v>
      </c>
    </row>
    <row r="1717" ht="14.25" customHeight="1">
      <c r="A1717" s="34" t="s">
        <v>1707</v>
      </c>
      <c r="B1717" s="4" t="s">
        <v>1194</v>
      </c>
    </row>
    <row r="1718" ht="14.25" customHeight="1">
      <c r="A1718" s="34" t="s">
        <v>1708</v>
      </c>
      <c r="B1718" s="4" t="s">
        <v>1194</v>
      </c>
    </row>
    <row r="1719" ht="14.25" customHeight="1">
      <c r="A1719" s="34" t="s">
        <v>1709</v>
      </c>
      <c r="B1719" s="4" t="s">
        <v>1194</v>
      </c>
    </row>
    <row r="1720" ht="14.25" customHeight="1">
      <c r="A1720" s="34" t="s">
        <v>1710</v>
      </c>
      <c r="B1720" s="4" t="s">
        <v>1194</v>
      </c>
    </row>
    <row r="1721" ht="14.25" customHeight="1">
      <c r="A1721" s="34" t="s">
        <v>1711</v>
      </c>
      <c r="B1721" s="4" t="s">
        <v>1194</v>
      </c>
    </row>
    <row r="1722" ht="14.25" customHeight="1">
      <c r="A1722" s="34" t="s">
        <v>1712</v>
      </c>
      <c r="B1722" s="4" t="s">
        <v>1194</v>
      </c>
    </row>
    <row r="1723" ht="14.25" customHeight="1">
      <c r="A1723" s="34" t="s">
        <v>1713</v>
      </c>
      <c r="B1723" s="4" t="s">
        <v>1194</v>
      </c>
    </row>
    <row r="1724" ht="14.25" customHeight="1">
      <c r="A1724" s="34" t="s">
        <v>1714</v>
      </c>
      <c r="B1724" s="4" t="s">
        <v>1194</v>
      </c>
    </row>
    <row r="1725" ht="14.25" customHeight="1">
      <c r="A1725" s="34" t="s">
        <v>1715</v>
      </c>
      <c r="B1725" s="4" t="s">
        <v>1194</v>
      </c>
    </row>
    <row r="1726" ht="14.25" customHeight="1">
      <c r="A1726" s="34" t="s">
        <v>1716</v>
      </c>
      <c r="B1726" s="4" t="s">
        <v>1194</v>
      </c>
    </row>
    <row r="1727" ht="14.25" customHeight="1">
      <c r="A1727" s="34" t="s">
        <v>1717</v>
      </c>
      <c r="B1727" s="4" t="s">
        <v>1194</v>
      </c>
    </row>
    <row r="1728" ht="14.25" customHeight="1">
      <c r="A1728" s="34" t="s">
        <v>1718</v>
      </c>
      <c r="B1728" s="4" t="s">
        <v>1194</v>
      </c>
    </row>
    <row r="1729" ht="14.25" customHeight="1">
      <c r="A1729" s="34" t="s">
        <v>1719</v>
      </c>
      <c r="B1729" s="4" t="s">
        <v>1194</v>
      </c>
    </row>
    <row r="1730" ht="14.25" customHeight="1">
      <c r="A1730" s="34" t="s">
        <v>1720</v>
      </c>
      <c r="B1730" s="4" t="s">
        <v>1194</v>
      </c>
    </row>
    <row r="1731" ht="14.25" customHeight="1">
      <c r="A1731" s="34" t="s">
        <v>1721</v>
      </c>
      <c r="B1731" s="4" t="s">
        <v>1194</v>
      </c>
    </row>
    <row r="1732" ht="14.25" customHeight="1">
      <c r="A1732" s="34" t="s">
        <v>1722</v>
      </c>
      <c r="B1732" s="4" t="s">
        <v>1194</v>
      </c>
    </row>
    <row r="1733" ht="14.25" customHeight="1">
      <c r="A1733" s="34" t="s">
        <v>1723</v>
      </c>
      <c r="B1733" s="4" t="s">
        <v>1194</v>
      </c>
    </row>
    <row r="1734" ht="14.25" customHeight="1">
      <c r="A1734" s="34" t="s">
        <v>1724</v>
      </c>
      <c r="B1734" s="4" t="s">
        <v>1194</v>
      </c>
    </row>
    <row r="1735" ht="14.25" customHeight="1">
      <c r="A1735" s="34" t="s">
        <v>1725</v>
      </c>
      <c r="B1735" s="4" t="s">
        <v>1194</v>
      </c>
    </row>
    <row r="1736" ht="14.25" customHeight="1">
      <c r="A1736" s="34" t="s">
        <v>1726</v>
      </c>
      <c r="B1736" s="4" t="s">
        <v>1194</v>
      </c>
    </row>
    <row r="1737" ht="14.25" customHeight="1">
      <c r="A1737" s="34" t="s">
        <v>1727</v>
      </c>
      <c r="B1737" s="4" t="s">
        <v>1194</v>
      </c>
    </row>
    <row r="1738" ht="14.25" customHeight="1">
      <c r="A1738" s="34" t="s">
        <v>1728</v>
      </c>
      <c r="B1738" s="4" t="s">
        <v>1194</v>
      </c>
    </row>
    <row r="1739" ht="14.25" customHeight="1">
      <c r="A1739" s="34" t="s">
        <v>1729</v>
      </c>
      <c r="B1739" s="4" t="s">
        <v>1194</v>
      </c>
    </row>
    <row r="1740" ht="14.25" customHeight="1">
      <c r="A1740" s="34" t="s">
        <v>1730</v>
      </c>
      <c r="B1740" s="4" t="s">
        <v>1194</v>
      </c>
    </row>
    <row r="1741" ht="14.25" customHeight="1">
      <c r="A1741" s="34" t="s">
        <v>1731</v>
      </c>
      <c r="B1741" s="4" t="s">
        <v>1194</v>
      </c>
    </row>
    <row r="1742" ht="14.25" customHeight="1">
      <c r="A1742" s="34" t="s">
        <v>1732</v>
      </c>
      <c r="B1742" s="4" t="s">
        <v>1194</v>
      </c>
    </row>
    <row r="1743" ht="14.25" customHeight="1">
      <c r="A1743" s="34" t="s">
        <v>1733</v>
      </c>
      <c r="B1743" s="4" t="s">
        <v>1194</v>
      </c>
    </row>
    <row r="1744" ht="14.25" customHeight="1">
      <c r="A1744" s="34" t="s">
        <v>1734</v>
      </c>
      <c r="B1744" s="4" t="s">
        <v>1194</v>
      </c>
    </row>
    <row r="1745" ht="14.25" customHeight="1">
      <c r="A1745" s="34" t="s">
        <v>1735</v>
      </c>
      <c r="B1745" s="4" t="s">
        <v>1194</v>
      </c>
    </row>
    <row r="1746" ht="14.25" customHeight="1">
      <c r="A1746" s="34" t="s">
        <v>1736</v>
      </c>
      <c r="B1746" s="4" t="s">
        <v>1194</v>
      </c>
    </row>
    <row r="1747" ht="14.25" customHeight="1">
      <c r="A1747" s="34" t="s">
        <v>1737</v>
      </c>
      <c r="B1747" s="4" t="s">
        <v>1194</v>
      </c>
    </row>
    <row r="1748" ht="14.25" customHeight="1">
      <c r="A1748" s="34" t="s">
        <v>1738</v>
      </c>
      <c r="B1748" s="4" t="s">
        <v>1194</v>
      </c>
    </row>
    <row r="1749" ht="14.25" customHeight="1">
      <c r="A1749" s="34" t="s">
        <v>1739</v>
      </c>
      <c r="B1749" s="4" t="s">
        <v>1194</v>
      </c>
    </row>
    <row r="1750" ht="14.25" customHeight="1">
      <c r="A1750" s="34" t="s">
        <v>1740</v>
      </c>
      <c r="B1750" s="4" t="s">
        <v>1194</v>
      </c>
    </row>
    <row r="1751" ht="14.25" customHeight="1">
      <c r="A1751" s="34" t="s">
        <v>1741</v>
      </c>
      <c r="B1751" s="4" t="s">
        <v>1194</v>
      </c>
    </row>
    <row r="1752" ht="14.25" customHeight="1">
      <c r="A1752" s="34" t="s">
        <v>1742</v>
      </c>
      <c r="B1752" s="4" t="s">
        <v>1194</v>
      </c>
    </row>
    <row r="1753" ht="14.25" customHeight="1">
      <c r="A1753" s="34" t="s">
        <v>1743</v>
      </c>
      <c r="B1753" s="4" t="s">
        <v>1194</v>
      </c>
    </row>
    <row r="1754" ht="14.25" customHeight="1">
      <c r="A1754" s="34" t="s">
        <v>1744</v>
      </c>
      <c r="B1754" s="4" t="s">
        <v>1194</v>
      </c>
    </row>
    <row r="1755" ht="14.25" customHeight="1">
      <c r="A1755" s="3" t="s">
        <v>1745</v>
      </c>
      <c r="B1755" s="4" t="s">
        <v>1194</v>
      </c>
    </row>
    <row r="1756" ht="14.25" customHeight="1">
      <c r="A1756" s="34" t="s">
        <v>1746</v>
      </c>
      <c r="B1756" s="4" t="s">
        <v>1194</v>
      </c>
    </row>
    <row r="1757" ht="14.25" customHeight="1">
      <c r="A1757" s="34" t="s">
        <v>1747</v>
      </c>
      <c r="B1757" s="4" t="s">
        <v>1194</v>
      </c>
    </row>
    <row r="1758" ht="14.25" customHeight="1">
      <c r="A1758" s="34" t="s">
        <v>1748</v>
      </c>
      <c r="B1758" s="4" t="s">
        <v>1194</v>
      </c>
    </row>
    <row r="1759" ht="14.25" customHeight="1">
      <c r="A1759" s="34" t="s">
        <v>1749</v>
      </c>
      <c r="B1759" s="4" t="s">
        <v>1194</v>
      </c>
    </row>
    <row r="1760" ht="14.25" customHeight="1">
      <c r="A1760" s="34" t="s">
        <v>1750</v>
      </c>
      <c r="B1760" s="4" t="s">
        <v>1194</v>
      </c>
    </row>
    <row r="1761" ht="14.25" customHeight="1">
      <c r="A1761" s="34" t="s">
        <v>1751</v>
      </c>
      <c r="B1761" s="4" t="s">
        <v>1194</v>
      </c>
    </row>
    <row r="1762" ht="14.25" customHeight="1">
      <c r="A1762" s="34" t="s">
        <v>1752</v>
      </c>
      <c r="B1762" s="4" t="s">
        <v>1194</v>
      </c>
    </row>
    <row r="1763" ht="14.25" customHeight="1">
      <c r="A1763" s="34" t="s">
        <v>1753</v>
      </c>
      <c r="B1763" s="4" t="s">
        <v>1194</v>
      </c>
    </row>
    <row r="1764" ht="14.25" customHeight="1">
      <c r="A1764" s="34" t="s">
        <v>1754</v>
      </c>
      <c r="B1764" s="4" t="s">
        <v>1194</v>
      </c>
    </row>
    <row r="1765" ht="14.25" customHeight="1">
      <c r="A1765" s="3" t="s">
        <v>1755</v>
      </c>
      <c r="B1765" s="4" t="s">
        <v>1194</v>
      </c>
    </row>
    <row r="1766" ht="14.25" customHeight="1">
      <c r="A1766" s="34" t="s">
        <v>1756</v>
      </c>
      <c r="B1766" s="4" t="s">
        <v>1194</v>
      </c>
    </row>
    <row r="1767" ht="14.25" customHeight="1">
      <c r="A1767" s="34" t="s">
        <v>1757</v>
      </c>
      <c r="B1767" s="4" t="s">
        <v>1194</v>
      </c>
    </row>
    <row r="1768" ht="14.25" customHeight="1">
      <c r="A1768" s="34" t="s">
        <v>1758</v>
      </c>
      <c r="B1768" s="4" t="s">
        <v>1194</v>
      </c>
    </row>
    <row r="1769" ht="14.25" customHeight="1">
      <c r="A1769" s="34" t="s">
        <v>1759</v>
      </c>
      <c r="B1769" s="4" t="s">
        <v>1194</v>
      </c>
    </row>
    <row r="1770" ht="14.25" customHeight="1">
      <c r="A1770" s="34" t="s">
        <v>1760</v>
      </c>
      <c r="B1770" s="4" t="s">
        <v>1194</v>
      </c>
    </row>
    <row r="1771" ht="14.25" customHeight="1">
      <c r="A1771" s="34" t="s">
        <v>1761</v>
      </c>
      <c r="B1771" s="4" t="s">
        <v>1194</v>
      </c>
    </row>
    <row r="1772" ht="14.25" customHeight="1">
      <c r="A1772" s="34" t="s">
        <v>1762</v>
      </c>
      <c r="B1772" s="4" t="s">
        <v>1194</v>
      </c>
    </row>
    <row r="1773" ht="14.25" customHeight="1">
      <c r="A1773" s="34" t="s">
        <v>1763</v>
      </c>
      <c r="B1773" s="4" t="s">
        <v>1194</v>
      </c>
    </row>
    <row r="1774" ht="14.25" customHeight="1">
      <c r="A1774" s="34" t="s">
        <v>1764</v>
      </c>
      <c r="B1774" s="4" t="s">
        <v>1194</v>
      </c>
    </row>
    <row r="1775" ht="14.25" customHeight="1">
      <c r="A1775" s="34" t="s">
        <v>1765</v>
      </c>
      <c r="B1775" s="4" t="s">
        <v>1194</v>
      </c>
    </row>
    <row r="1776" ht="14.25" customHeight="1">
      <c r="A1776" s="34" t="s">
        <v>1766</v>
      </c>
      <c r="B1776" s="4" t="s">
        <v>1194</v>
      </c>
    </row>
    <row r="1777" ht="14.25" customHeight="1">
      <c r="A1777" s="34" t="s">
        <v>1767</v>
      </c>
      <c r="B1777" s="4" t="s">
        <v>1194</v>
      </c>
    </row>
    <row r="1778" ht="14.25" customHeight="1">
      <c r="A1778" s="34" t="s">
        <v>1768</v>
      </c>
      <c r="B1778" s="4" t="s">
        <v>1194</v>
      </c>
    </row>
    <row r="1779" ht="14.25" customHeight="1">
      <c r="A1779" s="34" t="s">
        <v>1769</v>
      </c>
      <c r="B1779" s="4" t="s">
        <v>1194</v>
      </c>
    </row>
    <row r="1780" ht="14.25" customHeight="1">
      <c r="A1780" s="34" t="s">
        <v>1770</v>
      </c>
      <c r="B1780" s="4" t="s">
        <v>1194</v>
      </c>
    </row>
    <row r="1781" ht="14.25" customHeight="1">
      <c r="A1781" s="34" t="s">
        <v>1771</v>
      </c>
      <c r="B1781" s="4" t="s">
        <v>1194</v>
      </c>
    </row>
    <row r="1782" ht="14.25" customHeight="1">
      <c r="A1782" s="34" t="s">
        <v>1772</v>
      </c>
      <c r="B1782" s="4" t="s">
        <v>1194</v>
      </c>
    </row>
    <row r="1783" ht="14.25" customHeight="1">
      <c r="A1783" s="34" t="s">
        <v>1773</v>
      </c>
      <c r="B1783" s="4" t="s">
        <v>1194</v>
      </c>
    </row>
    <row r="1784" ht="14.25" customHeight="1">
      <c r="A1784" s="34" t="s">
        <v>1774</v>
      </c>
      <c r="B1784" s="4" t="s">
        <v>1194</v>
      </c>
    </row>
    <row r="1785" ht="14.25" customHeight="1">
      <c r="A1785" s="34" t="s">
        <v>1775</v>
      </c>
      <c r="B1785" s="4" t="s">
        <v>1194</v>
      </c>
    </row>
    <row r="1786" ht="14.25" customHeight="1">
      <c r="A1786" s="34" t="s">
        <v>1776</v>
      </c>
      <c r="B1786" s="4" t="s">
        <v>1194</v>
      </c>
    </row>
    <row r="1787" ht="14.25" customHeight="1">
      <c r="A1787" s="34" t="s">
        <v>1777</v>
      </c>
      <c r="B1787" s="4" t="s">
        <v>1194</v>
      </c>
    </row>
    <row r="1788" ht="14.25" customHeight="1">
      <c r="A1788" s="34" t="s">
        <v>1778</v>
      </c>
      <c r="B1788" s="4" t="s">
        <v>1194</v>
      </c>
    </row>
    <row r="1789" ht="14.25" customHeight="1">
      <c r="A1789" s="34" t="s">
        <v>1779</v>
      </c>
      <c r="B1789" s="4" t="s">
        <v>1194</v>
      </c>
    </row>
    <row r="1790" ht="14.25" customHeight="1">
      <c r="A1790" s="34" t="s">
        <v>1780</v>
      </c>
      <c r="B1790" s="4" t="s">
        <v>1194</v>
      </c>
    </row>
    <row r="1791" ht="14.25" customHeight="1">
      <c r="A1791" s="34" t="s">
        <v>1781</v>
      </c>
      <c r="B1791" s="4" t="s">
        <v>1194</v>
      </c>
    </row>
    <row r="1792" ht="14.25" customHeight="1">
      <c r="A1792" s="34" t="s">
        <v>1782</v>
      </c>
      <c r="B1792" s="4" t="s">
        <v>1194</v>
      </c>
    </row>
    <row r="1793" ht="14.25" customHeight="1">
      <c r="A1793" s="34" t="s">
        <v>1783</v>
      </c>
      <c r="B1793" s="4" t="s">
        <v>1194</v>
      </c>
    </row>
    <row r="1794" ht="14.25" customHeight="1">
      <c r="A1794" s="34" t="s">
        <v>1784</v>
      </c>
      <c r="B1794" s="4" t="s">
        <v>1194</v>
      </c>
    </row>
    <row r="1795" ht="14.25" customHeight="1">
      <c r="A1795" s="34" t="s">
        <v>1785</v>
      </c>
      <c r="B1795" s="4" t="s">
        <v>1194</v>
      </c>
    </row>
    <row r="1796" ht="14.25" customHeight="1">
      <c r="A1796" s="34" t="s">
        <v>1786</v>
      </c>
      <c r="B1796" s="4" t="s">
        <v>1194</v>
      </c>
    </row>
    <row r="1797" ht="14.25" customHeight="1">
      <c r="A1797" s="34" t="s">
        <v>1787</v>
      </c>
      <c r="B1797" s="4" t="s">
        <v>1194</v>
      </c>
    </row>
    <row r="1798" ht="14.25" customHeight="1">
      <c r="A1798" s="34" t="s">
        <v>1788</v>
      </c>
      <c r="B1798" s="4" t="s">
        <v>1194</v>
      </c>
    </row>
    <row r="1799" ht="14.25" customHeight="1">
      <c r="A1799" s="34" t="s">
        <v>1789</v>
      </c>
      <c r="B1799" s="4" t="s">
        <v>1194</v>
      </c>
    </row>
    <row r="1800" ht="14.25" customHeight="1">
      <c r="A1800" s="34" t="s">
        <v>1790</v>
      </c>
      <c r="B1800" s="4" t="s">
        <v>1194</v>
      </c>
    </row>
    <row r="1801" ht="14.25" customHeight="1">
      <c r="A1801" s="34" t="s">
        <v>1791</v>
      </c>
      <c r="B1801" s="4" t="s">
        <v>1194</v>
      </c>
    </row>
    <row r="1802" ht="14.25" customHeight="1">
      <c r="A1802" s="34" t="s">
        <v>1792</v>
      </c>
      <c r="B1802" s="4" t="s">
        <v>1194</v>
      </c>
    </row>
    <row r="1803" ht="14.25" customHeight="1">
      <c r="A1803" s="34" t="s">
        <v>1793</v>
      </c>
      <c r="B1803" s="4" t="s">
        <v>1194</v>
      </c>
    </row>
    <row r="1804" ht="14.25" customHeight="1">
      <c r="A1804" s="34" t="s">
        <v>1794</v>
      </c>
      <c r="B1804" s="4" t="s">
        <v>1194</v>
      </c>
    </row>
    <row r="1805" ht="14.25" customHeight="1">
      <c r="A1805" s="34" t="s">
        <v>1795</v>
      </c>
      <c r="B1805" s="4" t="s">
        <v>1194</v>
      </c>
    </row>
    <row r="1806" ht="14.25" customHeight="1">
      <c r="A1806" s="34" t="s">
        <v>1796</v>
      </c>
      <c r="B1806" s="4" t="s">
        <v>1194</v>
      </c>
    </row>
    <row r="1807" ht="14.25" customHeight="1">
      <c r="A1807" s="34" t="s">
        <v>1797</v>
      </c>
      <c r="B1807" s="4" t="s">
        <v>1194</v>
      </c>
    </row>
    <row r="1808" ht="14.25" customHeight="1">
      <c r="A1808" s="34" t="s">
        <v>1798</v>
      </c>
      <c r="B1808" s="4" t="s">
        <v>1194</v>
      </c>
    </row>
    <row r="1809" ht="14.25" customHeight="1">
      <c r="A1809" s="34" t="s">
        <v>1799</v>
      </c>
      <c r="B1809" s="4" t="s">
        <v>1194</v>
      </c>
    </row>
    <row r="1810" ht="14.25" customHeight="1">
      <c r="A1810" s="34" t="s">
        <v>1800</v>
      </c>
      <c r="B1810" s="4" t="s">
        <v>1194</v>
      </c>
    </row>
    <row r="1811" ht="14.25" customHeight="1">
      <c r="A1811" s="34" t="s">
        <v>1801</v>
      </c>
      <c r="B1811" s="4" t="s">
        <v>1194</v>
      </c>
    </row>
    <row r="1812" ht="14.25" customHeight="1">
      <c r="A1812" s="34" t="s">
        <v>1802</v>
      </c>
      <c r="B1812" s="4" t="s">
        <v>1194</v>
      </c>
    </row>
    <row r="1813" ht="14.25" customHeight="1">
      <c r="A1813" s="34" t="s">
        <v>1803</v>
      </c>
      <c r="B1813" s="4" t="s">
        <v>1194</v>
      </c>
    </row>
    <row r="1814" ht="14.25" customHeight="1">
      <c r="A1814" s="34" t="s">
        <v>1804</v>
      </c>
      <c r="B1814" s="4" t="s">
        <v>1194</v>
      </c>
    </row>
    <row r="1815" ht="14.25" customHeight="1">
      <c r="A1815" s="34" t="s">
        <v>1805</v>
      </c>
      <c r="B1815" s="4" t="s">
        <v>1194</v>
      </c>
    </row>
    <row r="1816" ht="14.25" customHeight="1">
      <c r="A1816" s="34" t="s">
        <v>1806</v>
      </c>
      <c r="B1816" s="4" t="s">
        <v>1194</v>
      </c>
    </row>
    <row r="1817" ht="14.25" customHeight="1">
      <c r="A1817" s="34" t="s">
        <v>1807</v>
      </c>
      <c r="B1817" s="4" t="s">
        <v>1194</v>
      </c>
    </row>
    <row r="1818" ht="14.25" customHeight="1">
      <c r="A1818" s="34" t="s">
        <v>1808</v>
      </c>
      <c r="B1818" s="4" t="s">
        <v>1194</v>
      </c>
    </row>
    <row r="1819" ht="14.25" customHeight="1">
      <c r="A1819" s="34" t="s">
        <v>1809</v>
      </c>
      <c r="B1819" s="4" t="s">
        <v>1194</v>
      </c>
    </row>
    <row r="1820" ht="14.25" customHeight="1">
      <c r="A1820" s="3" t="s">
        <v>1810</v>
      </c>
      <c r="B1820" s="4" t="s">
        <v>1194</v>
      </c>
    </row>
    <row r="1821" ht="14.25" customHeight="1">
      <c r="A1821" s="34" t="s">
        <v>1811</v>
      </c>
      <c r="B1821" s="4" t="s">
        <v>1194</v>
      </c>
    </row>
    <row r="1822" ht="14.25" customHeight="1">
      <c r="A1822" s="34" t="s">
        <v>1812</v>
      </c>
      <c r="B1822" s="4" t="s">
        <v>1194</v>
      </c>
    </row>
    <row r="1823" ht="14.25" customHeight="1">
      <c r="A1823" s="34" t="s">
        <v>1813</v>
      </c>
      <c r="B1823" s="4" t="s">
        <v>1194</v>
      </c>
    </row>
    <row r="1824" ht="14.25" customHeight="1">
      <c r="A1824" s="34" t="s">
        <v>1814</v>
      </c>
      <c r="B1824" s="4" t="s">
        <v>1194</v>
      </c>
    </row>
    <row r="1825" ht="14.25" customHeight="1">
      <c r="A1825" s="34" t="s">
        <v>1815</v>
      </c>
      <c r="B1825" s="4" t="s">
        <v>1194</v>
      </c>
    </row>
    <row r="1826" ht="14.25" customHeight="1">
      <c r="A1826" s="34" t="s">
        <v>1816</v>
      </c>
      <c r="B1826" s="4" t="s">
        <v>1194</v>
      </c>
    </row>
    <row r="1827" ht="14.25" customHeight="1">
      <c r="A1827" s="3" t="s">
        <v>1817</v>
      </c>
      <c r="B1827" s="4" t="s">
        <v>1194</v>
      </c>
    </row>
    <row r="1828" ht="14.25" customHeight="1">
      <c r="A1828" s="34" t="s">
        <v>1818</v>
      </c>
      <c r="B1828" s="4" t="s">
        <v>1194</v>
      </c>
    </row>
    <row r="1829" ht="14.25" customHeight="1">
      <c r="A1829" s="34" t="s">
        <v>1819</v>
      </c>
      <c r="B1829" s="4" t="s">
        <v>1194</v>
      </c>
    </row>
    <row r="1830" ht="14.25" customHeight="1">
      <c r="A1830" s="34" t="s">
        <v>1820</v>
      </c>
      <c r="B1830" s="4" t="s">
        <v>1194</v>
      </c>
    </row>
    <row r="1831" ht="14.25" customHeight="1">
      <c r="A1831" s="34" t="s">
        <v>1821</v>
      </c>
      <c r="B1831" s="4" t="s">
        <v>1194</v>
      </c>
    </row>
    <row r="1832" ht="14.25" customHeight="1">
      <c r="A1832" s="34" t="s">
        <v>1822</v>
      </c>
      <c r="B1832" s="4" t="s">
        <v>1194</v>
      </c>
    </row>
    <row r="1833" ht="14.25" customHeight="1">
      <c r="A1833" s="34" t="s">
        <v>1823</v>
      </c>
      <c r="B1833" s="4" t="s">
        <v>1194</v>
      </c>
    </row>
    <row r="1834" ht="14.25" customHeight="1">
      <c r="A1834" s="34" t="s">
        <v>1824</v>
      </c>
      <c r="B1834" s="4" t="s">
        <v>1194</v>
      </c>
    </row>
    <row r="1835" ht="14.25" customHeight="1">
      <c r="A1835" s="34" t="s">
        <v>1825</v>
      </c>
      <c r="B1835" s="4" t="s">
        <v>1194</v>
      </c>
    </row>
    <row r="1836" ht="14.25" customHeight="1">
      <c r="A1836" s="34" t="s">
        <v>1826</v>
      </c>
      <c r="B1836" s="4" t="s">
        <v>1194</v>
      </c>
    </row>
    <row r="1837" ht="14.25" customHeight="1">
      <c r="A1837" s="34" t="s">
        <v>1827</v>
      </c>
      <c r="B1837" s="4" t="s">
        <v>1194</v>
      </c>
    </row>
    <row r="1838" ht="14.25" customHeight="1">
      <c r="A1838" s="34" t="s">
        <v>1828</v>
      </c>
      <c r="B1838" s="4" t="s">
        <v>1194</v>
      </c>
    </row>
    <row r="1839" ht="14.25" customHeight="1">
      <c r="A1839" s="34" t="s">
        <v>1829</v>
      </c>
      <c r="B1839" s="4" t="s">
        <v>1194</v>
      </c>
    </row>
    <row r="1840" ht="14.25" customHeight="1">
      <c r="A1840" s="34" t="s">
        <v>1830</v>
      </c>
      <c r="B1840" s="4" t="s">
        <v>1194</v>
      </c>
    </row>
    <row r="1841" ht="14.25" customHeight="1">
      <c r="A1841" s="34" t="s">
        <v>1831</v>
      </c>
      <c r="B1841" s="4" t="s">
        <v>1194</v>
      </c>
    </row>
    <row r="1842" ht="14.25" customHeight="1">
      <c r="A1842" s="34" t="s">
        <v>1832</v>
      </c>
      <c r="B1842" s="4" t="s">
        <v>1194</v>
      </c>
    </row>
    <row r="1843" ht="14.25" customHeight="1">
      <c r="A1843" s="34" t="s">
        <v>1833</v>
      </c>
      <c r="B1843" s="4" t="s">
        <v>1194</v>
      </c>
    </row>
    <row r="1844" ht="14.25" customHeight="1">
      <c r="A1844" s="34" t="s">
        <v>1834</v>
      </c>
      <c r="B1844" s="4" t="s">
        <v>1194</v>
      </c>
    </row>
    <row r="1845" ht="14.25" customHeight="1">
      <c r="A1845" s="34" t="s">
        <v>1835</v>
      </c>
      <c r="B1845" s="4" t="s">
        <v>1194</v>
      </c>
    </row>
    <row r="1846" ht="14.25" customHeight="1">
      <c r="A1846" s="34" t="s">
        <v>1836</v>
      </c>
      <c r="B1846" s="4" t="s">
        <v>1194</v>
      </c>
    </row>
    <row r="1847" ht="14.25" customHeight="1">
      <c r="A1847" s="34" t="s">
        <v>1837</v>
      </c>
      <c r="B1847" s="4" t="s">
        <v>1194</v>
      </c>
    </row>
    <row r="1848" ht="14.25" customHeight="1">
      <c r="A1848" s="34" t="s">
        <v>1838</v>
      </c>
      <c r="B1848" s="4" t="s">
        <v>1194</v>
      </c>
    </row>
    <row r="1849" ht="14.25" customHeight="1">
      <c r="A1849" s="34" t="s">
        <v>1839</v>
      </c>
      <c r="B1849" s="4" t="s">
        <v>1194</v>
      </c>
    </row>
    <row r="1850" ht="14.25" customHeight="1">
      <c r="A1850" s="34" t="s">
        <v>1840</v>
      </c>
      <c r="B1850" s="4" t="s">
        <v>1194</v>
      </c>
    </row>
    <row r="1851" ht="14.25" customHeight="1">
      <c r="A1851" s="34" t="s">
        <v>1841</v>
      </c>
      <c r="B1851" s="4" t="s">
        <v>1194</v>
      </c>
    </row>
    <row r="1852" ht="14.25" customHeight="1">
      <c r="A1852" s="34" t="s">
        <v>1842</v>
      </c>
      <c r="B1852" s="4" t="s">
        <v>1194</v>
      </c>
    </row>
    <row r="1853" ht="14.25" customHeight="1">
      <c r="A1853" s="34" t="s">
        <v>1843</v>
      </c>
      <c r="B1853" s="4" t="s">
        <v>1194</v>
      </c>
    </row>
    <row r="1854" ht="14.25" customHeight="1">
      <c r="A1854" s="34" t="s">
        <v>1844</v>
      </c>
      <c r="B1854" s="4" t="s">
        <v>1194</v>
      </c>
    </row>
    <row r="1855" ht="14.25" customHeight="1">
      <c r="A1855" s="34" t="s">
        <v>1845</v>
      </c>
      <c r="B1855" s="4" t="s">
        <v>1194</v>
      </c>
    </row>
    <row r="1856" ht="14.25" customHeight="1">
      <c r="A1856" s="34" t="s">
        <v>1846</v>
      </c>
      <c r="B1856" s="4" t="s">
        <v>1194</v>
      </c>
    </row>
    <row r="1857" ht="14.25" customHeight="1">
      <c r="A1857" s="34" t="s">
        <v>1847</v>
      </c>
      <c r="B1857" s="4" t="s">
        <v>1194</v>
      </c>
    </row>
    <row r="1858" ht="14.25" customHeight="1">
      <c r="A1858" s="34" t="s">
        <v>1848</v>
      </c>
      <c r="B1858" s="4" t="s">
        <v>1194</v>
      </c>
    </row>
    <row r="1859" ht="14.25" customHeight="1">
      <c r="A1859" s="34" t="s">
        <v>1849</v>
      </c>
      <c r="B1859" s="4" t="s">
        <v>1194</v>
      </c>
    </row>
    <row r="1860" ht="14.25" customHeight="1">
      <c r="A1860" s="34" t="s">
        <v>1850</v>
      </c>
      <c r="B1860" s="4" t="s">
        <v>1194</v>
      </c>
    </row>
    <row r="1861" ht="14.25" customHeight="1">
      <c r="A1861" s="34" t="s">
        <v>1851</v>
      </c>
      <c r="B1861" s="4" t="s">
        <v>1194</v>
      </c>
    </row>
    <row r="1862" ht="14.25" customHeight="1">
      <c r="A1862" s="34" t="s">
        <v>1852</v>
      </c>
      <c r="B1862" s="4" t="s">
        <v>1194</v>
      </c>
    </row>
    <row r="1863" ht="14.25" customHeight="1">
      <c r="A1863" s="34" t="s">
        <v>1853</v>
      </c>
      <c r="B1863" s="4" t="s">
        <v>1194</v>
      </c>
    </row>
    <row r="1864" ht="14.25" customHeight="1">
      <c r="A1864" s="34" t="s">
        <v>1854</v>
      </c>
      <c r="B1864" s="4" t="s">
        <v>1194</v>
      </c>
    </row>
    <row r="1865" ht="14.25" customHeight="1">
      <c r="A1865" s="34" t="s">
        <v>1855</v>
      </c>
      <c r="B1865" s="4" t="s">
        <v>1194</v>
      </c>
    </row>
    <row r="1866" ht="14.25" customHeight="1">
      <c r="A1866" s="34" t="s">
        <v>1856</v>
      </c>
      <c r="B1866" s="4" t="s">
        <v>1194</v>
      </c>
    </row>
    <row r="1867" ht="14.25" customHeight="1">
      <c r="A1867" s="27" t="s">
        <v>1857</v>
      </c>
      <c r="B1867" s="4" t="s">
        <v>1194</v>
      </c>
    </row>
    <row r="1868" ht="14.25" customHeight="1">
      <c r="A1868" s="34" t="s">
        <v>1858</v>
      </c>
      <c r="B1868" s="4" t="s">
        <v>1194</v>
      </c>
    </row>
    <row r="1869" ht="14.25" customHeight="1">
      <c r="A1869" s="34" t="s">
        <v>1859</v>
      </c>
      <c r="B1869" s="4" t="s">
        <v>1194</v>
      </c>
    </row>
    <row r="1870" ht="14.25" customHeight="1">
      <c r="A1870" s="34" t="s">
        <v>1860</v>
      </c>
      <c r="B1870" s="4" t="s">
        <v>1194</v>
      </c>
    </row>
    <row r="1871" ht="14.25" customHeight="1">
      <c r="A1871" s="34" t="s">
        <v>1861</v>
      </c>
      <c r="B1871" s="4" t="s">
        <v>1194</v>
      </c>
    </row>
    <row r="1872" ht="14.25" customHeight="1">
      <c r="A1872" s="34" t="s">
        <v>1862</v>
      </c>
      <c r="B1872" s="4" t="s">
        <v>1194</v>
      </c>
    </row>
    <row r="1873" ht="14.25" customHeight="1">
      <c r="A1873" s="34" t="s">
        <v>1863</v>
      </c>
      <c r="B1873" s="4" t="s">
        <v>1194</v>
      </c>
    </row>
    <row r="1874" ht="14.25" customHeight="1">
      <c r="A1874" s="34" t="s">
        <v>1864</v>
      </c>
      <c r="B1874" s="4" t="s">
        <v>1194</v>
      </c>
    </row>
    <row r="1875" ht="14.25" customHeight="1">
      <c r="A1875" s="34" t="s">
        <v>1865</v>
      </c>
      <c r="B1875" s="4" t="s">
        <v>1194</v>
      </c>
    </row>
    <row r="1876" ht="14.25" customHeight="1">
      <c r="A1876" s="34" t="s">
        <v>1866</v>
      </c>
      <c r="B1876" s="4" t="s">
        <v>1194</v>
      </c>
    </row>
    <row r="1877" ht="14.25" customHeight="1">
      <c r="A1877" s="34" t="s">
        <v>1867</v>
      </c>
      <c r="B1877" s="4" t="s">
        <v>1194</v>
      </c>
    </row>
    <row r="1878" ht="14.25" customHeight="1">
      <c r="A1878" s="34" t="s">
        <v>1868</v>
      </c>
      <c r="B1878" s="4" t="s">
        <v>1194</v>
      </c>
    </row>
    <row r="1879" ht="14.25" customHeight="1">
      <c r="A1879" s="34" t="s">
        <v>1869</v>
      </c>
      <c r="B1879" s="4" t="s">
        <v>1194</v>
      </c>
    </row>
    <row r="1880" ht="14.25" customHeight="1">
      <c r="A1880" s="34" t="s">
        <v>1870</v>
      </c>
      <c r="B1880" s="4" t="s">
        <v>1194</v>
      </c>
    </row>
    <row r="1881" ht="14.25" customHeight="1">
      <c r="A1881" s="34" t="s">
        <v>1871</v>
      </c>
      <c r="B1881" s="4" t="s">
        <v>1194</v>
      </c>
    </row>
    <row r="1882" ht="14.25" customHeight="1">
      <c r="A1882" s="34" t="s">
        <v>1872</v>
      </c>
      <c r="B1882" s="4" t="s">
        <v>1194</v>
      </c>
    </row>
    <row r="1883" ht="14.25" customHeight="1">
      <c r="A1883" s="34" t="s">
        <v>1873</v>
      </c>
      <c r="B1883" s="4" t="s">
        <v>1194</v>
      </c>
    </row>
    <row r="1884" ht="14.25" customHeight="1">
      <c r="A1884" s="34" t="s">
        <v>1874</v>
      </c>
      <c r="B1884" s="4" t="s">
        <v>1194</v>
      </c>
    </row>
    <row r="1885" ht="14.25" customHeight="1">
      <c r="A1885" s="34" t="s">
        <v>1875</v>
      </c>
      <c r="B1885" s="4" t="s">
        <v>1194</v>
      </c>
    </row>
    <row r="1886" ht="14.25" customHeight="1">
      <c r="A1886" s="34" t="s">
        <v>1876</v>
      </c>
      <c r="B1886" s="4" t="s">
        <v>1194</v>
      </c>
    </row>
    <row r="1887" ht="14.25" customHeight="1">
      <c r="A1887" s="34" t="s">
        <v>1877</v>
      </c>
      <c r="B1887" s="4" t="s">
        <v>1194</v>
      </c>
    </row>
    <row r="1888" ht="14.25" customHeight="1">
      <c r="A1888" s="34" t="s">
        <v>1878</v>
      </c>
      <c r="B1888" s="4" t="s">
        <v>1194</v>
      </c>
    </row>
    <row r="1889" ht="14.25" customHeight="1">
      <c r="A1889" s="34" t="s">
        <v>1879</v>
      </c>
      <c r="B1889" s="4" t="s">
        <v>1194</v>
      </c>
    </row>
    <row r="1890" ht="14.25" customHeight="1">
      <c r="A1890" s="34" t="s">
        <v>1880</v>
      </c>
      <c r="B1890" s="4" t="s">
        <v>1194</v>
      </c>
    </row>
    <row r="1891" ht="14.25" customHeight="1">
      <c r="A1891" s="34" t="s">
        <v>1881</v>
      </c>
      <c r="B1891" s="4" t="s">
        <v>1194</v>
      </c>
    </row>
    <row r="1892" ht="14.25" customHeight="1">
      <c r="A1892" s="34" t="s">
        <v>1882</v>
      </c>
      <c r="B1892" s="4" t="s">
        <v>1194</v>
      </c>
    </row>
    <row r="1893" ht="14.25" customHeight="1">
      <c r="A1893" s="34" t="s">
        <v>1883</v>
      </c>
      <c r="B1893" s="4" t="s">
        <v>1194</v>
      </c>
    </row>
    <row r="1894" ht="14.25" customHeight="1">
      <c r="A1894" s="34" t="s">
        <v>1884</v>
      </c>
      <c r="B1894" s="4" t="s">
        <v>1194</v>
      </c>
    </row>
    <row r="1895" ht="14.25" customHeight="1">
      <c r="A1895" s="34" t="s">
        <v>1885</v>
      </c>
      <c r="B1895" s="4" t="s">
        <v>1194</v>
      </c>
    </row>
    <row r="1896" ht="14.25" customHeight="1">
      <c r="A1896" s="34" t="s">
        <v>1886</v>
      </c>
      <c r="B1896" s="4" t="s">
        <v>1194</v>
      </c>
    </row>
    <row r="1897" ht="14.25" customHeight="1">
      <c r="A1897" s="34" t="s">
        <v>1887</v>
      </c>
      <c r="B1897" s="4" t="s">
        <v>1194</v>
      </c>
    </row>
    <row r="1898" ht="14.25" customHeight="1">
      <c r="A1898" s="34" t="s">
        <v>1888</v>
      </c>
      <c r="B1898" s="4" t="s">
        <v>1194</v>
      </c>
    </row>
    <row r="1899" ht="14.25" customHeight="1">
      <c r="A1899" s="34" t="s">
        <v>1889</v>
      </c>
      <c r="B1899" s="4" t="s">
        <v>1194</v>
      </c>
    </row>
    <row r="1900" ht="14.25" customHeight="1">
      <c r="A1900" s="34" t="s">
        <v>1890</v>
      </c>
      <c r="B1900" s="4" t="s">
        <v>1194</v>
      </c>
    </row>
    <row r="1901" ht="14.25" customHeight="1">
      <c r="A1901" s="34" t="s">
        <v>1891</v>
      </c>
      <c r="B1901" s="4" t="s">
        <v>1194</v>
      </c>
    </row>
    <row r="1902" ht="14.25" customHeight="1">
      <c r="A1902" s="34" t="s">
        <v>1892</v>
      </c>
      <c r="B1902" s="4" t="s">
        <v>1194</v>
      </c>
    </row>
    <row r="1903" ht="14.25" customHeight="1">
      <c r="A1903" s="34" t="s">
        <v>1893</v>
      </c>
      <c r="B1903" s="4" t="s">
        <v>1194</v>
      </c>
    </row>
    <row r="1904" ht="14.25" customHeight="1">
      <c r="A1904" s="34" t="s">
        <v>1894</v>
      </c>
      <c r="B1904" s="4" t="s">
        <v>1194</v>
      </c>
    </row>
    <row r="1905" ht="14.25" customHeight="1">
      <c r="A1905" s="34" t="s">
        <v>1895</v>
      </c>
      <c r="B1905" s="4" t="s">
        <v>1194</v>
      </c>
    </row>
    <row r="1906" ht="14.25" customHeight="1">
      <c r="A1906" s="34" t="s">
        <v>1896</v>
      </c>
      <c r="B1906" s="4" t="s">
        <v>1194</v>
      </c>
    </row>
    <row r="1907" ht="14.25" customHeight="1">
      <c r="A1907" s="3" t="s">
        <v>1897</v>
      </c>
      <c r="B1907" s="4" t="s">
        <v>1194</v>
      </c>
    </row>
    <row r="1908" ht="14.25" customHeight="1">
      <c r="A1908" s="34" t="s">
        <v>1898</v>
      </c>
      <c r="B1908" s="4" t="s">
        <v>1194</v>
      </c>
    </row>
    <row r="1909" ht="14.25" customHeight="1">
      <c r="A1909" s="34" t="s">
        <v>1899</v>
      </c>
      <c r="B1909" s="4" t="s">
        <v>1194</v>
      </c>
    </row>
    <row r="1910" ht="14.25" customHeight="1">
      <c r="A1910" s="34" t="s">
        <v>1900</v>
      </c>
      <c r="B1910" s="4" t="s">
        <v>1194</v>
      </c>
    </row>
    <row r="1911" ht="14.25" customHeight="1">
      <c r="A1911" s="34" t="s">
        <v>1901</v>
      </c>
      <c r="B1911" s="4" t="s">
        <v>1194</v>
      </c>
    </row>
    <row r="1912" ht="14.25" customHeight="1">
      <c r="A1912" s="34" t="s">
        <v>1867</v>
      </c>
      <c r="B1912" s="4" t="s">
        <v>1194</v>
      </c>
    </row>
    <row r="1913" ht="14.25" customHeight="1">
      <c r="A1913" s="34" t="s">
        <v>1902</v>
      </c>
      <c r="B1913" s="4" t="s">
        <v>1194</v>
      </c>
    </row>
    <row r="1914" ht="14.25" customHeight="1">
      <c r="A1914" s="34" t="s">
        <v>1903</v>
      </c>
      <c r="B1914" s="4" t="s">
        <v>1194</v>
      </c>
    </row>
    <row r="1915" ht="14.25" customHeight="1">
      <c r="A1915" s="34" t="s">
        <v>1904</v>
      </c>
      <c r="B1915" s="4" t="s">
        <v>1194</v>
      </c>
    </row>
    <row r="1916" ht="14.25" customHeight="1">
      <c r="A1916" s="34" t="s">
        <v>1905</v>
      </c>
      <c r="B1916" s="4" t="s">
        <v>1194</v>
      </c>
    </row>
    <row r="1917" ht="14.25" customHeight="1">
      <c r="A1917" s="34" t="s">
        <v>1906</v>
      </c>
      <c r="B1917" s="4" t="s">
        <v>1194</v>
      </c>
    </row>
    <row r="1918" ht="14.25" customHeight="1">
      <c r="A1918" s="34" t="s">
        <v>1907</v>
      </c>
      <c r="B1918" s="4" t="s">
        <v>1194</v>
      </c>
    </row>
    <row r="1919" ht="14.25" customHeight="1">
      <c r="A1919" s="34" t="s">
        <v>1908</v>
      </c>
      <c r="B1919" s="4" t="s">
        <v>1194</v>
      </c>
    </row>
    <row r="1920" ht="14.25" customHeight="1">
      <c r="A1920" s="34" t="s">
        <v>1909</v>
      </c>
      <c r="B1920" s="4" t="s">
        <v>1194</v>
      </c>
    </row>
    <row r="1921" ht="14.25" customHeight="1">
      <c r="A1921" s="34" t="s">
        <v>1910</v>
      </c>
      <c r="B1921" s="4" t="s">
        <v>1194</v>
      </c>
    </row>
    <row r="1922" ht="14.25" customHeight="1">
      <c r="A1922" s="34" t="s">
        <v>1911</v>
      </c>
      <c r="B1922" s="4" t="s">
        <v>1194</v>
      </c>
    </row>
    <row r="1923" ht="14.25" customHeight="1">
      <c r="A1923" s="34" t="s">
        <v>1912</v>
      </c>
      <c r="B1923" s="4" t="s">
        <v>1194</v>
      </c>
    </row>
    <row r="1924" ht="14.25" customHeight="1">
      <c r="A1924" s="34" t="s">
        <v>1913</v>
      </c>
      <c r="B1924" s="4" t="s">
        <v>1194</v>
      </c>
    </row>
    <row r="1925" ht="14.25" customHeight="1">
      <c r="A1925" s="34" t="s">
        <v>1914</v>
      </c>
      <c r="B1925" s="4" t="s">
        <v>1194</v>
      </c>
    </row>
    <row r="1926" ht="14.25" customHeight="1">
      <c r="A1926" s="34" t="s">
        <v>1915</v>
      </c>
      <c r="B1926" s="4" t="s">
        <v>1194</v>
      </c>
    </row>
    <row r="1927" ht="14.25" customHeight="1">
      <c r="A1927" s="34" t="s">
        <v>1916</v>
      </c>
      <c r="B1927" s="4" t="s">
        <v>1194</v>
      </c>
    </row>
    <row r="1928" ht="14.25" customHeight="1">
      <c r="A1928" s="34" t="s">
        <v>1917</v>
      </c>
      <c r="B1928" s="4" t="s">
        <v>1194</v>
      </c>
    </row>
    <row r="1929" ht="14.25" customHeight="1">
      <c r="A1929" s="34" t="s">
        <v>1918</v>
      </c>
      <c r="B1929" s="4" t="s">
        <v>1194</v>
      </c>
    </row>
    <row r="1930" ht="14.25" customHeight="1">
      <c r="A1930" s="34" t="s">
        <v>1919</v>
      </c>
      <c r="B1930" s="4" t="s">
        <v>1194</v>
      </c>
    </row>
    <row r="1931" ht="14.25" customHeight="1">
      <c r="A1931" s="34" t="s">
        <v>1920</v>
      </c>
      <c r="B1931" s="4" t="s">
        <v>1194</v>
      </c>
    </row>
    <row r="1932" ht="14.25" customHeight="1">
      <c r="A1932" s="34" t="s">
        <v>1921</v>
      </c>
      <c r="B1932" s="4" t="s">
        <v>1194</v>
      </c>
    </row>
    <row r="1933" ht="14.25" customHeight="1">
      <c r="A1933" s="34" t="s">
        <v>1922</v>
      </c>
      <c r="B1933" s="4" t="s">
        <v>1194</v>
      </c>
    </row>
    <row r="1934" ht="14.25" customHeight="1">
      <c r="A1934" s="34" t="s">
        <v>1923</v>
      </c>
      <c r="B1934" s="4" t="s">
        <v>1194</v>
      </c>
    </row>
    <row r="1935" ht="14.25" customHeight="1">
      <c r="A1935" s="34" t="s">
        <v>1924</v>
      </c>
      <c r="B1935" s="4" t="s">
        <v>1194</v>
      </c>
    </row>
    <row r="1936" ht="14.25" customHeight="1">
      <c r="A1936" s="34" t="s">
        <v>1925</v>
      </c>
      <c r="B1936" s="4" t="s">
        <v>1194</v>
      </c>
    </row>
    <row r="1937" ht="14.25" customHeight="1">
      <c r="A1937" s="34" t="s">
        <v>1926</v>
      </c>
      <c r="B1937" s="4" t="s">
        <v>1194</v>
      </c>
    </row>
    <row r="1938" ht="14.25" customHeight="1">
      <c r="A1938" s="34" t="s">
        <v>1927</v>
      </c>
      <c r="B1938" s="4" t="s">
        <v>1194</v>
      </c>
    </row>
    <row r="1939" ht="14.25" customHeight="1">
      <c r="A1939" s="34" t="s">
        <v>1928</v>
      </c>
      <c r="B1939" s="4" t="s">
        <v>1194</v>
      </c>
    </row>
    <row r="1940" ht="14.25" customHeight="1">
      <c r="A1940" s="34" t="s">
        <v>1929</v>
      </c>
      <c r="B1940" s="4" t="s">
        <v>1194</v>
      </c>
    </row>
    <row r="1941" ht="14.25" customHeight="1">
      <c r="A1941" s="34" t="s">
        <v>1930</v>
      </c>
      <c r="B1941" s="4" t="s">
        <v>1194</v>
      </c>
    </row>
    <row r="1942" ht="14.25" customHeight="1">
      <c r="A1942" s="34" t="s">
        <v>1931</v>
      </c>
      <c r="B1942" s="4" t="s">
        <v>1194</v>
      </c>
    </row>
    <row r="1943" ht="14.25" customHeight="1">
      <c r="A1943" s="34" t="s">
        <v>1932</v>
      </c>
      <c r="B1943" s="4" t="s">
        <v>1194</v>
      </c>
    </row>
    <row r="1944" ht="14.25" customHeight="1">
      <c r="A1944" s="34" t="s">
        <v>1933</v>
      </c>
      <c r="B1944" s="4" t="s">
        <v>1194</v>
      </c>
    </row>
    <row r="1945" ht="14.25" customHeight="1">
      <c r="A1945" s="34" t="s">
        <v>1934</v>
      </c>
      <c r="B1945" s="4" t="s">
        <v>1194</v>
      </c>
    </row>
    <row r="1946" ht="14.25" customHeight="1">
      <c r="A1946" s="34" t="s">
        <v>1935</v>
      </c>
      <c r="B1946" s="4" t="s">
        <v>1194</v>
      </c>
    </row>
    <row r="1947" ht="14.25" customHeight="1">
      <c r="A1947" s="34" t="s">
        <v>1936</v>
      </c>
      <c r="B1947" s="4" t="s">
        <v>1194</v>
      </c>
    </row>
    <row r="1948" ht="14.25" customHeight="1">
      <c r="A1948" s="34" t="s">
        <v>1937</v>
      </c>
      <c r="B1948" s="4" t="s">
        <v>1194</v>
      </c>
    </row>
    <row r="1949" ht="14.25" customHeight="1">
      <c r="A1949" s="34" t="s">
        <v>1938</v>
      </c>
      <c r="B1949" s="4" t="s">
        <v>1194</v>
      </c>
    </row>
    <row r="1950" ht="14.25" customHeight="1">
      <c r="A1950" s="34" t="s">
        <v>1939</v>
      </c>
      <c r="B1950" s="4" t="s">
        <v>1194</v>
      </c>
    </row>
    <row r="1951" ht="14.25" customHeight="1">
      <c r="A1951" s="34" t="s">
        <v>1940</v>
      </c>
      <c r="B1951" s="4" t="s">
        <v>1194</v>
      </c>
    </row>
    <row r="1952" ht="14.25" customHeight="1">
      <c r="A1952" s="34" t="s">
        <v>1941</v>
      </c>
      <c r="B1952" s="4" t="s">
        <v>1194</v>
      </c>
    </row>
    <row r="1953" ht="14.25" customHeight="1">
      <c r="A1953" s="34" t="s">
        <v>1942</v>
      </c>
      <c r="B1953" s="4" t="s">
        <v>1194</v>
      </c>
    </row>
    <row r="1954" ht="14.25" customHeight="1">
      <c r="A1954" s="34" t="s">
        <v>1943</v>
      </c>
      <c r="B1954" s="4" t="s">
        <v>1194</v>
      </c>
    </row>
    <row r="1955" ht="14.25" customHeight="1">
      <c r="A1955" s="34" t="s">
        <v>1944</v>
      </c>
      <c r="B1955" s="4" t="s">
        <v>1194</v>
      </c>
    </row>
    <row r="1956" ht="14.25" customHeight="1">
      <c r="A1956" s="34" t="s">
        <v>1945</v>
      </c>
      <c r="B1956" s="4" t="s">
        <v>1194</v>
      </c>
    </row>
    <row r="1957" ht="14.25" customHeight="1">
      <c r="A1957" s="34" t="s">
        <v>1946</v>
      </c>
      <c r="B1957" s="4" t="s">
        <v>1194</v>
      </c>
    </row>
    <row r="1958" ht="14.25" customHeight="1">
      <c r="A1958" s="34" t="s">
        <v>1947</v>
      </c>
      <c r="B1958" s="4" t="s">
        <v>1194</v>
      </c>
    </row>
    <row r="1959" ht="14.25" customHeight="1">
      <c r="A1959" s="34" t="s">
        <v>1948</v>
      </c>
      <c r="B1959" s="4" t="s">
        <v>1194</v>
      </c>
    </row>
    <row r="1960" ht="14.25" customHeight="1">
      <c r="A1960" s="34" t="s">
        <v>1949</v>
      </c>
      <c r="B1960" s="4" t="s">
        <v>1194</v>
      </c>
    </row>
    <row r="1961" ht="14.25" customHeight="1">
      <c r="A1961" s="34" t="s">
        <v>1950</v>
      </c>
      <c r="B1961" s="4" t="s">
        <v>1194</v>
      </c>
    </row>
    <row r="1962" ht="14.25" customHeight="1">
      <c r="A1962" s="34" t="s">
        <v>1951</v>
      </c>
      <c r="B1962" s="4" t="s">
        <v>1194</v>
      </c>
    </row>
    <row r="1963" ht="14.25" customHeight="1">
      <c r="A1963" s="34" t="s">
        <v>1952</v>
      </c>
      <c r="B1963" s="4" t="s">
        <v>1194</v>
      </c>
    </row>
    <row r="1964" ht="14.25" customHeight="1">
      <c r="A1964" s="34" t="s">
        <v>1953</v>
      </c>
      <c r="B1964" s="4" t="s">
        <v>1194</v>
      </c>
    </row>
    <row r="1965" ht="14.25" customHeight="1">
      <c r="A1965" s="34" t="s">
        <v>1954</v>
      </c>
      <c r="B1965" s="4" t="s">
        <v>1194</v>
      </c>
    </row>
    <row r="1966" ht="14.25" customHeight="1">
      <c r="A1966" s="34" t="s">
        <v>1955</v>
      </c>
      <c r="B1966" s="4" t="s">
        <v>1194</v>
      </c>
    </row>
    <row r="1967" ht="14.25" customHeight="1">
      <c r="A1967" s="34" t="s">
        <v>1956</v>
      </c>
      <c r="B1967" s="4" t="s">
        <v>1194</v>
      </c>
    </row>
    <row r="1968" ht="14.25" customHeight="1">
      <c r="A1968" s="34" t="s">
        <v>1957</v>
      </c>
      <c r="B1968" s="4" t="s">
        <v>1194</v>
      </c>
    </row>
    <row r="1969" ht="14.25" customHeight="1">
      <c r="A1969" s="34" t="s">
        <v>1958</v>
      </c>
      <c r="B1969" s="4" t="s">
        <v>1194</v>
      </c>
    </row>
    <row r="1970" ht="14.25" customHeight="1">
      <c r="A1970" s="34" t="s">
        <v>1959</v>
      </c>
      <c r="B1970" s="4" t="s">
        <v>1194</v>
      </c>
    </row>
    <row r="1971" ht="14.25" customHeight="1">
      <c r="A1971" s="34" t="s">
        <v>1960</v>
      </c>
      <c r="B1971" s="4" t="s">
        <v>1194</v>
      </c>
    </row>
    <row r="1972" ht="14.25" customHeight="1">
      <c r="A1972" s="34" t="s">
        <v>1961</v>
      </c>
      <c r="B1972" s="4" t="s">
        <v>1194</v>
      </c>
    </row>
    <row r="1973" ht="14.25" customHeight="1">
      <c r="A1973" s="34" t="s">
        <v>1962</v>
      </c>
      <c r="B1973" s="4" t="s">
        <v>1194</v>
      </c>
    </row>
    <row r="1974" ht="14.25" customHeight="1">
      <c r="A1974" s="34" t="s">
        <v>1963</v>
      </c>
      <c r="B1974" s="4" t="s">
        <v>1194</v>
      </c>
    </row>
    <row r="1975" ht="14.25" customHeight="1">
      <c r="A1975" s="34" t="s">
        <v>1964</v>
      </c>
      <c r="B1975" s="4" t="s">
        <v>1194</v>
      </c>
    </row>
    <row r="1976" ht="14.25" customHeight="1">
      <c r="A1976" s="34" t="s">
        <v>1965</v>
      </c>
      <c r="B1976" s="4" t="s">
        <v>1194</v>
      </c>
    </row>
    <row r="1977" ht="14.25" customHeight="1">
      <c r="A1977" s="34" t="s">
        <v>1966</v>
      </c>
      <c r="B1977" s="4" t="s">
        <v>1194</v>
      </c>
    </row>
    <row r="1978" ht="14.25" customHeight="1">
      <c r="A1978" s="34" t="s">
        <v>1967</v>
      </c>
      <c r="B1978" s="4" t="s">
        <v>1194</v>
      </c>
    </row>
    <row r="1979" ht="14.25" customHeight="1">
      <c r="A1979" s="34" t="s">
        <v>1968</v>
      </c>
      <c r="B1979" s="8" t="s">
        <v>1194</v>
      </c>
    </row>
    <row r="1980" ht="14.25" customHeight="1">
      <c r="A1980" s="34" t="s">
        <v>1969</v>
      </c>
      <c r="B1980" s="4" t="s">
        <v>1194</v>
      </c>
    </row>
    <row r="1981" ht="14.25" customHeight="1">
      <c r="A1981" s="34" t="s">
        <v>1970</v>
      </c>
      <c r="B1981" s="4" t="s">
        <v>1194</v>
      </c>
    </row>
    <row r="1982" ht="14.25" customHeight="1">
      <c r="A1982" s="34" t="s">
        <v>1971</v>
      </c>
      <c r="B1982" s="4" t="s">
        <v>1194</v>
      </c>
    </row>
    <row r="1983" ht="14.25" customHeight="1">
      <c r="A1983" s="34" t="s">
        <v>1972</v>
      </c>
      <c r="B1983" s="4" t="s">
        <v>1194</v>
      </c>
    </row>
    <row r="1984" ht="14.25" customHeight="1">
      <c r="A1984" s="34" t="s">
        <v>1973</v>
      </c>
      <c r="B1984" s="4" t="s">
        <v>1194</v>
      </c>
    </row>
    <row r="1985" ht="14.25" customHeight="1">
      <c r="A1985" s="34" t="s">
        <v>1974</v>
      </c>
      <c r="B1985" s="4" t="s">
        <v>1194</v>
      </c>
    </row>
    <row r="1986" ht="14.25" customHeight="1">
      <c r="A1986" s="34" t="s">
        <v>1975</v>
      </c>
      <c r="B1986" s="4" t="s">
        <v>1194</v>
      </c>
    </row>
    <row r="1987" ht="14.25" customHeight="1">
      <c r="A1987" s="34" t="s">
        <v>1976</v>
      </c>
      <c r="B1987" s="4" t="s">
        <v>1194</v>
      </c>
    </row>
    <row r="1988" ht="14.25" customHeight="1">
      <c r="A1988" s="34" t="s">
        <v>1977</v>
      </c>
      <c r="B1988" s="4" t="s">
        <v>1194</v>
      </c>
    </row>
    <row r="1989" ht="14.25" customHeight="1">
      <c r="A1989" s="34" t="s">
        <v>1978</v>
      </c>
      <c r="B1989" s="4" t="s">
        <v>1194</v>
      </c>
    </row>
    <row r="1990" ht="14.25" customHeight="1">
      <c r="A1990" s="34" t="s">
        <v>1979</v>
      </c>
      <c r="B1990" s="4" t="s">
        <v>1194</v>
      </c>
    </row>
    <row r="1991" ht="14.25" customHeight="1">
      <c r="A1991" s="34" t="s">
        <v>1980</v>
      </c>
      <c r="B1991" s="4" t="s">
        <v>1194</v>
      </c>
    </row>
    <row r="1992" ht="14.25" customHeight="1">
      <c r="A1992" s="34" t="s">
        <v>1981</v>
      </c>
      <c r="B1992" s="4" t="s">
        <v>1194</v>
      </c>
    </row>
    <row r="1993" ht="14.25" customHeight="1">
      <c r="A1993" s="34" t="s">
        <v>1982</v>
      </c>
      <c r="B1993" s="4" t="s">
        <v>1194</v>
      </c>
    </row>
    <row r="1994" ht="14.25" customHeight="1">
      <c r="A1994" s="34" t="s">
        <v>1983</v>
      </c>
      <c r="B1994" s="4" t="s">
        <v>1194</v>
      </c>
    </row>
    <row r="1995" ht="14.25" customHeight="1">
      <c r="A1995" s="3" t="s">
        <v>1984</v>
      </c>
      <c r="B1995" s="4" t="s">
        <v>1194</v>
      </c>
    </row>
    <row r="1996" ht="14.25" customHeight="1">
      <c r="A1996" s="3" t="s">
        <v>1985</v>
      </c>
      <c r="B1996" s="4" t="s">
        <v>1194</v>
      </c>
    </row>
    <row r="1997" ht="14.25" customHeight="1">
      <c r="A1997" s="34" t="s">
        <v>1986</v>
      </c>
      <c r="B1997" s="4" t="s">
        <v>1194</v>
      </c>
    </row>
    <row r="1998" ht="14.25" customHeight="1">
      <c r="A1998" s="9" t="s">
        <v>1987</v>
      </c>
      <c r="B1998" s="4" t="s">
        <v>1194</v>
      </c>
    </row>
    <row r="1999" ht="14.25" customHeight="1">
      <c r="A1999" s="9" t="s">
        <v>1988</v>
      </c>
      <c r="B1999" s="4" t="s">
        <v>1194</v>
      </c>
    </row>
    <row r="2000" ht="14.25" customHeight="1">
      <c r="A2000" s="3" t="s">
        <v>1989</v>
      </c>
      <c r="B2000" s="4" t="s">
        <v>1194</v>
      </c>
    </row>
    <row r="2001" ht="14.25" customHeight="1">
      <c r="A2001" s="34" t="s">
        <v>1990</v>
      </c>
      <c r="B2001" s="4" t="s">
        <v>1194</v>
      </c>
    </row>
    <row r="2002" ht="14.25" customHeight="1">
      <c r="A2002" s="37"/>
    </row>
    <row r="2003" ht="14.25" customHeight="1">
      <c r="A2003" s="37"/>
    </row>
    <row r="2004" ht="14.25" customHeight="1">
      <c r="A2004" s="37"/>
    </row>
    <row r="2005" ht="14.25" customHeight="1">
      <c r="A2005" s="37"/>
    </row>
    <row r="2006" ht="14.25" customHeight="1">
      <c r="A2006" s="37"/>
    </row>
    <row r="2007" ht="14.25" customHeight="1">
      <c r="A2007" s="37"/>
    </row>
    <row r="2008" ht="14.25" customHeight="1">
      <c r="A2008" s="37"/>
    </row>
    <row r="2009" ht="14.25" customHeight="1">
      <c r="A2009" s="37"/>
    </row>
    <row r="2010" ht="14.25" customHeight="1">
      <c r="A2010" s="37"/>
    </row>
    <row r="2011" ht="14.25" customHeight="1">
      <c r="A2011" s="37"/>
    </row>
    <row r="2012" ht="14.25" customHeight="1">
      <c r="A2012" s="37"/>
    </row>
    <row r="2013" ht="14.25" customHeight="1">
      <c r="A2013" s="37"/>
    </row>
    <row r="2014" ht="14.25" customHeight="1">
      <c r="A2014" s="37"/>
    </row>
    <row r="2015" ht="14.25" customHeight="1">
      <c r="A2015" s="37"/>
    </row>
    <row r="2016" ht="14.25" customHeight="1">
      <c r="A2016" s="37"/>
    </row>
    <row r="2017" ht="14.25" customHeight="1">
      <c r="A2017" s="37"/>
    </row>
    <row r="2018" ht="14.25" customHeight="1">
      <c r="A2018" s="37"/>
    </row>
    <row r="2019" ht="14.25" customHeight="1">
      <c r="A2019" s="37"/>
    </row>
    <row r="2020" ht="14.25" customHeight="1">
      <c r="A2020" s="37"/>
    </row>
    <row r="2021" ht="14.25" customHeight="1">
      <c r="A2021" s="37"/>
    </row>
    <row r="2022" ht="14.25" customHeight="1">
      <c r="A2022" s="37"/>
    </row>
    <row r="2023" ht="14.25" customHeight="1">
      <c r="A2023" s="37"/>
    </row>
    <row r="2024" ht="14.25" customHeight="1">
      <c r="A2024" s="37"/>
    </row>
    <row r="2025" ht="14.25" customHeight="1">
      <c r="A2025" s="37"/>
    </row>
    <row r="2026" ht="14.25" customHeight="1">
      <c r="A2026" s="37"/>
    </row>
    <row r="2027" ht="14.25" customHeight="1">
      <c r="A2027" s="37"/>
    </row>
    <row r="2028" ht="14.25" customHeight="1">
      <c r="A2028" s="37"/>
    </row>
    <row r="2029" ht="14.25" customHeight="1">
      <c r="A2029" s="37"/>
    </row>
    <row r="2030" ht="14.25" customHeight="1">
      <c r="A2030" s="37"/>
    </row>
    <row r="2031" ht="14.25" customHeight="1">
      <c r="A2031" s="37"/>
    </row>
    <row r="2032" ht="14.25" customHeight="1">
      <c r="A2032" s="37"/>
    </row>
    <row r="2033" ht="14.25" customHeight="1">
      <c r="A2033" s="37"/>
    </row>
    <row r="2034" ht="14.25" customHeight="1">
      <c r="A2034" s="37"/>
    </row>
    <row r="2035" ht="14.25" customHeight="1">
      <c r="A2035" s="37"/>
    </row>
    <row r="2036" ht="14.25" customHeight="1">
      <c r="A2036" s="37"/>
    </row>
    <row r="2037" ht="14.25" customHeight="1">
      <c r="A2037" s="37"/>
    </row>
    <row r="2038" ht="14.25" customHeight="1">
      <c r="A2038" s="37"/>
    </row>
    <row r="2039" ht="14.25" customHeight="1">
      <c r="A2039" s="37"/>
    </row>
    <row r="2040" ht="14.25" customHeight="1">
      <c r="A2040" s="37"/>
    </row>
    <row r="2041" ht="14.25" customHeight="1">
      <c r="A2041" s="37"/>
    </row>
    <row r="2042" ht="14.25" customHeight="1">
      <c r="A2042" s="37"/>
    </row>
    <row r="2043" ht="14.25" customHeight="1">
      <c r="A2043" s="37"/>
    </row>
    <row r="2044" ht="14.25" customHeight="1">
      <c r="A2044" s="37"/>
    </row>
    <row r="2045" ht="14.25" customHeight="1">
      <c r="A2045" s="37"/>
    </row>
    <row r="2046" ht="14.25" customHeight="1">
      <c r="A2046" s="37"/>
    </row>
    <row r="2047" ht="14.25" customHeight="1">
      <c r="A2047" s="37"/>
    </row>
    <row r="2048" ht="14.25" customHeight="1">
      <c r="A2048" s="37"/>
    </row>
    <row r="2049" ht="14.25" customHeight="1">
      <c r="A2049" s="37"/>
    </row>
    <row r="2050" ht="14.25" customHeight="1">
      <c r="A2050" s="37"/>
    </row>
    <row r="2051" ht="14.25" customHeight="1">
      <c r="A2051" s="37"/>
    </row>
    <row r="2052" ht="14.25" customHeight="1">
      <c r="A2052" s="37"/>
    </row>
    <row r="2053" ht="14.25" customHeight="1">
      <c r="A2053" s="37"/>
    </row>
    <row r="2054" ht="14.25" customHeight="1">
      <c r="A2054" s="37"/>
    </row>
    <row r="2055" ht="14.25" customHeight="1">
      <c r="A2055" s="37"/>
    </row>
    <row r="2056" ht="14.25" customHeight="1">
      <c r="A2056" s="37"/>
    </row>
    <row r="2057" ht="14.25" customHeight="1">
      <c r="A2057" s="37"/>
    </row>
    <row r="2058" ht="14.25" customHeight="1">
      <c r="A2058" s="37"/>
    </row>
    <row r="2059" ht="14.25" customHeight="1">
      <c r="A2059" s="37"/>
    </row>
    <row r="2060" ht="14.25" customHeight="1">
      <c r="A2060" s="37"/>
    </row>
    <row r="2061" ht="14.25" customHeight="1">
      <c r="A2061" s="37"/>
    </row>
    <row r="2062" ht="14.25" customHeight="1">
      <c r="A2062" s="37"/>
    </row>
    <row r="2063" ht="14.25" customHeight="1">
      <c r="A2063" s="37"/>
    </row>
    <row r="2064" ht="14.25" customHeight="1">
      <c r="A2064" s="37"/>
    </row>
    <row r="2065" ht="14.25" customHeight="1">
      <c r="A2065" s="37"/>
    </row>
    <row r="2066" ht="14.25" customHeight="1">
      <c r="A2066" s="37"/>
    </row>
    <row r="2067" ht="14.25" customHeight="1">
      <c r="A2067" s="37"/>
    </row>
    <row r="2068" ht="14.25" customHeight="1">
      <c r="A2068" s="37"/>
    </row>
    <row r="2069" ht="14.25" customHeight="1">
      <c r="A2069" s="37"/>
    </row>
    <row r="2070" ht="14.25" customHeight="1">
      <c r="A2070" s="37"/>
    </row>
    <row r="2071" ht="14.25" customHeight="1">
      <c r="A2071" s="37"/>
    </row>
    <row r="2072" ht="14.25" customHeight="1">
      <c r="A2072" s="37"/>
    </row>
    <row r="2073" ht="14.25" customHeight="1">
      <c r="A2073" s="37"/>
    </row>
    <row r="2074" ht="14.25" customHeight="1">
      <c r="A2074" s="37"/>
    </row>
    <row r="2075" ht="14.25" customHeight="1">
      <c r="A2075" s="37"/>
    </row>
    <row r="2076" ht="14.25" customHeight="1">
      <c r="A2076" s="37"/>
    </row>
    <row r="2077" ht="14.25" customHeight="1">
      <c r="A2077" s="37"/>
    </row>
    <row r="2078" ht="14.25" customHeight="1">
      <c r="A2078" s="37"/>
    </row>
    <row r="2079" ht="14.25" customHeight="1">
      <c r="A2079" s="37"/>
    </row>
    <row r="2080" ht="14.25" customHeight="1">
      <c r="A2080" s="37"/>
    </row>
    <row r="2081" ht="14.25" customHeight="1">
      <c r="A2081" s="37"/>
    </row>
    <row r="2082" ht="14.25" customHeight="1">
      <c r="A2082" s="37"/>
    </row>
    <row r="2083" ht="14.25" customHeight="1">
      <c r="A2083" s="37"/>
    </row>
    <row r="2084" ht="14.25" customHeight="1">
      <c r="A2084" s="37"/>
    </row>
    <row r="2085" ht="14.25" customHeight="1">
      <c r="A2085" s="37"/>
    </row>
    <row r="2086" ht="14.25" customHeight="1">
      <c r="A2086" s="37"/>
    </row>
    <row r="2087" ht="14.25" customHeight="1">
      <c r="A2087" s="37"/>
    </row>
    <row r="2088" ht="14.25" customHeight="1">
      <c r="A2088" s="37"/>
    </row>
    <row r="2089" ht="14.25" customHeight="1">
      <c r="A2089" s="37"/>
    </row>
    <row r="2090" ht="14.25" customHeight="1">
      <c r="A2090" s="37"/>
    </row>
    <row r="2091" ht="14.25" customHeight="1">
      <c r="A2091" s="37"/>
    </row>
    <row r="2092" ht="14.25" customHeight="1">
      <c r="A2092" s="37"/>
    </row>
    <row r="2093" ht="14.25" customHeight="1">
      <c r="A2093" s="37"/>
    </row>
    <row r="2094" ht="14.25" customHeight="1">
      <c r="A2094" s="37"/>
    </row>
    <row r="2095" ht="14.25" customHeight="1">
      <c r="A2095" s="37"/>
    </row>
    <row r="2096" ht="14.25" customHeight="1">
      <c r="A2096" s="37"/>
    </row>
    <row r="2097" ht="14.25" customHeight="1">
      <c r="A2097" s="37"/>
    </row>
    <row r="2098" ht="14.25" customHeight="1">
      <c r="A2098" s="37"/>
    </row>
    <row r="2099" ht="14.25" customHeight="1">
      <c r="A2099" s="37"/>
    </row>
    <row r="2100" ht="14.25" customHeight="1">
      <c r="A2100" s="37"/>
    </row>
    <row r="2101" ht="14.25" customHeight="1">
      <c r="A2101" s="37"/>
    </row>
    <row r="2102" ht="14.25" customHeight="1">
      <c r="A2102" s="37"/>
    </row>
    <row r="2103" ht="14.25" customHeight="1">
      <c r="A2103" s="37"/>
    </row>
    <row r="2104" ht="14.25" customHeight="1">
      <c r="A2104" s="37"/>
    </row>
    <row r="2105" ht="14.25" customHeight="1">
      <c r="A2105" s="37"/>
    </row>
    <row r="2106" ht="14.25" customHeight="1">
      <c r="A2106" s="37"/>
    </row>
    <row r="2107" ht="14.25" customHeight="1">
      <c r="A2107" s="37"/>
    </row>
    <row r="2108" ht="14.25" customHeight="1">
      <c r="A2108" s="37"/>
    </row>
    <row r="2109" ht="14.25" customHeight="1">
      <c r="A2109" s="37"/>
    </row>
    <row r="2110" ht="14.25" customHeight="1">
      <c r="A2110" s="37"/>
    </row>
    <row r="2111" ht="14.25" customHeight="1">
      <c r="A2111" s="37"/>
    </row>
    <row r="2112" ht="14.25" customHeight="1">
      <c r="A2112" s="37"/>
    </row>
    <row r="2113" ht="14.25" customHeight="1">
      <c r="A2113" s="37"/>
    </row>
    <row r="2114" ht="14.25" customHeight="1">
      <c r="A2114" s="37"/>
    </row>
    <row r="2115" ht="14.25" customHeight="1">
      <c r="A2115" s="37"/>
    </row>
    <row r="2116" ht="14.25" customHeight="1">
      <c r="A2116" s="37"/>
    </row>
    <row r="2117" ht="14.25" customHeight="1">
      <c r="A2117" s="37"/>
    </row>
    <row r="2118" ht="14.25" customHeight="1">
      <c r="A2118" s="37"/>
    </row>
    <row r="2119" ht="14.25" customHeight="1">
      <c r="A2119" s="37"/>
    </row>
    <row r="2120" ht="14.25" customHeight="1">
      <c r="A2120" s="37"/>
    </row>
    <row r="2121" ht="14.25" customHeight="1">
      <c r="A2121" s="37"/>
    </row>
    <row r="2122" ht="14.25" customHeight="1">
      <c r="A2122" s="37"/>
    </row>
    <row r="2123" ht="14.25" customHeight="1">
      <c r="A2123" s="37"/>
    </row>
    <row r="2124" ht="14.25" customHeight="1">
      <c r="A2124" s="37"/>
    </row>
    <row r="2125" ht="14.25" customHeight="1">
      <c r="A2125" s="37"/>
    </row>
    <row r="2126" ht="14.25" customHeight="1">
      <c r="A2126" s="37"/>
    </row>
    <row r="2127" ht="14.25" customHeight="1">
      <c r="A2127" s="37"/>
    </row>
    <row r="2128" ht="14.25" customHeight="1">
      <c r="A2128" s="37"/>
    </row>
    <row r="2129" ht="14.25" customHeight="1">
      <c r="A2129" s="37"/>
    </row>
    <row r="2130" ht="14.25" customHeight="1">
      <c r="A2130" s="37"/>
    </row>
    <row r="2131" ht="14.25" customHeight="1">
      <c r="A2131" s="37"/>
    </row>
    <row r="2132" ht="14.25" customHeight="1">
      <c r="A2132" s="37"/>
    </row>
    <row r="2133" ht="14.25" customHeight="1">
      <c r="A2133" s="37"/>
    </row>
    <row r="2134" ht="14.25" customHeight="1">
      <c r="A2134" s="37"/>
    </row>
    <row r="2135" ht="14.25" customHeight="1">
      <c r="A2135" s="37"/>
    </row>
    <row r="2136" ht="14.25" customHeight="1">
      <c r="A2136" s="37"/>
    </row>
    <row r="2137" ht="14.25" customHeight="1">
      <c r="A2137" s="37"/>
    </row>
    <row r="2138" ht="14.25" customHeight="1">
      <c r="A2138" s="37"/>
    </row>
    <row r="2139" ht="14.25" customHeight="1">
      <c r="A2139" s="37"/>
    </row>
    <row r="2140" ht="14.25" customHeight="1">
      <c r="A2140" s="37"/>
    </row>
    <row r="2141" ht="14.25" customHeight="1">
      <c r="A2141" s="37"/>
    </row>
    <row r="2142" ht="14.25" customHeight="1">
      <c r="A2142" s="37"/>
    </row>
    <row r="2143" ht="14.25" customHeight="1">
      <c r="A2143" s="37"/>
    </row>
    <row r="2144" ht="14.25" customHeight="1">
      <c r="A2144" s="37"/>
    </row>
    <row r="2145" ht="14.25" customHeight="1">
      <c r="A2145" s="37"/>
    </row>
    <row r="2146" ht="14.25" customHeight="1">
      <c r="A2146" s="37"/>
    </row>
    <row r="2147" ht="14.25" customHeight="1">
      <c r="A2147" s="37"/>
    </row>
    <row r="2148" ht="14.25" customHeight="1">
      <c r="A2148" s="37"/>
    </row>
    <row r="2149" ht="14.25" customHeight="1">
      <c r="A2149" s="37"/>
    </row>
    <row r="2150" ht="14.25" customHeight="1">
      <c r="A2150" s="37"/>
    </row>
    <row r="2151" ht="14.25" customHeight="1">
      <c r="A2151" s="37"/>
    </row>
    <row r="2152" ht="14.25" customHeight="1">
      <c r="A2152" s="37"/>
    </row>
    <row r="2153" ht="14.25" customHeight="1">
      <c r="A2153" s="37"/>
    </row>
    <row r="2154" ht="14.25" customHeight="1">
      <c r="A2154" s="37"/>
    </row>
    <row r="2155" ht="14.25" customHeight="1">
      <c r="A2155" s="37"/>
    </row>
    <row r="2156" ht="14.25" customHeight="1">
      <c r="A2156" s="37"/>
    </row>
    <row r="2157" ht="14.25" customHeight="1">
      <c r="A2157" s="37"/>
    </row>
    <row r="2158" ht="14.25" customHeight="1">
      <c r="A2158" s="37"/>
    </row>
    <row r="2159" ht="14.25" customHeight="1">
      <c r="A2159" s="37"/>
    </row>
    <row r="2160" ht="14.25" customHeight="1">
      <c r="A2160" s="37"/>
    </row>
    <row r="2161" ht="14.25" customHeight="1">
      <c r="A2161" s="37"/>
    </row>
    <row r="2162" ht="14.25" customHeight="1">
      <c r="A2162" s="37"/>
    </row>
    <row r="2163" ht="14.25" customHeight="1">
      <c r="A2163" s="37"/>
    </row>
    <row r="2164" ht="14.25" customHeight="1">
      <c r="A2164" s="37"/>
    </row>
    <row r="2165" ht="14.25" customHeight="1">
      <c r="A2165" s="37"/>
    </row>
    <row r="2166" ht="14.25" customHeight="1">
      <c r="A2166" s="37"/>
    </row>
    <row r="2167" ht="14.25" customHeight="1">
      <c r="A2167" s="37"/>
    </row>
    <row r="2168" ht="14.25" customHeight="1">
      <c r="A2168" s="37"/>
    </row>
    <row r="2169" ht="14.25" customHeight="1">
      <c r="A2169" s="37"/>
    </row>
    <row r="2170" ht="14.25" customHeight="1">
      <c r="A2170" s="37"/>
    </row>
    <row r="2171" ht="14.25" customHeight="1">
      <c r="A2171" s="37"/>
    </row>
    <row r="2172" ht="14.25" customHeight="1">
      <c r="A2172" s="37"/>
    </row>
    <row r="2173" ht="14.25" customHeight="1">
      <c r="A2173" s="37"/>
    </row>
    <row r="2174" ht="14.25" customHeight="1">
      <c r="A2174" s="37"/>
    </row>
    <row r="2175" ht="14.25" customHeight="1">
      <c r="A2175" s="37"/>
    </row>
    <row r="2176" ht="14.25" customHeight="1">
      <c r="A2176" s="37"/>
    </row>
    <row r="2177" ht="14.25" customHeight="1">
      <c r="A2177" s="37"/>
    </row>
    <row r="2178" ht="14.25" customHeight="1">
      <c r="A2178" s="37"/>
    </row>
    <row r="2179" ht="14.25" customHeight="1">
      <c r="A2179" s="37"/>
    </row>
    <row r="2180" ht="14.25" customHeight="1">
      <c r="A2180" s="37"/>
    </row>
    <row r="2181" ht="14.25" customHeight="1">
      <c r="A2181" s="37"/>
    </row>
    <row r="2182" ht="14.25" customHeight="1">
      <c r="A2182" s="37"/>
    </row>
    <row r="2183" ht="14.25" customHeight="1">
      <c r="A2183" s="37"/>
    </row>
    <row r="2184" ht="14.25" customHeight="1">
      <c r="A2184" s="37"/>
    </row>
    <row r="2185" ht="14.25" customHeight="1">
      <c r="A2185" s="37"/>
    </row>
    <row r="2186" ht="14.25" customHeight="1">
      <c r="A2186" s="37"/>
    </row>
    <row r="2187" ht="14.25" customHeight="1">
      <c r="A2187" s="37"/>
    </row>
    <row r="2188" ht="14.25" customHeight="1">
      <c r="A2188" s="37"/>
    </row>
    <row r="2189" ht="14.25" customHeight="1">
      <c r="A2189" s="37"/>
    </row>
    <row r="2190" ht="14.25" customHeight="1">
      <c r="A2190" s="37"/>
    </row>
    <row r="2191" ht="14.25" customHeight="1">
      <c r="A2191" s="37"/>
    </row>
    <row r="2192" ht="14.25" customHeight="1">
      <c r="A2192" s="37"/>
    </row>
    <row r="2193" ht="14.25" customHeight="1">
      <c r="A2193" s="37"/>
    </row>
    <row r="2194" ht="14.25" customHeight="1">
      <c r="A2194" s="37"/>
    </row>
    <row r="2195" ht="14.25" customHeight="1">
      <c r="A2195" s="37"/>
    </row>
    <row r="2196" ht="14.25" customHeight="1">
      <c r="A2196" s="37"/>
    </row>
    <row r="2197" ht="14.25" customHeight="1">
      <c r="A2197" s="37"/>
    </row>
    <row r="2198" ht="14.25" customHeight="1">
      <c r="A2198" s="37"/>
    </row>
    <row r="2199" ht="14.25" customHeight="1">
      <c r="A2199" s="37"/>
    </row>
    <row r="2200" ht="14.25" customHeight="1">
      <c r="A2200" s="37"/>
    </row>
    <row r="2201" ht="14.25" customHeight="1">
      <c r="A2201" s="37"/>
    </row>
    <row r="2202" ht="14.25" customHeight="1">
      <c r="A2202" s="37"/>
    </row>
    <row r="2203" ht="14.25" customHeight="1">
      <c r="A2203" s="37"/>
    </row>
    <row r="2204" ht="14.25" customHeight="1">
      <c r="A2204" s="37"/>
    </row>
    <row r="2205" ht="14.25" customHeight="1">
      <c r="A2205" s="37"/>
    </row>
    <row r="2206" ht="14.25" customHeight="1">
      <c r="A2206" s="37"/>
    </row>
    <row r="2207" ht="14.25" customHeight="1">
      <c r="A2207" s="37"/>
    </row>
    <row r="2208" ht="14.25" customHeight="1">
      <c r="A2208" s="37"/>
    </row>
    <row r="2209" ht="14.25" customHeight="1">
      <c r="A2209" s="37"/>
    </row>
    <row r="2210" ht="14.25" customHeight="1">
      <c r="A2210" s="37"/>
    </row>
    <row r="2211" ht="14.25" customHeight="1">
      <c r="A2211" s="37"/>
    </row>
    <row r="2212" ht="14.25" customHeight="1">
      <c r="A2212" s="37"/>
    </row>
    <row r="2213" ht="14.25" customHeight="1">
      <c r="A2213" s="37"/>
    </row>
    <row r="2214" ht="14.25" customHeight="1">
      <c r="A2214" s="37"/>
    </row>
    <row r="2215" ht="14.25" customHeight="1">
      <c r="A2215" s="37"/>
    </row>
    <row r="2216" ht="14.25" customHeight="1">
      <c r="A2216" s="37"/>
    </row>
    <row r="2217" ht="14.25" customHeight="1">
      <c r="A2217" s="37"/>
    </row>
    <row r="2218" ht="14.25" customHeight="1">
      <c r="A2218" s="37"/>
    </row>
    <row r="2219" ht="14.25" customHeight="1">
      <c r="A2219" s="37"/>
    </row>
    <row r="2220" ht="14.25" customHeight="1">
      <c r="A2220" s="37"/>
    </row>
    <row r="2221" ht="14.25" customHeight="1">
      <c r="A2221" s="37"/>
    </row>
    <row r="2222" ht="14.25" customHeight="1">
      <c r="A2222" s="37"/>
    </row>
    <row r="2223" ht="14.25" customHeight="1">
      <c r="A2223" s="37"/>
    </row>
    <row r="2224" ht="14.25" customHeight="1">
      <c r="A2224" s="37"/>
    </row>
    <row r="2225" ht="14.25" customHeight="1">
      <c r="A2225" s="37"/>
    </row>
    <row r="2226" ht="14.25" customHeight="1">
      <c r="A2226" s="37"/>
    </row>
    <row r="2227" ht="14.25" customHeight="1">
      <c r="A2227" s="37"/>
    </row>
    <row r="2228" ht="14.25" customHeight="1">
      <c r="A2228" s="37"/>
    </row>
    <row r="2229" ht="14.25" customHeight="1">
      <c r="A2229" s="37"/>
    </row>
    <row r="2230" ht="14.25" customHeight="1">
      <c r="A2230" s="37"/>
    </row>
    <row r="2231" ht="14.25" customHeight="1">
      <c r="A2231" s="37"/>
    </row>
    <row r="2232" ht="14.25" customHeight="1">
      <c r="A2232" s="37"/>
    </row>
    <row r="2233" ht="14.25" customHeight="1">
      <c r="A2233" s="37"/>
    </row>
    <row r="2234" ht="14.25" customHeight="1">
      <c r="A2234" s="37"/>
    </row>
    <row r="2235" ht="14.25" customHeight="1">
      <c r="A2235" s="37"/>
    </row>
    <row r="2236" ht="14.25" customHeight="1">
      <c r="A2236" s="37"/>
    </row>
    <row r="2237" ht="14.25" customHeight="1">
      <c r="A2237" s="37"/>
    </row>
    <row r="2238" ht="14.25" customHeight="1">
      <c r="A2238" s="37"/>
    </row>
    <row r="2239" ht="14.25" customHeight="1">
      <c r="A2239" s="37"/>
    </row>
    <row r="2240" ht="14.25" customHeight="1">
      <c r="A2240" s="37"/>
    </row>
    <row r="2241" ht="14.25" customHeight="1">
      <c r="A2241" s="37"/>
    </row>
    <row r="2242" ht="14.25" customHeight="1">
      <c r="A2242" s="37"/>
    </row>
    <row r="2243" ht="14.25" customHeight="1">
      <c r="A2243" s="37"/>
    </row>
    <row r="2244" ht="14.25" customHeight="1">
      <c r="A2244" s="37"/>
    </row>
    <row r="2245" ht="14.25" customHeight="1">
      <c r="A2245" s="37"/>
    </row>
    <row r="2246" ht="14.25" customHeight="1">
      <c r="A2246" s="37"/>
    </row>
    <row r="2247" ht="14.25" customHeight="1">
      <c r="A2247" s="37"/>
    </row>
    <row r="2248" ht="14.25" customHeight="1">
      <c r="A2248" s="37"/>
    </row>
    <row r="2249" ht="14.25" customHeight="1">
      <c r="A2249" s="37"/>
    </row>
    <row r="2250" ht="14.25" customHeight="1">
      <c r="A2250" s="37"/>
    </row>
    <row r="2251" ht="14.25" customHeight="1">
      <c r="A2251" s="37"/>
    </row>
    <row r="2252" ht="14.25" customHeight="1">
      <c r="A2252" s="37"/>
    </row>
    <row r="2253" ht="14.25" customHeight="1">
      <c r="A2253" s="37"/>
    </row>
    <row r="2254" ht="14.25" customHeight="1">
      <c r="A2254" s="37"/>
    </row>
    <row r="2255" ht="14.25" customHeight="1">
      <c r="A2255" s="37"/>
    </row>
    <row r="2256" ht="14.25" customHeight="1">
      <c r="A2256" s="37"/>
    </row>
    <row r="2257" ht="14.25" customHeight="1">
      <c r="A2257" s="37"/>
    </row>
    <row r="2258" ht="14.25" customHeight="1">
      <c r="A2258" s="37"/>
    </row>
    <row r="2259" ht="14.25" customHeight="1">
      <c r="A2259" s="37"/>
    </row>
    <row r="2260" ht="14.25" customHeight="1">
      <c r="A2260" s="37"/>
    </row>
    <row r="2261" ht="14.25" customHeight="1">
      <c r="A2261" s="37"/>
    </row>
    <row r="2262" ht="14.25" customHeight="1">
      <c r="A2262" s="37"/>
    </row>
    <row r="2263" ht="14.25" customHeight="1">
      <c r="A2263" s="37"/>
    </row>
    <row r="2264" ht="14.25" customHeight="1">
      <c r="A2264" s="37"/>
    </row>
    <row r="2265" ht="14.25" customHeight="1">
      <c r="A2265" s="37"/>
    </row>
    <row r="2266" ht="14.25" customHeight="1">
      <c r="A2266" s="37"/>
    </row>
    <row r="2267" ht="14.25" customHeight="1">
      <c r="A2267" s="37"/>
    </row>
    <row r="2268" ht="14.25" customHeight="1">
      <c r="A2268" s="37"/>
    </row>
    <row r="2269" ht="14.25" customHeight="1">
      <c r="A2269" s="37"/>
    </row>
    <row r="2270" ht="14.25" customHeight="1">
      <c r="A2270" s="37"/>
    </row>
    <row r="2271" ht="14.25" customHeight="1">
      <c r="A2271" s="37"/>
    </row>
    <row r="2272" ht="14.25" customHeight="1">
      <c r="A2272" s="37"/>
    </row>
    <row r="2273" ht="14.25" customHeight="1">
      <c r="A2273" s="37"/>
    </row>
    <row r="2274" ht="14.25" customHeight="1">
      <c r="A2274" s="37"/>
    </row>
    <row r="2275" ht="14.25" customHeight="1">
      <c r="A2275" s="37"/>
    </row>
    <row r="2276" ht="14.25" customHeight="1">
      <c r="A2276" s="37"/>
    </row>
    <row r="2277" ht="14.25" customHeight="1">
      <c r="A2277" s="37"/>
    </row>
    <row r="2278" ht="14.25" customHeight="1">
      <c r="A2278" s="37"/>
    </row>
    <row r="2279" ht="14.25" customHeight="1">
      <c r="A2279" s="37"/>
    </row>
    <row r="2280" ht="14.25" customHeight="1">
      <c r="A2280" s="37"/>
    </row>
    <row r="2281" ht="14.25" customHeight="1">
      <c r="A2281" s="37"/>
    </row>
    <row r="2282" ht="14.25" customHeight="1">
      <c r="A2282" s="37"/>
    </row>
    <row r="2283" ht="14.25" customHeight="1">
      <c r="A2283" s="37"/>
    </row>
    <row r="2284" ht="14.25" customHeight="1">
      <c r="A2284" s="37"/>
    </row>
    <row r="2285" ht="14.25" customHeight="1">
      <c r="A2285" s="37"/>
    </row>
    <row r="2286" ht="14.25" customHeight="1">
      <c r="A2286" s="37"/>
    </row>
    <row r="2287" ht="14.25" customHeight="1">
      <c r="A2287" s="37"/>
    </row>
    <row r="2288" ht="14.25" customHeight="1">
      <c r="A2288" s="37"/>
    </row>
    <row r="2289" ht="14.25" customHeight="1">
      <c r="A2289" s="37"/>
    </row>
    <row r="2290" ht="14.25" customHeight="1">
      <c r="A2290" s="37"/>
    </row>
    <row r="2291" ht="14.25" customHeight="1">
      <c r="A2291" s="37"/>
    </row>
    <row r="2292" ht="14.25" customHeight="1">
      <c r="A2292" s="37"/>
    </row>
    <row r="2293" ht="14.25" customHeight="1">
      <c r="A2293" s="37"/>
    </row>
    <row r="2294" ht="14.25" customHeight="1">
      <c r="A2294" s="37"/>
    </row>
    <row r="2295" ht="14.25" customHeight="1">
      <c r="A2295" s="37"/>
    </row>
    <row r="2296" ht="14.25" customHeight="1">
      <c r="A2296" s="37"/>
    </row>
    <row r="2297" ht="14.25" customHeight="1">
      <c r="A2297" s="37"/>
    </row>
    <row r="2298" ht="14.25" customHeight="1">
      <c r="A2298" s="37"/>
    </row>
    <row r="2299" ht="14.25" customHeight="1">
      <c r="A2299" s="37"/>
    </row>
    <row r="2300" ht="14.25" customHeight="1">
      <c r="A2300" s="37"/>
    </row>
    <row r="2301" ht="14.25" customHeight="1">
      <c r="A2301" s="37"/>
    </row>
    <row r="2302" ht="14.25" customHeight="1">
      <c r="A2302" s="37"/>
    </row>
    <row r="2303" ht="14.25" customHeight="1">
      <c r="A2303" s="37"/>
    </row>
    <row r="2304" ht="14.25" customHeight="1">
      <c r="A2304" s="37"/>
    </row>
    <row r="2305" ht="14.25" customHeight="1">
      <c r="A2305" s="37"/>
    </row>
    <row r="2306" ht="14.25" customHeight="1">
      <c r="A2306" s="37"/>
    </row>
    <row r="2307" ht="14.25" customHeight="1">
      <c r="A2307" s="37"/>
    </row>
    <row r="2308" ht="14.25" customHeight="1">
      <c r="A2308" s="37"/>
    </row>
    <row r="2309" ht="14.25" customHeight="1">
      <c r="A2309" s="37"/>
    </row>
    <row r="2310" ht="14.25" customHeight="1">
      <c r="A2310" s="37"/>
    </row>
    <row r="2311" ht="14.25" customHeight="1">
      <c r="A2311" s="37"/>
    </row>
    <row r="2312" ht="14.25" customHeight="1">
      <c r="A2312" s="37"/>
    </row>
    <row r="2313" ht="14.25" customHeight="1">
      <c r="A2313" s="37"/>
    </row>
    <row r="2314" ht="14.25" customHeight="1">
      <c r="A2314" s="37"/>
    </row>
    <row r="2315" ht="14.25" customHeight="1">
      <c r="A2315" s="37"/>
    </row>
    <row r="2316" ht="14.25" customHeight="1">
      <c r="A2316" s="37"/>
    </row>
    <row r="2317" ht="14.25" customHeight="1">
      <c r="A2317" s="37"/>
    </row>
    <row r="2318" ht="14.25" customHeight="1">
      <c r="A2318" s="37"/>
    </row>
    <row r="2319" ht="14.25" customHeight="1">
      <c r="A2319" s="37"/>
    </row>
    <row r="2320" ht="14.25" customHeight="1">
      <c r="A2320" s="37"/>
    </row>
    <row r="2321" ht="14.25" customHeight="1">
      <c r="A2321" s="37"/>
    </row>
    <row r="2322" ht="14.25" customHeight="1">
      <c r="A2322" s="37"/>
    </row>
    <row r="2323" ht="14.25" customHeight="1">
      <c r="A2323" s="37"/>
    </row>
    <row r="2324" ht="14.25" customHeight="1">
      <c r="A2324" s="37"/>
    </row>
    <row r="2325" ht="14.25" customHeight="1">
      <c r="A2325" s="37"/>
    </row>
    <row r="2326" ht="14.25" customHeight="1">
      <c r="A2326" s="37"/>
    </row>
    <row r="2327" ht="14.25" customHeight="1">
      <c r="A2327" s="37"/>
    </row>
    <row r="2328" ht="14.25" customHeight="1">
      <c r="A2328" s="37"/>
    </row>
    <row r="2329" ht="14.25" customHeight="1">
      <c r="A2329" s="37"/>
    </row>
    <row r="2330" ht="14.25" customHeight="1">
      <c r="A2330" s="37"/>
    </row>
    <row r="2331" ht="14.25" customHeight="1">
      <c r="A2331" s="37"/>
    </row>
    <row r="2332" ht="14.25" customHeight="1">
      <c r="A2332" s="37"/>
    </row>
    <row r="2333" ht="14.25" customHeight="1">
      <c r="A2333" s="37"/>
    </row>
    <row r="2334" ht="14.25" customHeight="1">
      <c r="A2334" s="37"/>
    </row>
    <row r="2335" ht="14.25" customHeight="1">
      <c r="A2335" s="37"/>
    </row>
    <row r="2336" ht="14.25" customHeight="1">
      <c r="A2336" s="37"/>
    </row>
    <row r="2337" ht="14.25" customHeight="1">
      <c r="A2337" s="37"/>
    </row>
    <row r="2338" ht="14.25" customHeight="1">
      <c r="A2338" s="37"/>
    </row>
    <row r="2339" ht="14.25" customHeight="1">
      <c r="A2339" s="37"/>
    </row>
    <row r="2340" ht="14.25" customHeight="1">
      <c r="A2340" s="37"/>
    </row>
    <row r="2341" ht="14.25" customHeight="1">
      <c r="A2341" s="37"/>
    </row>
    <row r="2342" ht="14.25" customHeight="1">
      <c r="A2342" s="37"/>
    </row>
    <row r="2343" ht="14.25" customHeight="1">
      <c r="A2343" s="37"/>
    </row>
    <row r="2344" ht="14.25" customHeight="1">
      <c r="A2344" s="37"/>
    </row>
    <row r="2345" ht="14.25" customHeight="1">
      <c r="A2345" s="37"/>
    </row>
    <row r="2346" ht="14.25" customHeight="1">
      <c r="A2346" s="37"/>
    </row>
    <row r="2347" ht="14.25" customHeight="1">
      <c r="A2347" s="37"/>
    </row>
    <row r="2348" ht="14.25" customHeight="1">
      <c r="A2348" s="37"/>
    </row>
    <row r="2349" ht="14.25" customHeight="1">
      <c r="A2349" s="37"/>
    </row>
    <row r="2350" ht="14.25" customHeight="1">
      <c r="A2350" s="37"/>
    </row>
    <row r="2351" ht="14.25" customHeight="1">
      <c r="A2351" s="37"/>
    </row>
    <row r="2352" ht="14.25" customHeight="1">
      <c r="A2352" s="37"/>
    </row>
    <row r="2353" ht="14.25" customHeight="1">
      <c r="A2353" s="37"/>
    </row>
    <row r="2354" ht="14.25" customHeight="1">
      <c r="A2354" s="37"/>
    </row>
    <row r="2355" ht="14.25" customHeight="1">
      <c r="A2355" s="37"/>
    </row>
    <row r="2356" ht="14.25" customHeight="1">
      <c r="A2356" s="37"/>
    </row>
    <row r="2357" ht="14.25" customHeight="1">
      <c r="A2357" s="37"/>
    </row>
    <row r="2358" ht="14.25" customHeight="1">
      <c r="A2358" s="37"/>
    </row>
    <row r="2359" ht="14.25" customHeight="1">
      <c r="A2359" s="37"/>
    </row>
    <row r="2360" ht="14.25" customHeight="1">
      <c r="A2360" s="37"/>
    </row>
    <row r="2361" ht="14.25" customHeight="1">
      <c r="A2361" s="37"/>
    </row>
    <row r="2362" ht="14.25" customHeight="1">
      <c r="A2362" s="37"/>
    </row>
    <row r="2363" ht="14.25" customHeight="1">
      <c r="A2363" s="37"/>
    </row>
    <row r="2364" ht="14.25" customHeight="1">
      <c r="A2364" s="37"/>
    </row>
    <row r="2365" ht="14.25" customHeight="1">
      <c r="A2365" s="37"/>
    </row>
    <row r="2366" ht="14.25" customHeight="1">
      <c r="A2366" s="37"/>
    </row>
    <row r="2367" ht="14.25" customHeight="1">
      <c r="A2367" s="37"/>
    </row>
    <row r="2368" ht="14.25" customHeight="1">
      <c r="A2368" s="37"/>
    </row>
    <row r="2369" ht="14.25" customHeight="1">
      <c r="A2369" s="37"/>
    </row>
    <row r="2370" ht="14.25" customHeight="1">
      <c r="A2370" s="37"/>
    </row>
    <row r="2371" ht="14.25" customHeight="1">
      <c r="A2371" s="37"/>
    </row>
    <row r="2372" ht="14.25" customHeight="1">
      <c r="A2372" s="37"/>
    </row>
    <row r="2373" ht="14.25" customHeight="1">
      <c r="A2373" s="37"/>
    </row>
    <row r="2374" ht="14.25" customHeight="1">
      <c r="A2374" s="37"/>
    </row>
    <row r="2375" ht="14.25" customHeight="1">
      <c r="A2375" s="37"/>
    </row>
    <row r="2376" ht="14.25" customHeight="1">
      <c r="A2376" s="37"/>
    </row>
    <row r="2377" ht="14.25" customHeight="1">
      <c r="A2377" s="37"/>
    </row>
    <row r="2378" ht="14.25" customHeight="1">
      <c r="A2378" s="37"/>
    </row>
    <row r="2379" ht="14.25" customHeight="1">
      <c r="A2379" s="37"/>
    </row>
    <row r="2380" ht="14.25" customHeight="1">
      <c r="A2380" s="37"/>
    </row>
    <row r="2381" ht="14.25" customHeight="1">
      <c r="A2381" s="37"/>
    </row>
    <row r="2382" ht="14.25" customHeight="1">
      <c r="A2382" s="37"/>
    </row>
    <row r="2383" ht="14.25" customHeight="1">
      <c r="A2383" s="37"/>
    </row>
    <row r="2384" ht="14.25" customHeight="1">
      <c r="A2384" s="37"/>
    </row>
    <row r="2385" ht="14.25" customHeight="1">
      <c r="A2385" s="37"/>
    </row>
    <row r="2386" ht="14.25" customHeight="1">
      <c r="A2386" s="37"/>
    </row>
    <row r="2387" ht="14.25" customHeight="1">
      <c r="A2387" s="37"/>
    </row>
    <row r="2388" ht="14.25" customHeight="1">
      <c r="A2388" s="37"/>
    </row>
    <row r="2389" ht="14.25" customHeight="1">
      <c r="A2389" s="37"/>
    </row>
    <row r="2390" ht="14.25" customHeight="1">
      <c r="A2390" s="37"/>
    </row>
    <row r="2391" ht="14.25" customHeight="1">
      <c r="A2391" s="37"/>
    </row>
    <row r="2392" ht="14.25" customHeight="1">
      <c r="A2392" s="37"/>
    </row>
    <row r="2393" ht="14.25" customHeight="1">
      <c r="A2393" s="37"/>
    </row>
    <row r="2394" ht="14.25" customHeight="1">
      <c r="A2394" s="37"/>
    </row>
    <row r="2395" ht="14.25" customHeight="1">
      <c r="A2395" s="37"/>
    </row>
    <row r="2396" ht="14.25" customHeight="1">
      <c r="A2396" s="37"/>
    </row>
    <row r="2397" ht="14.25" customHeight="1">
      <c r="A2397" s="37"/>
    </row>
    <row r="2398" ht="14.25" customHeight="1">
      <c r="A2398" s="37"/>
    </row>
    <row r="2399" ht="14.25" customHeight="1">
      <c r="A2399" s="37"/>
    </row>
    <row r="2400" ht="14.25" customHeight="1">
      <c r="A2400" s="37"/>
    </row>
    <row r="2401" ht="14.25" customHeight="1">
      <c r="A2401" s="37"/>
    </row>
    <row r="2402" ht="14.25" customHeight="1">
      <c r="A2402" s="37"/>
    </row>
    <row r="2403" ht="14.25" customHeight="1">
      <c r="A2403" s="37"/>
    </row>
    <row r="2404" ht="14.25" customHeight="1">
      <c r="A2404" s="37"/>
    </row>
    <row r="2405" ht="14.25" customHeight="1">
      <c r="A2405" s="37"/>
    </row>
    <row r="2406" ht="14.25" customHeight="1">
      <c r="A2406" s="37"/>
    </row>
    <row r="2407" ht="14.25" customHeight="1">
      <c r="A2407" s="37"/>
    </row>
    <row r="2408" ht="14.25" customHeight="1">
      <c r="A2408" s="37"/>
    </row>
    <row r="2409" ht="14.25" customHeight="1">
      <c r="A2409" s="37"/>
    </row>
    <row r="2410" ht="14.25" customHeight="1">
      <c r="A2410" s="37"/>
    </row>
    <row r="2411" ht="14.25" customHeight="1">
      <c r="A2411" s="37"/>
    </row>
    <row r="2412" ht="14.25" customHeight="1">
      <c r="A2412" s="37"/>
    </row>
    <row r="2413" ht="14.25" customHeight="1">
      <c r="A2413" s="37"/>
    </row>
    <row r="2414" ht="14.25" customHeight="1">
      <c r="A2414" s="37"/>
    </row>
    <row r="2415" ht="14.25" customHeight="1">
      <c r="A2415" s="37"/>
    </row>
    <row r="2416" ht="14.25" customHeight="1">
      <c r="A2416" s="37"/>
    </row>
    <row r="2417" ht="14.25" customHeight="1">
      <c r="A2417" s="37"/>
    </row>
    <row r="2418" ht="14.25" customHeight="1">
      <c r="A2418" s="37"/>
    </row>
    <row r="2419" ht="14.25" customHeight="1">
      <c r="A2419" s="37"/>
    </row>
    <row r="2420" ht="14.25" customHeight="1">
      <c r="A2420" s="37"/>
    </row>
    <row r="2421" ht="14.25" customHeight="1">
      <c r="A2421" s="37"/>
    </row>
    <row r="2422" ht="14.25" customHeight="1">
      <c r="A2422" s="37"/>
    </row>
    <row r="2423" ht="14.25" customHeight="1">
      <c r="A2423" s="37"/>
    </row>
    <row r="2424" ht="14.25" customHeight="1">
      <c r="A2424" s="37"/>
    </row>
    <row r="2425" ht="14.25" customHeight="1">
      <c r="A2425" s="37"/>
    </row>
    <row r="2426" ht="14.25" customHeight="1">
      <c r="A2426" s="37"/>
    </row>
    <row r="2427" ht="14.25" customHeight="1">
      <c r="A2427" s="37"/>
    </row>
    <row r="2428" ht="14.25" customHeight="1">
      <c r="A2428" s="37"/>
    </row>
    <row r="2429" ht="14.25" customHeight="1">
      <c r="A2429" s="37"/>
    </row>
    <row r="2430" ht="14.25" customHeight="1">
      <c r="A2430" s="37"/>
    </row>
    <row r="2431" ht="14.25" customHeight="1">
      <c r="A2431" s="37"/>
    </row>
    <row r="2432" ht="14.25" customHeight="1">
      <c r="A2432" s="37"/>
    </row>
    <row r="2433" ht="14.25" customHeight="1">
      <c r="A2433" s="37"/>
    </row>
    <row r="2434" ht="14.25" customHeight="1">
      <c r="A2434" s="37"/>
    </row>
    <row r="2435" ht="14.25" customHeight="1">
      <c r="A2435" s="37"/>
    </row>
    <row r="2436" ht="14.25" customHeight="1">
      <c r="A2436" s="37"/>
    </row>
    <row r="2437" ht="14.25" customHeight="1">
      <c r="A2437" s="37"/>
    </row>
    <row r="2438" ht="14.25" customHeight="1">
      <c r="A2438" s="37"/>
    </row>
    <row r="2439" ht="14.25" customHeight="1">
      <c r="A2439" s="37"/>
    </row>
    <row r="2440" ht="14.25" customHeight="1">
      <c r="A2440" s="37"/>
    </row>
    <row r="2441" ht="14.25" customHeight="1">
      <c r="A2441" s="37"/>
    </row>
    <row r="2442" ht="14.25" customHeight="1">
      <c r="A2442" s="37"/>
    </row>
    <row r="2443" ht="14.25" customHeight="1">
      <c r="A2443" s="37"/>
    </row>
    <row r="2444" ht="14.25" customHeight="1">
      <c r="A2444" s="37"/>
    </row>
    <row r="2445" ht="14.25" customHeight="1">
      <c r="A2445" s="37"/>
    </row>
    <row r="2446" ht="14.25" customHeight="1">
      <c r="A2446" s="37"/>
    </row>
    <row r="2447" ht="14.25" customHeight="1">
      <c r="A2447" s="37"/>
    </row>
    <row r="2448" ht="14.25" customHeight="1">
      <c r="A2448" s="37"/>
    </row>
    <row r="2449" ht="14.25" customHeight="1">
      <c r="A2449" s="37"/>
    </row>
    <row r="2450" ht="14.25" customHeight="1">
      <c r="A2450" s="37"/>
    </row>
    <row r="2451" ht="14.25" customHeight="1">
      <c r="A2451" s="37"/>
    </row>
    <row r="2452" ht="14.25" customHeight="1">
      <c r="A2452" s="37"/>
    </row>
    <row r="2453" ht="14.25" customHeight="1">
      <c r="A2453" s="37"/>
    </row>
    <row r="2454" ht="14.25" customHeight="1">
      <c r="A2454" s="37"/>
    </row>
    <row r="2455" ht="14.25" customHeight="1">
      <c r="A2455" s="37"/>
    </row>
    <row r="2456" ht="14.25" customHeight="1">
      <c r="A2456" s="37"/>
    </row>
    <row r="2457" ht="14.25" customHeight="1">
      <c r="A2457" s="37"/>
    </row>
    <row r="2458" ht="14.25" customHeight="1">
      <c r="A2458" s="37"/>
    </row>
    <row r="2459" ht="14.25" customHeight="1">
      <c r="A2459" s="37"/>
    </row>
    <row r="2460" ht="14.25" customHeight="1">
      <c r="A2460" s="37"/>
    </row>
    <row r="2461" ht="14.25" customHeight="1">
      <c r="A2461" s="37"/>
    </row>
    <row r="2462" ht="14.25" customHeight="1">
      <c r="A2462" s="37"/>
    </row>
    <row r="2463" ht="14.25" customHeight="1">
      <c r="A2463" s="37"/>
    </row>
    <row r="2464" ht="14.25" customHeight="1">
      <c r="A2464" s="37"/>
    </row>
    <row r="2465" ht="14.25" customHeight="1">
      <c r="A2465" s="37"/>
    </row>
    <row r="2466" ht="14.25" customHeight="1">
      <c r="A2466" s="37"/>
    </row>
    <row r="2467" ht="14.25" customHeight="1">
      <c r="A2467" s="37"/>
    </row>
    <row r="2468" ht="14.25" customHeight="1">
      <c r="A2468" s="37"/>
    </row>
    <row r="2469" ht="14.25" customHeight="1">
      <c r="A2469" s="37"/>
    </row>
    <row r="2470" ht="14.25" customHeight="1">
      <c r="A2470" s="37"/>
    </row>
    <row r="2471" ht="14.25" customHeight="1">
      <c r="A2471" s="37"/>
    </row>
    <row r="2472" ht="14.25" customHeight="1">
      <c r="A2472" s="37"/>
    </row>
    <row r="2473" ht="14.25" customHeight="1">
      <c r="A2473" s="37"/>
    </row>
    <row r="2474" ht="14.25" customHeight="1">
      <c r="A2474" s="37"/>
    </row>
    <row r="2475" ht="14.25" customHeight="1">
      <c r="A2475" s="37"/>
    </row>
    <row r="2476" ht="14.25" customHeight="1">
      <c r="A2476" s="37"/>
    </row>
    <row r="2477" ht="14.25" customHeight="1">
      <c r="A2477" s="37"/>
    </row>
    <row r="2478" ht="14.25" customHeight="1">
      <c r="A2478" s="37"/>
    </row>
    <row r="2479" ht="14.25" customHeight="1">
      <c r="A2479" s="37"/>
    </row>
    <row r="2480" ht="14.25" customHeight="1">
      <c r="A2480" s="37"/>
    </row>
    <row r="2481" ht="14.25" customHeight="1">
      <c r="A2481" s="37"/>
    </row>
    <row r="2482" ht="14.25" customHeight="1">
      <c r="A2482" s="37"/>
    </row>
    <row r="2483" ht="14.25" customHeight="1">
      <c r="A2483" s="37"/>
    </row>
    <row r="2484" ht="14.25" customHeight="1">
      <c r="A2484" s="37"/>
    </row>
    <row r="2485" ht="14.25" customHeight="1">
      <c r="A2485" s="37"/>
    </row>
    <row r="2486" ht="14.25" customHeight="1">
      <c r="A2486" s="37"/>
    </row>
    <row r="2487" ht="14.25" customHeight="1">
      <c r="A2487" s="37"/>
    </row>
    <row r="2488" ht="14.25" customHeight="1">
      <c r="A2488" s="37"/>
    </row>
    <row r="2489" ht="14.25" customHeight="1">
      <c r="A2489" s="37"/>
    </row>
    <row r="2490" ht="14.25" customHeight="1">
      <c r="A2490" s="37"/>
    </row>
    <row r="2491" ht="14.25" customHeight="1">
      <c r="A2491" s="37"/>
    </row>
    <row r="2492" ht="14.25" customHeight="1">
      <c r="A2492" s="37"/>
    </row>
    <row r="2493" ht="14.25" customHeight="1">
      <c r="A2493" s="37"/>
    </row>
    <row r="2494" ht="14.25" customHeight="1">
      <c r="A2494" s="37"/>
    </row>
    <row r="2495" ht="14.25" customHeight="1">
      <c r="A2495" s="37"/>
    </row>
    <row r="2496" ht="14.25" customHeight="1">
      <c r="A2496" s="37"/>
    </row>
    <row r="2497" ht="14.25" customHeight="1">
      <c r="A2497" s="37"/>
    </row>
    <row r="2498" ht="14.25" customHeight="1">
      <c r="A2498" s="37"/>
    </row>
    <row r="2499" ht="14.25" customHeight="1">
      <c r="A2499" s="37"/>
    </row>
    <row r="2500" ht="14.25" customHeight="1">
      <c r="A2500" s="37"/>
    </row>
    <row r="2501" ht="14.25" customHeight="1">
      <c r="A2501" s="37"/>
    </row>
    <row r="2502" ht="14.25" customHeight="1">
      <c r="A2502" s="37"/>
    </row>
    <row r="2503" ht="14.25" customHeight="1">
      <c r="A2503" s="37"/>
    </row>
    <row r="2504" ht="14.25" customHeight="1">
      <c r="A2504" s="37"/>
    </row>
    <row r="2505" ht="14.25" customHeight="1">
      <c r="A2505" s="37"/>
    </row>
    <row r="2506" ht="14.25" customHeight="1">
      <c r="A2506" s="37"/>
    </row>
    <row r="2507" ht="14.25" customHeight="1">
      <c r="A2507" s="37"/>
    </row>
    <row r="2508" ht="14.25" customHeight="1">
      <c r="A2508" s="37"/>
    </row>
    <row r="2509" ht="14.25" customHeight="1">
      <c r="A2509" s="37"/>
    </row>
    <row r="2510" ht="14.25" customHeight="1">
      <c r="A2510" s="37"/>
    </row>
    <row r="2511" ht="14.25" customHeight="1">
      <c r="A2511" s="37"/>
    </row>
    <row r="2512" ht="14.25" customHeight="1">
      <c r="A2512" s="37"/>
    </row>
    <row r="2513" ht="14.25" customHeight="1">
      <c r="A2513" s="37"/>
    </row>
    <row r="2514" ht="14.25" customHeight="1">
      <c r="A2514" s="37"/>
    </row>
    <row r="2515" ht="14.25" customHeight="1">
      <c r="A2515" s="37"/>
    </row>
    <row r="2516" ht="14.25" customHeight="1">
      <c r="A2516" s="37"/>
    </row>
    <row r="2517" ht="14.25" customHeight="1">
      <c r="A2517" s="37"/>
    </row>
    <row r="2518" ht="14.25" customHeight="1">
      <c r="A2518" s="37"/>
    </row>
    <row r="2519" ht="14.25" customHeight="1">
      <c r="A2519" s="37"/>
    </row>
    <row r="2520" ht="14.25" customHeight="1">
      <c r="A2520" s="37"/>
    </row>
    <row r="2521" ht="14.25" customHeight="1">
      <c r="A2521" s="37"/>
    </row>
    <row r="2522" ht="14.25" customHeight="1">
      <c r="A2522" s="37"/>
    </row>
    <row r="2523" ht="14.25" customHeight="1">
      <c r="A2523" s="37"/>
    </row>
    <row r="2524" ht="14.25" customHeight="1">
      <c r="A2524" s="37"/>
    </row>
    <row r="2525" ht="14.25" customHeight="1">
      <c r="A2525" s="37"/>
    </row>
    <row r="2526" ht="14.25" customHeight="1">
      <c r="A2526" s="37"/>
    </row>
    <row r="2527" ht="14.25" customHeight="1">
      <c r="A2527" s="37"/>
    </row>
    <row r="2528" ht="14.25" customHeight="1">
      <c r="A2528" s="37"/>
    </row>
    <row r="2529" ht="14.25" customHeight="1">
      <c r="A2529" s="37"/>
    </row>
    <row r="2530" ht="14.25" customHeight="1">
      <c r="A2530" s="37"/>
    </row>
    <row r="2531" ht="14.25" customHeight="1">
      <c r="A2531" s="37"/>
    </row>
    <row r="2532" ht="14.25" customHeight="1">
      <c r="A2532" s="37"/>
    </row>
    <row r="2533" ht="14.25" customHeight="1">
      <c r="A2533" s="37"/>
    </row>
    <row r="2534" ht="14.25" customHeight="1">
      <c r="A2534" s="37"/>
    </row>
    <row r="2535" ht="14.25" customHeight="1">
      <c r="A2535" s="37"/>
    </row>
    <row r="2536" ht="14.25" customHeight="1">
      <c r="A2536" s="37"/>
    </row>
    <row r="2537" ht="14.25" customHeight="1">
      <c r="A2537" s="37"/>
    </row>
    <row r="2538" ht="14.25" customHeight="1">
      <c r="A2538" s="37"/>
    </row>
    <row r="2539" ht="14.25" customHeight="1">
      <c r="A2539" s="37"/>
    </row>
    <row r="2540" ht="14.25" customHeight="1">
      <c r="A2540" s="37"/>
    </row>
    <row r="2541" ht="14.25" customHeight="1">
      <c r="A2541" s="37"/>
    </row>
    <row r="2542" ht="14.25" customHeight="1">
      <c r="A2542" s="37"/>
    </row>
    <row r="2543" ht="14.25" customHeight="1">
      <c r="A2543" s="37"/>
    </row>
    <row r="2544" ht="14.25" customHeight="1">
      <c r="A2544" s="37"/>
    </row>
    <row r="2545" ht="14.25" customHeight="1">
      <c r="A2545" s="37"/>
    </row>
    <row r="2546" ht="14.25" customHeight="1">
      <c r="A2546" s="37"/>
    </row>
    <row r="2547" ht="14.25" customHeight="1">
      <c r="A2547" s="37"/>
    </row>
    <row r="2548" ht="14.25" customHeight="1">
      <c r="A2548" s="37"/>
    </row>
    <row r="2549" ht="14.25" customHeight="1">
      <c r="A2549" s="37"/>
    </row>
    <row r="2550" ht="14.25" customHeight="1">
      <c r="A2550" s="37"/>
    </row>
    <row r="2551" ht="14.25" customHeight="1">
      <c r="A2551" s="37"/>
    </row>
    <row r="2552" ht="14.25" customHeight="1">
      <c r="A2552" s="37"/>
    </row>
    <row r="2553" ht="14.25" customHeight="1">
      <c r="A2553" s="37"/>
    </row>
    <row r="2554" ht="14.25" customHeight="1">
      <c r="A2554" s="37"/>
    </row>
    <row r="2555" ht="14.25" customHeight="1">
      <c r="A2555" s="37"/>
    </row>
    <row r="2556" ht="14.25" customHeight="1">
      <c r="A2556" s="37"/>
    </row>
    <row r="2557" ht="14.25" customHeight="1">
      <c r="A2557" s="37"/>
    </row>
    <row r="2558" ht="14.25" customHeight="1">
      <c r="A2558" s="37"/>
    </row>
    <row r="2559" ht="14.25" customHeight="1">
      <c r="A2559" s="37"/>
    </row>
    <row r="2560" ht="14.25" customHeight="1">
      <c r="A2560" s="37"/>
    </row>
    <row r="2561" ht="14.25" customHeight="1">
      <c r="A2561" s="37"/>
    </row>
    <row r="2562" ht="14.25" customHeight="1">
      <c r="A2562" s="37"/>
    </row>
    <row r="2563" ht="14.25" customHeight="1">
      <c r="A2563" s="37"/>
    </row>
    <row r="2564" ht="14.25" customHeight="1">
      <c r="A2564" s="37"/>
    </row>
    <row r="2565" ht="14.25" customHeight="1">
      <c r="A2565" s="37"/>
    </row>
    <row r="2566" ht="14.25" customHeight="1">
      <c r="A2566" s="37"/>
    </row>
    <row r="2567" ht="14.25" customHeight="1">
      <c r="A2567" s="37"/>
    </row>
    <row r="2568" ht="14.25" customHeight="1">
      <c r="A2568" s="37"/>
    </row>
    <row r="2569" ht="14.25" customHeight="1">
      <c r="A2569" s="37"/>
    </row>
    <row r="2570" ht="14.25" customHeight="1">
      <c r="A2570" s="37"/>
    </row>
    <row r="2571" ht="14.25" customHeight="1">
      <c r="A2571" s="37"/>
    </row>
    <row r="2572" ht="14.25" customHeight="1">
      <c r="A2572" s="37"/>
    </row>
    <row r="2573" ht="14.25" customHeight="1">
      <c r="A2573" s="37"/>
    </row>
    <row r="2574" ht="14.25" customHeight="1">
      <c r="A2574" s="37"/>
    </row>
    <row r="2575" ht="14.25" customHeight="1">
      <c r="A2575" s="37"/>
    </row>
    <row r="2576" ht="14.25" customHeight="1">
      <c r="A2576" s="37"/>
    </row>
    <row r="2577" ht="14.25" customHeight="1">
      <c r="A2577" s="37"/>
    </row>
    <row r="2578" ht="14.25" customHeight="1">
      <c r="A2578" s="37"/>
    </row>
    <row r="2579" ht="14.25" customHeight="1">
      <c r="A2579" s="37"/>
    </row>
    <row r="2580" ht="14.25" customHeight="1">
      <c r="A2580" s="37"/>
    </row>
    <row r="2581" ht="14.25" customHeight="1">
      <c r="A2581" s="37"/>
    </row>
    <row r="2582" ht="14.25" customHeight="1">
      <c r="A2582" s="37"/>
    </row>
    <row r="2583" ht="14.25" customHeight="1">
      <c r="A2583" s="37"/>
    </row>
    <row r="2584" ht="14.25" customHeight="1">
      <c r="A2584" s="37"/>
    </row>
    <row r="2585" ht="14.25" customHeight="1">
      <c r="A2585" s="37"/>
    </row>
    <row r="2586" ht="14.25" customHeight="1">
      <c r="A2586" s="37"/>
    </row>
    <row r="2587" ht="14.25" customHeight="1">
      <c r="A2587" s="37"/>
    </row>
    <row r="2588" ht="14.25" customHeight="1">
      <c r="A2588" s="37"/>
    </row>
    <row r="2589" ht="14.25" customHeight="1">
      <c r="A2589" s="37"/>
    </row>
    <row r="2590" ht="14.25" customHeight="1">
      <c r="A2590" s="37"/>
    </row>
    <row r="2591" ht="14.25" customHeight="1">
      <c r="A2591" s="37"/>
    </row>
    <row r="2592" ht="14.25" customHeight="1">
      <c r="A2592" s="37"/>
    </row>
    <row r="2593" ht="14.25" customHeight="1">
      <c r="A2593" s="37"/>
    </row>
    <row r="2594" ht="14.25" customHeight="1">
      <c r="A2594" s="37"/>
    </row>
    <row r="2595" ht="14.25" customHeight="1">
      <c r="A2595" s="37"/>
    </row>
    <row r="2596" ht="14.25" customHeight="1">
      <c r="A2596" s="37"/>
    </row>
    <row r="2597" ht="14.25" customHeight="1">
      <c r="A2597" s="37"/>
    </row>
    <row r="2598" ht="14.25" customHeight="1">
      <c r="A2598" s="37"/>
    </row>
    <row r="2599" ht="14.25" customHeight="1">
      <c r="A2599" s="37"/>
    </row>
    <row r="2600" ht="14.25" customHeight="1">
      <c r="A2600" s="37"/>
    </row>
    <row r="2601" ht="14.25" customHeight="1">
      <c r="A2601" s="37"/>
    </row>
    <row r="2602" ht="14.25" customHeight="1">
      <c r="A2602" s="37"/>
    </row>
    <row r="2603" ht="14.25" customHeight="1">
      <c r="A2603" s="37"/>
    </row>
    <row r="2604" ht="14.25" customHeight="1">
      <c r="A2604" s="37"/>
    </row>
    <row r="2605" ht="14.25" customHeight="1">
      <c r="A2605" s="37"/>
    </row>
    <row r="2606" ht="14.25" customHeight="1">
      <c r="A2606" s="37"/>
    </row>
    <row r="2607" ht="14.25" customHeight="1">
      <c r="A2607" s="37"/>
    </row>
    <row r="2608" ht="14.25" customHeight="1">
      <c r="A2608" s="37"/>
    </row>
    <row r="2609" ht="14.25" customHeight="1">
      <c r="A2609" s="37"/>
    </row>
    <row r="2610" ht="14.25" customHeight="1">
      <c r="A2610" s="37"/>
    </row>
    <row r="2611" ht="14.25" customHeight="1">
      <c r="A2611" s="37"/>
    </row>
    <row r="2612" ht="14.25" customHeight="1">
      <c r="A2612" s="37"/>
    </row>
    <row r="2613" ht="14.25" customHeight="1">
      <c r="A2613" s="37"/>
    </row>
    <row r="2614" ht="14.25" customHeight="1">
      <c r="A2614" s="37"/>
    </row>
    <row r="2615" ht="14.25" customHeight="1">
      <c r="A2615" s="37"/>
    </row>
    <row r="2616" ht="14.25" customHeight="1">
      <c r="A2616" s="37"/>
    </row>
    <row r="2617" ht="14.25" customHeight="1">
      <c r="A2617" s="37"/>
    </row>
    <row r="2618" ht="14.25" customHeight="1">
      <c r="A2618" s="37"/>
    </row>
    <row r="2619" ht="14.25" customHeight="1">
      <c r="A2619" s="37"/>
    </row>
    <row r="2620" ht="14.25" customHeight="1">
      <c r="A2620" s="37"/>
    </row>
    <row r="2621" ht="14.25" customHeight="1">
      <c r="A2621" s="37"/>
    </row>
    <row r="2622" ht="14.25" customHeight="1">
      <c r="A2622" s="37"/>
    </row>
    <row r="2623" ht="14.25" customHeight="1">
      <c r="A2623" s="37"/>
    </row>
    <row r="2624" ht="14.25" customHeight="1">
      <c r="A2624" s="37"/>
    </row>
    <row r="2625" ht="14.25" customHeight="1">
      <c r="A2625" s="37"/>
    </row>
    <row r="2626" ht="14.25" customHeight="1">
      <c r="A2626" s="37"/>
    </row>
    <row r="2627" ht="14.25" customHeight="1">
      <c r="A2627" s="37"/>
    </row>
    <row r="2628" ht="14.25" customHeight="1">
      <c r="A2628" s="37"/>
    </row>
    <row r="2629" ht="14.25" customHeight="1">
      <c r="A2629" s="37"/>
    </row>
    <row r="2630" ht="14.25" customHeight="1">
      <c r="A2630" s="37"/>
    </row>
    <row r="2631" ht="14.25" customHeight="1">
      <c r="A2631" s="37"/>
    </row>
    <row r="2632" ht="14.25" customHeight="1">
      <c r="A2632" s="37"/>
    </row>
    <row r="2633" ht="14.25" customHeight="1">
      <c r="A2633" s="37"/>
    </row>
    <row r="2634" ht="14.25" customHeight="1">
      <c r="A2634" s="37"/>
    </row>
    <row r="2635" ht="14.25" customHeight="1">
      <c r="A2635" s="37"/>
    </row>
    <row r="2636" ht="14.25" customHeight="1">
      <c r="A2636" s="37"/>
    </row>
    <row r="2637" ht="14.25" customHeight="1">
      <c r="A2637" s="37"/>
    </row>
    <row r="2638" ht="14.25" customHeight="1">
      <c r="A2638" s="37"/>
    </row>
    <row r="2639" ht="14.25" customHeight="1">
      <c r="A2639" s="37"/>
    </row>
    <row r="2640" ht="14.25" customHeight="1">
      <c r="A2640" s="37"/>
    </row>
    <row r="2641" ht="14.25" customHeight="1">
      <c r="A2641" s="37"/>
    </row>
    <row r="2642" ht="14.25" customHeight="1">
      <c r="A2642" s="37"/>
    </row>
    <row r="2643" ht="14.25" customHeight="1">
      <c r="A2643" s="37"/>
    </row>
    <row r="2644" ht="14.25" customHeight="1">
      <c r="A2644" s="37"/>
    </row>
    <row r="2645" ht="14.25" customHeight="1">
      <c r="A2645" s="37"/>
    </row>
    <row r="2646" ht="14.25" customHeight="1">
      <c r="A2646" s="37"/>
    </row>
    <row r="2647" ht="14.25" customHeight="1">
      <c r="A2647" s="37"/>
    </row>
    <row r="2648" ht="14.25" customHeight="1">
      <c r="A2648" s="37"/>
    </row>
    <row r="2649" ht="14.25" customHeight="1">
      <c r="A2649" s="37"/>
    </row>
    <row r="2650" ht="14.25" customHeight="1">
      <c r="A2650" s="37"/>
    </row>
    <row r="2651" ht="14.25" customHeight="1">
      <c r="A2651" s="37"/>
    </row>
    <row r="2652" ht="14.25" customHeight="1">
      <c r="A2652" s="37"/>
    </row>
    <row r="2653" ht="14.25" customHeight="1">
      <c r="A2653" s="37"/>
    </row>
    <row r="2654" ht="14.25" customHeight="1">
      <c r="A2654" s="37"/>
    </row>
    <row r="2655" ht="14.25" customHeight="1">
      <c r="A2655" s="37"/>
    </row>
    <row r="2656" ht="14.25" customHeight="1">
      <c r="A2656" s="37"/>
    </row>
    <row r="2657" ht="14.25" customHeight="1">
      <c r="A2657" s="37"/>
    </row>
    <row r="2658" ht="14.25" customHeight="1">
      <c r="A2658" s="37"/>
    </row>
    <row r="2659" ht="14.25" customHeight="1">
      <c r="A2659" s="37"/>
    </row>
    <row r="2660" ht="14.25" customHeight="1">
      <c r="A2660" s="37"/>
    </row>
    <row r="2661" ht="14.25" customHeight="1">
      <c r="A2661" s="37"/>
    </row>
    <row r="2662" ht="14.25" customHeight="1">
      <c r="A2662" s="37"/>
    </row>
    <row r="2663" ht="14.25" customHeight="1">
      <c r="A2663" s="37"/>
    </row>
    <row r="2664" ht="14.25" customHeight="1">
      <c r="A2664" s="37"/>
    </row>
    <row r="2665" ht="14.25" customHeight="1">
      <c r="A2665" s="37"/>
    </row>
    <row r="2666" ht="14.25" customHeight="1">
      <c r="A2666" s="37"/>
    </row>
    <row r="2667" ht="14.25" customHeight="1">
      <c r="A2667" s="37"/>
    </row>
    <row r="2668" ht="14.25" customHeight="1">
      <c r="A2668" s="37"/>
    </row>
    <row r="2669" ht="14.25" customHeight="1">
      <c r="A2669" s="37"/>
    </row>
    <row r="2670" ht="14.25" customHeight="1">
      <c r="A2670" s="37"/>
    </row>
    <row r="2671" ht="14.25" customHeight="1">
      <c r="A2671" s="37"/>
    </row>
    <row r="2672" ht="14.25" customHeight="1">
      <c r="A2672" s="37"/>
    </row>
    <row r="2673" ht="14.25" customHeight="1">
      <c r="A2673" s="37"/>
    </row>
    <row r="2674" ht="14.25" customHeight="1">
      <c r="A2674" s="37"/>
    </row>
    <row r="2675" ht="14.25" customHeight="1">
      <c r="A2675" s="37"/>
    </row>
    <row r="2676" ht="14.25" customHeight="1">
      <c r="A2676" s="37"/>
    </row>
    <row r="2677" ht="14.25" customHeight="1">
      <c r="A2677" s="37"/>
    </row>
    <row r="2678" ht="14.25" customHeight="1">
      <c r="A2678" s="37"/>
    </row>
    <row r="2679" ht="14.25" customHeight="1">
      <c r="A2679" s="37"/>
    </row>
    <row r="2680" ht="14.25" customHeight="1">
      <c r="A2680" s="37"/>
    </row>
    <row r="2681" ht="14.25" customHeight="1">
      <c r="A2681" s="37"/>
    </row>
    <row r="2682" ht="14.25" customHeight="1">
      <c r="A2682" s="37"/>
    </row>
    <row r="2683" ht="14.25" customHeight="1">
      <c r="A2683" s="37"/>
    </row>
    <row r="2684" ht="14.25" customHeight="1">
      <c r="A2684" s="37"/>
    </row>
    <row r="2685" ht="14.25" customHeight="1">
      <c r="A2685" s="37"/>
    </row>
    <row r="2686" ht="14.25" customHeight="1">
      <c r="A2686" s="37"/>
    </row>
    <row r="2687" ht="14.25" customHeight="1">
      <c r="A2687" s="37"/>
    </row>
    <row r="2688" ht="14.25" customHeight="1">
      <c r="A2688" s="37"/>
    </row>
    <row r="2689" ht="14.25" customHeight="1">
      <c r="A2689" s="37"/>
    </row>
    <row r="2690" ht="14.25" customHeight="1">
      <c r="A2690" s="37"/>
    </row>
    <row r="2691" ht="14.25" customHeight="1">
      <c r="A2691" s="37"/>
    </row>
    <row r="2692" ht="14.25" customHeight="1">
      <c r="A2692" s="37"/>
    </row>
    <row r="2693" ht="14.25" customHeight="1">
      <c r="A2693" s="37"/>
    </row>
    <row r="2694" ht="14.25" customHeight="1">
      <c r="A2694" s="37"/>
    </row>
    <row r="2695" ht="14.25" customHeight="1">
      <c r="A2695" s="37"/>
    </row>
    <row r="2696" ht="14.25" customHeight="1">
      <c r="A2696" s="37"/>
    </row>
    <row r="2697" ht="14.25" customHeight="1">
      <c r="A2697" s="37"/>
    </row>
    <row r="2698" ht="14.25" customHeight="1">
      <c r="A2698" s="37"/>
    </row>
    <row r="2699" ht="14.25" customHeight="1">
      <c r="A2699" s="37"/>
    </row>
    <row r="2700" ht="14.25" customHeight="1">
      <c r="A2700" s="37"/>
    </row>
    <row r="2701" ht="14.25" customHeight="1">
      <c r="A2701" s="37"/>
    </row>
    <row r="2702" ht="14.25" customHeight="1">
      <c r="A2702" s="37"/>
    </row>
    <row r="2703" ht="14.25" customHeight="1">
      <c r="A2703" s="37"/>
    </row>
    <row r="2704" ht="14.25" customHeight="1">
      <c r="A2704" s="37"/>
    </row>
    <row r="2705" ht="14.25" customHeight="1">
      <c r="A2705" s="37"/>
    </row>
    <row r="2706" ht="14.25" customHeight="1">
      <c r="A2706" s="37"/>
    </row>
    <row r="2707" ht="14.25" customHeight="1">
      <c r="A2707" s="37"/>
    </row>
    <row r="2708" ht="14.25" customHeight="1">
      <c r="A2708" s="37"/>
    </row>
    <row r="2709" ht="14.25" customHeight="1">
      <c r="A2709" s="37"/>
    </row>
    <row r="2710" ht="14.25" customHeight="1">
      <c r="A2710" s="37"/>
    </row>
    <row r="2711" ht="14.25" customHeight="1">
      <c r="A2711" s="37"/>
    </row>
    <row r="2712" ht="14.25" customHeight="1">
      <c r="A2712" s="37"/>
    </row>
    <row r="2713" ht="14.25" customHeight="1">
      <c r="A2713" s="37"/>
    </row>
    <row r="2714" ht="14.25" customHeight="1">
      <c r="A2714" s="37"/>
    </row>
    <row r="2715" ht="14.25" customHeight="1">
      <c r="A2715" s="37"/>
    </row>
    <row r="2716" ht="14.25" customHeight="1">
      <c r="A2716" s="37"/>
    </row>
    <row r="2717" ht="14.25" customHeight="1">
      <c r="A2717" s="37"/>
    </row>
    <row r="2718" ht="14.25" customHeight="1">
      <c r="A2718" s="37"/>
    </row>
    <row r="2719" ht="14.25" customHeight="1">
      <c r="A2719" s="37"/>
    </row>
    <row r="2720" ht="14.25" customHeight="1">
      <c r="A2720" s="37"/>
    </row>
    <row r="2721" ht="14.25" customHeight="1">
      <c r="A2721" s="37"/>
    </row>
    <row r="2722" ht="14.25" customHeight="1">
      <c r="A2722" s="37"/>
    </row>
    <row r="2723" ht="14.25" customHeight="1">
      <c r="A2723" s="37"/>
    </row>
    <row r="2724" ht="14.25" customHeight="1">
      <c r="A2724" s="37"/>
    </row>
    <row r="2725" ht="14.25" customHeight="1">
      <c r="A2725" s="37"/>
    </row>
    <row r="2726" ht="14.25" customHeight="1">
      <c r="A2726" s="37"/>
    </row>
    <row r="2727" ht="14.25" customHeight="1">
      <c r="A2727" s="37"/>
    </row>
    <row r="2728" ht="14.25" customHeight="1">
      <c r="A2728" s="37"/>
    </row>
    <row r="2729" ht="14.25" customHeight="1">
      <c r="A2729" s="37"/>
    </row>
    <row r="2730" ht="14.25" customHeight="1">
      <c r="A2730" s="37"/>
    </row>
    <row r="2731" ht="14.25" customHeight="1">
      <c r="A2731" s="37"/>
    </row>
    <row r="2732" ht="14.25" customHeight="1">
      <c r="A2732" s="37"/>
    </row>
    <row r="2733" ht="14.25" customHeight="1">
      <c r="A2733" s="37"/>
    </row>
    <row r="2734" ht="14.25" customHeight="1">
      <c r="A2734" s="37"/>
    </row>
    <row r="2735" ht="14.25" customHeight="1">
      <c r="A2735" s="37"/>
    </row>
    <row r="2736" ht="14.25" customHeight="1">
      <c r="A2736" s="37"/>
    </row>
    <row r="2737" ht="14.25" customHeight="1">
      <c r="A2737" s="37"/>
    </row>
    <row r="2738" ht="14.25" customHeight="1">
      <c r="A2738" s="37"/>
    </row>
    <row r="2739" ht="14.25" customHeight="1">
      <c r="A2739" s="37"/>
    </row>
    <row r="2740" ht="14.25" customHeight="1">
      <c r="A2740" s="37"/>
    </row>
    <row r="2741" ht="14.25" customHeight="1">
      <c r="A2741" s="37"/>
    </row>
    <row r="2742" ht="14.25" customHeight="1">
      <c r="A2742" s="37"/>
    </row>
    <row r="2743" ht="14.25" customHeight="1">
      <c r="A2743" s="37"/>
    </row>
    <row r="2744" ht="14.25" customHeight="1">
      <c r="A2744" s="37"/>
    </row>
    <row r="2745" ht="14.25" customHeight="1">
      <c r="A2745" s="37"/>
    </row>
    <row r="2746" ht="14.25" customHeight="1">
      <c r="A2746" s="37"/>
    </row>
    <row r="2747" ht="14.25" customHeight="1">
      <c r="A2747" s="37"/>
    </row>
    <row r="2748" ht="14.25" customHeight="1">
      <c r="A2748" s="37"/>
    </row>
    <row r="2749" ht="14.25" customHeight="1">
      <c r="A2749" s="37"/>
    </row>
    <row r="2750" ht="14.25" customHeight="1">
      <c r="A2750" s="37"/>
    </row>
    <row r="2751" ht="14.25" customHeight="1">
      <c r="A2751" s="37"/>
    </row>
    <row r="2752" ht="14.25" customHeight="1">
      <c r="A2752" s="37"/>
    </row>
    <row r="2753" ht="14.25" customHeight="1">
      <c r="A2753" s="37"/>
    </row>
    <row r="2754" ht="14.25" customHeight="1">
      <c r="A2754" s="37"/>
    </row>
    <row r="2755" ht="14.25" customHeight="1">
      <c r="A2755" s="37"/>
    </row>
    <row r="2756" ht="14.25" customHeight="1">
      <c r="A2756" s="37"/>
    </row>
    <row r="2757" ht="14.25" customHeight="1">
      <c r="A2757" s="37"/>
    </row>
    <row r="2758" ht="14.25" customHeight="1">
      <c r="A2758" s="37"/>
    </row>
    <row r="2759" ht="14.25" customHeight="1">
      <c r="A2759" s="37"/>
    </row>
    <row r="2760" ht="14.25" customHeight="1">
      <c r="A2760" s="37"/>
    </row>
    <row r="2761" ht="14.25" customHeight="1">
      <c r="A2761" s="37"/>
    </row>
    <row r="2762" ht="14.25" customHeight="1">
      <c r="A2762" s="37"/>
    </row>
    <row r="2763" ht="14.25" customHeight="1">
      <c r="A2763" s="37"/>
    </row>
    <row r="2764" ht="14.25" customHeight="1">
      <c r="A2764" s="37"/>
    </row>
    <row r="2765" ht="14.25" customHeight="1">
      <c r="A2765" s="37"/>
    </row>
    <row r="2766" ht="14.25" customHeight="1">
      <c r="A2766" s="37"/>
    </row>
    <row r="2767" ht="14.25" customHeight="1">
      <c r="A2767" s="37"/>
    </row>
    <row r="2768" ht="14.25" customHeight="1">
      <c r="A2768" s="37"/>
    </row>
    <row r="2769" ht="14.25" customHeight="1">
      <c r="A2769" s="37"/>
    </row>
    <row r="2770" ht="14.25" customHeight="1">
      <c r="A2770" s="37"/>
    </row>
    <row r="2771" ht="14.25" customHeight="1">
      <c r="A2771" s="37"/>
    </row>
    <row r="2772" ht="14.25" customHeight="1">
      <c r="A2772" s="37"/>
    </row>
    <row r="2773" ht="14.25" customHeight="1">
      <c r="A2773" s="37"/>
    </row>
    <row r="2774" ht="14.25" customHeight="1">
      <c r="A2774" s="37"/>
    </row>
    <row r="2775" ht="14.25" customHeight="1">
      <c r="A2775" s="37"/>
    </row>
    <row r="2776" ht="14.25" customHeight="1">
      <c r="A2776" s="37"/>
    </row>
    <row r="2777" ht="14.25" customHeight="1">
      <c r="A2777" s="37"/>
    </row>
    <row r="2778" ht="14.25" customHeight="1">
      <c r="A2778" s="37"/>
    </row>
    <row r="2779" ht="14.25" customHeight="1">
      <c r="A2779" s="37"/>
    </row>
    <row r="2780" ht="14.25" customHeight="1">
      <c r="A2780" s="37"/>
    </row>
    <row r="2781" ht="14.25" customHeight="1">
      <c r="A2781" s="37"/>
    </row>
    <row r="2782" ht="14.25" customHeight="1">
      <c r="A2782" s="37"/>
    </row>
    <row r="2783" ht="14.25" customHeight="1">
      <c r="A2783" s="37"/>
    </row>
    <row r="2784" ht="14.25" customHeight="1">
      <c r="A2784" s="37"/>
    </row>
    <row r="2785" ht="14.25" customHeight="1">
      <c r="A2785" s="37"/>
    </row>
    <row r="2786" ht="14.25" customHeight="1">
      <c r="A2786" s="37"/>
    </row>
    <row r="2787" ht="14.25" customHeight="1">
      <c r="A2787" s="37"/>
    </row>
    <row r="2788" ht="14.25" customHeight="1">
      <c r="A2788" s="37"/>
    </row>
    <row r="2789" ht="14.25" customHeight="1">
      <c r="A2789" s="37"/>
    </row>
    <row r="2790" ht="14.25" customHeight="1">
      <c r="A2790" s="37"/>
    </row>
    <row r="2791" ht="14.25" customHeight="1">
      <c r="A2791" s="37"/>
    </row>
    <row r="2792" ht="14.25" customHeight="1">
      <c r="A2792" s="37"/>
    </row>
    <row r="2793" ht="14.25" customHeight="1">
      <c r="A2793" s="37"/>
    </row>
    <row r="2794" ht="14.25" customHeight="1">
      <c r="A2794" s="37"/>
    </row>
    <row r="2795" ht="14.25" customHeight="1">
      <c r="A2795" s="37"/>
    </row>
    <row r="2796" ht="14.25" customHeight="1">
      <c r="A2796" s="37"/>
    </row>
    <row r="2797" ht="14.25" customHeight="1">
      <c r="A2797" s="37"/>
    </row>
    <row r="2798" ht="14.25" customHeight="1">
      <c r="A2798" s="37"/>
    </row>
    <row r="2799" ht="14.25" customHeight="1">
      <c r="A2799" s="37"/>
    </row>
    <row r="2800" ht="14.25" customHeight="1">
      <c r="A2800" s="37"/>
    </row>
    <row r="2801" ht="14.25" customHeight="1">
      <c r="A2801" s="37"/>
    </row>
    <row r="2802" ht="14.25" customHeight="1">
      <c r="A2802" s="37"/>
    </row>
    <row r="2803" ht="14.25" customHeight="1">
      <c r="A2803" s="37"/>
    </row>
    <row r="2804" ht="14.25" customHeight="1">
      <c r="A2804" s="37"/>
    </row>
    <row r="2805" ht="14.25" customHeight="1">
      <c r="A2805" s="37"/>
    </row>
    <row r="2806" ht="14.25" customHeight="1">
      <c r="A2806" s="37"/>
    </row>
    <row r="2807" ht="14.25" customHeight="1">
      <c r="A2807" s="37"/>
    </row>
    <row r="2808" ht="14.25" customHeight="1">
      <c r="A2808" s="37"/>
    </row>
    <row r="2809" ht="14.25" customHeight="1">
      <c r="A2809" s="37"/>
    </row>
    <row r="2810" ht="14.25" customHeight="1">
      <c r="A2810" s="37"/>
    </row>
    <row r="2811" ht="14.25" customHeight="1">
      <c r="A2811" s="37"/>
    </row>
    <row r="2812" ht="14.25" customHeight="1">
      <c r="A2812" s="37"/>
    </row>
    <row r="2813" ht="14.25" customHeight="1">
      <c r="A2813" s="37"/>
    </row>
    <row r="2814" ht="14.25" customHeight="1">
      <c r="A2814" s="37"/>
    </row>
    <row r="2815" ht="14.25" customHeight="1">
      <c r="A2815" s="37"/>
    </row>
    <row r="2816" ht="14.25" customHeight="1">
      <c r="A2816" s="37"/>
    </row>
    <row r="2817" ht="14.25" customHeight="1">
      <c r="A2817" s="37"/>
    </row>
    <row r="2818" ht="14.25" customHeight="1">
      <c r="A2818" s="37"/>
    </row>
    <row r="2819" ht="14.25" customHeight="1">
      <c r="A2819" s="37"/>
    </row>
    <row r="2820" ht="14.25" customHeight="1">
      <c r="A2820" s="37"/>
    </row>
    <row r="2821" ht="14.25" customHeight="1">
      <c r="A2821" s="37"/>
    </row>
    <row r="2822" ht="14.25" customHeight="1">
      <c r="A2822" s="37"/>
    </row>
    <row r="2823" ht="14.25" customHeight="1">
      <c r="A2823" s="37"/>
    </row>
    <row r="2824" ht="14.25" customHeight="1">
      <c r="A2824" s="37"/>
    </row>
    <row r="2825" ht="14.25" customHeight="1">
      <c r="A2825" s="37"/>
    </row>
    <row r="2826" ht="14.25" customHeight="1">
      <c r="A2826" s="37"/>
    </row>
    <row r="2827" ht="14.25" customHeight="1">
      <c r="A2827" s="37"/>
    </row>
    <row r="2828" ht="14.25" customHeight="1">
      <c r="A2828" s="37"/>
    </row>
    <row r="2829" ht="14.25" customHeight="1">
      <c r="A2829" s="37"/>
    </row>
    <row r="2830" ht="14.25" customHeight="1">
      <c r="A2830" s="37"/>
    </row>
    <row r="2831" ht="14.25" customHeight="1">
      <c r="A2831" s="37"/>
    </row>
    <row r="2832" ht="14.25" customHeight="1">
      <c r="A2832" s="37"/>
    </row>
    <row r="2833" ht="14.25" customHeight="1">
      <c r="A2833" s="37"/>
    </row>
    <row r="2834" ht="14.25" customHeight="1">
      <c r="A2834" s="37"/>
    </row>
    <row r="2835" ht="14.25" customHeight="1">
      <c r="A2835" s="37"/>
    </row>
    <row r="2836" ht="14.25" customHeight="1">
      <c r="A2836" s="37"/>
    </row>
    <row r="2837" ht="14.25" customHeight="1">
      <c r="A2837" s="37"/>
    </row>
    <row r="2838" ht="14.25" customHeight="1">
      <c r="A2838" s="37"/>
    </row>
    <row r="2839" ht="14.25" customHeight="1">
      <c r="A2839" s="37"/>
    </row>
    <row r="2840" ht="14.25" customHeight="1">
      <c r="A2840" s="37"/>
    </row>
    <row r="2841" ht="14.25" customHeight="1">
      <c r="A2841" s="37"/>
    </row>
    <row r="2842" ht="14.25" customHeight="1">
      <c r="A2842" s="37"/>
    </row>
    <row r="2843" ht="14.25" customHeight="1">
      <c r="A2843" s="37"/>
    </row>
    <row r="2844" ht="14.25" customHeight="1">
      <c r="A2844" s="37"/>
    </row>
    <row r="2845" ht="14.25" customHeight="1">
      <c r="A2845" s="37"/>
    </row>
    <row r="2846" ht="14.25" customHeight="1">
      <c r="A2846" s="37"/>
    </row>
    <row r="2847" ht="14.25" customHeight="1">
      <c r="A2847" s="37"/>
    </row>
    <row r="2848" ht="14.25" customHeight="1">
      <c r="A2848" s="37"/>
    </row>
    <row r="2849" ht="14.25" customHeight="1">
      <c r="A2849" s="37"/>
    </row>
    <row r="2850" ht="14.25" customHeight="1">
      <c r="A2850" s="37"/>
    </row>
    <row r="2851" ht="14.25" customHeight="1">
      <c r="A2851" s="37"/>
    </row>
    <row r="2852" ht="14.25" customHeight="1">
      <c r="A2852" s="37"/>
    </row>
    <row r="2853" ht="14.25" customHeight="1">
      <c r="A2853" s="37"/>
    </row>
    <row r="2854" ht="14.25" customHeight="1">
      <c r="A2854" s="37"/>
    </row>
    <row r="2855" ht="14.25" customHeight="1">
      <c r="A2855" s="37"/>
    </row>
    <row r="2856" ht="14.25" customHeight="1">
      <c r="A2856" s="37"/>
    </row>
    <row r="2857" ht="14.25" customHeight="1">
      <c r="A2857" s="37"/>
    </row>
    <row r="2858" ht="14.25" customHeight="1">
      <c r="A2858" s="37"/>
    </row>
    <row r="2859" ht="14.25" customHeight="1">
      <c r="A2859" s="37"/>
    </row>
    <row r="2860" ht="14.25" customHeight="1">
      <c r="A2860" s="37"/>
    </row>
    <row r="2861" ht="14.25" customHeight="1">
      <c r="A2861" s="37"/>
    </row>
    <row r="2862" ht="14.25" customHeight="1">
      <c r="A2862" s="37"/>
    </row>
    <row r="2863" ht="14.25" customHeight="1">
      <c r="A2863" s="37"/>
    </row>
    <row r="2864" ht="14.25" customHeight="1">
      <c r="A2864" s="37"/>
    </row>
    <row r="2865" ht="14.25" customHeight="1">
      <c r="A2865" s="37"/>
    </row>
    <row r="2866" ht="14.25" customHeight="1">
      <c r="A2866" s="37"/>
    </row>
    <row r="2867" ht="14.25" customHeight="1">
      <c r="A2867" s="37"/>
    </row>
    <row r="2868" ht="14.25" customHeight="1">
      <c r="A2868" s="37"/>
    </row>
    <row r="2869" ht="14.25" customHeight="1">
      <c r="A2869" s="37"/>
    </row>
    <row r="2870" ht="14.25" customHeight="1">
      <c r="A2870" s="37"/>
    </row>
    <row r="2871" ht="14.25" customHeight="1">
      <c r="A2871" s="37"/>
    </row>
    <row r="2872" ht="14.25" customHeight="1">
      <c r="A2872" s="37"/>
    </row>
    <row r="2873" ht="14.25" customHeight="1">
      <c r="A2873" s="37"/>
    </row>
    <row r="2874" ht="14.25" customHeight="1">
      <c r="A2874" s="37"/>
    </row>
    <row r="2875" ht="14.25" customHeight="1">
      <c r="A2875" s="37"/>
    </row>
    <row r="2876" ht="14.25" customHeight="1">
      <c r="A2876" s="37"/>
    </row>
    <row r="2877" ht="14.25" customHeight="1">
      <c r="A2877" s="37"/>
    </row>
    <row r="2878" ht="14.25" customHeight="1">
      <c r="A2878" s="37"/>
    </row>
    <row r="2879" ht="14.25" customHeight="1">
      <c r="A2879" s="37"/>
    </row>
    <row r="2880" ht="14.25" customHeight="1">
      <c r="A2880" s="37"/>
    </row>
    <row r="2881" ht="14.25" customHeight="1">
      <c r="A2881" s="37"/>
    </row>
    <row r="2882" ht="14.25" customHeight="1">
      <c r="A2882" s="37"/>
    </row>
    <row r="2883" ht="14.25" customHeight="1">
      <c r="A2883" s="37"/>
    </row>
    <row r="2884" ht="14.25" customHeight="1">
      <c r="A2884" s="37"/>
    </row>
    <row r="2885" ht="14.25" customHeight="1">
      <c r="A2885" s="37"/>
    </row>
    <row r="2886" ht="14.25" customHeight="1">
      <c r="A2886" s="37"/>
    </row>
    <row r="2887" ht="14.25" customHeight="1">
      <c r="A2887" s="37"/>
    </row>
    <row r="2888" ht="14.25" customHeight="1">
      <c r="A2888" s="37"/>
    </row>
    <row r="2889" ht="14.25" customHeight="1">
      <c r="A2889" s="37"/>
    </row>
    <row r="2890" ht="14.25" customHeight="1">
      <c r="A2890" s="37"/>
    </row>
    <row r="2891" ht="14.25" customHeight="1">
      <c r="A2891" s="37"/>
    </row>
    <row r="2892" ht="14.25" customHeight="1">
      <c r="A2892" s="37"/>
    </row>
    <row r="2893" ht="14.25" customHeight="1">
      <c r="A2893" s="37"/>
    </row>
    <row r="2894" ht="14.25" customHeight="1">
      <c r="A2894" s="37"/>
    </row>
    <row r="2895" ht="14.25" customHeight="1">
      <c r="A2895" s="37"/>
    </row>
    <row r="2896" ht="14.25" customHeight="1">
      <c r="A2896" s="37"/>
    </row>
    <row r="2897" ht="14.25" customHeight="1">
      <c r="A2897" s="37"/>
    </row>
    <row r="2898" ht="14.25" customHeight="1">
      <c r="A2898" s="37"/>
    </row>
    <row r="2899" ht="14.25" customHeight="1">
      <c r="A2899" s="37"/>
    </row>
    <row r="2900" ht="14.25" customHeight="1">
      <c r="A2900" s="37"/>
    </row>
    <row r="2901" ht="14.25" customHeight="1">
      <c r="A2901" s="37"/>
    </row>
    <row r="2902" ht="14.25" customHeight="1">
      <c r="A2902" s="37"/>
    </row>
    <row r="2903" ht="14.25" customHeight="1">
      <c r="A2903" s="37"/>
    </row>
    <row r="2904" ht="14.25" customHeight="1">
      <c r="A2904" s="37"/>
    </row>
    <row r="2905" ht="14.25" customHeight="1">
      <c r="A2905" s="37"/>
    </row>
    <row r="2906" ht="14.25" customHeight="1">
      <c r="A2906" s="37"/>
    </row>
    <row r="2907" ht="14.25" customHeight="1">
      <c r="A2907" s="37"/>
    </row>
    <row r="2908" ht="14.25" customHeight="1">
      <c r="A2908" s="37"/>
    </row>
    <row r="2909" ht="14.25" customHeight="1">
      <c r="A2909" s="37"/>
    </row>
    <row r="2910" ht="14.25" customHeight="1">
      <c r="A2910" s="37"/>
    </row>
    <row r="2911" ht="14.25" customHeight="1">
      <c r="A2911" s="37"/>
    </row>
    <row r="2912" ht="14.25" customHeight="1">
      <c r="A2912" s="37"/>
    </row>
    <row r="2913" ht="14.25" customHeight="1">
      <c r="A2913" s="37"/>
    </row>
    <row r="2914" ht="14.25" customHeight="1">
      <c r="A2914" s="37"/>
    </row>
    <row r="2915" ht="14.25" customHeight="1">
      <c r="A2915" s="37"/>
    </row>
    <row r="2916" ht="14.25" customHeight="1">
      <c r="A2916" s="37"/>
    </row>
    <row r="2917" ht="14.25" customHeight="1">
      <c r="A2917" s="37"/>
    </row>
    <row r="2918" ht="14.25" customHeight="1">
      <c r="A2918" s="37"/>
    </row>
    <row r="2919" ht="14.25" customHeight="1">
      <c r="A2919" s="37"/>
    </row>
    <row r="2920" ht="14.25" customHeight="1">
      <c r="A2920" s="37"/>
    </row>
    <row r="2921" ht="14.25" customHeight="1">
      <c r="A2921" s="37"/>
    </row>
    <row r="2922" ht="14.25" customHeight="1">
      <c r="A2922" s="37"/>
    </row>
    <row r="2923" ht="14.25" customHeight="1">
      <c r="A2923" s="37"/>
    </row>
    <row r="2924" ht="14.25" customHeight="1">
      <c r="A2924" s="37"/>
    </row>
    <row r="2925" ht="14.25" customHeight="1">
      <c r="A2925" s="37"/>
    </row>
    <row r="2926" ht="14.25" customHeight="1">
      <c r="A2926" s="37"/>
    </row>
    <row r="2927" ht="14.25" customHeight="1">
      <c r="A2927" s="37"/>
    </row>
    <row r="2928" ht="14.25" customHeight="1">
      <c r="A2928" s="37"/>
    </row>
    <row r="2929" ht="14.25" customHeight="1">
      <c r="A2929" s="37"/>
    </row>
    <row r="2930" ht="14.25" customHeight="1">
      <c r="A2930" s="37"/>
    </row>
    <row r="2931" ht="14.25" customHeight="1">
      <c r="A2931" s="37"/>
    </row>
    <row r="2932" ht="14.25" customHeight="1">
      <c r="A2932" s="37"/>
    </row>
    <row r="2933" ht="14.25" customHeight="1">
      <c r="A2933" s="37"/>
    </row>
    <row r="2934" ht="14.25" customHeight="1">
      <c r="A2934" s="37"/>
    </row>
    <row r="2935" ht="14.25" customHeight="1">
      <c r="A2935" s="37"/>
    </row>
    <row r="2936" ht="14.25" customHeight="1">
      <c r="A2936" s="37"/>
    </row>
    <row r="2937" ht="14.25" customHeight="1">
      <c r="A2937" s="37"/>
    </row>
    <row r="2938" ht="14.25" customHeight="1">
      <c r="A2938" s="37"/>
    </row>
    <row r="2939" ht="14.25" customHeight="1">
      <c r="A2939" s="37"/>
    </row>
    <row r="2940" ht="14.25" customHeight="1">
      <c r="A2940" s="37"/>
    </row>
    <row r="2941" ht="14.25" customHeight="1">
      <c r="A2941" s="37"/>
    </row>
    <row r="2942" ht="14.25" customHeight="1">
      <c r="A2942" s="37"/>
    </row>
    <row r="2943" ht="14.25" customHeight="1">
      <c r="A2943" s="37"/>
    </row>
    <row r="2944" ht="14.25" customHeight="1">
      <c r="A2944" s="37"/>
    </row>
    <row r="2945" ht="14.25" customHeight="1">
      <c r="A2945" s="37"/>
    </row>
    <row r="2946" ht="14.25" customHeight="1">
      <c r="A2946" s="37"/>
    </row>
    <row r="2947" ht="14.25" customHeight="1">
      <c r="A2947" s="37"/>
    </row>
    <row r="2948" ht="14.25" customHeight="1">
      <c r="A2948" s="37"/>
    </row>
    <row r="2949" ht="14.25" customHeight="1">
      <c r="A2949" s="37"/>
    </row>
    <row r="2950" ht="14.25" customHeight="1">
      <c r="A2950" s="37"/>
    </row>
    <row r="2951" ht="14.25" customHeight="1">
      <c r="A2951" s="37"/>
    </row>
    <row r="2952" ht="14.25" customHeight="1">
      <c r="A2952" s="37"/>
    </row>
    <row r="2953" ht="14.25" customHeight="1">
      <c r="A2953" s="37"/>
    </row>
    <row r="2954" ht="14.25" customHeight="1">
      <c r="A2954" s="37"/>
    </row>
    <row r="2955" ht="14.25" customHeight="1">
      <c r="A2955" s="37"/>
    </row>
    <row r="2956" ht="14.25" customHeight="1">
      <c r="A2956" s="37"/>
    </row>
    <row r="2957" ht="14.25" customHeight="1">
      <c r="A2957" s="37"/>
    </row>
    <row r="2958" ht="14.25" customHeight="1">
      <c r="A2958" s="37"/>
    </row>
    <row r="2959" ht="14.25" customHeight="1">
      <c r="A2959" s="37"/>
    </row>
    <row r="2960" ht="14.25" customHeight="1">
      <c r="A2960" s="37"/>
    </row>
    <row r="2961" ht="14.25" customHeight="1">
      <c r="A2961" s="37"/>
    </row>
    <row r="2962" ht="14.25" customHeight="1">
      <c r="A2962" s="37"/>
    </row>
    <row r="2963" ht="14.25" customHeight="1">
      <c r="A2963" s="37"/>
    </row>
    <row r="2964" ht="14.25" customHeight="1">
      <c r="A2964" s="37"/>
    </row>
    <row r="2965" ht="14.25" customHeight="1">
      <c r="A2965" s="37"/>
    </row>
    <row r="2966" ht="14.25" customHeight="1">
      <c r="A2966" s="37"/>
    </row>
    <row r="2967" ht="14.25" customHeight="1">
      <c r="A2967" s="37"/>
    </row>
    <row r="2968" ht="14.25" customHeight="1">
      <c r="A2968" s="37"/>
    </row>
    <row r="2969" ht="14.25" customHeight="1">
      <c r="A2969" s="37"/>
    </row>
    <row r="2970" ht="14.25" customHeight="1">
      <c r="A2970" s="37"/>
    </row>
    <row r="2971" ht="14.25" customHeight="1">
      <c r="A2971" s="37"/>
    </row>
    <row r="2972" ht="14.25" customHeight="1">
      <c r="A2972" s="37"/>
    </row>
    <row r="2973" ht="14.25" customHeight="1">
      <c r="A2973" s="37"/>
    </row>
    <row r="2974" ht="14.25" customHeight="1">
      <c r="A2974" s="37"/>
    </row>
    <row r="2975" ht="14.25" customHeight="1">
      <c r="A2975" s="37"/>
    </row>
    <row r="2976" ht="14.25" customHeight="1">
      <c r="A2976" s="37"/>
    </row>
    <row r="2977" ht="14.25" customHeight="1">
      <c r="A2977" s="37"/>
    </row>
    <row r="2978" ht="14.25" customHeight="1">
      <c r="A2978" s="37"/>
    </row>
    <row r="2979" ht="14.25" customHeight="1">
      <c r="A2979" s="37"/>
    </row>
    <row r="2980" ht="14.25" customHeight="1">
      <c r="A2980" s="37"/>
    </row>
    <row r="2981" ht="14.25" customHeight="1">
      <c r="A2981" s="37"/>
    </row>
    <row r="2982" ht="14.25" customHeight="1">
      <c r="A2982" s="37"/>
    </row>
    <row r="2983" ht="14.25" customHeight="1">
      <c r="A2983" s="37"/>
    </row>
    <row r="2984" ht="14.25" customHeight="1">
      <c r="A2984" s="37"/>
    </row>
    <row r="2985" ht="14.25" customHeight="1">
      <c r="A2985" s="37"/>
    </row>
    <row r="2986" ht="14.25" customHeight="1">
      <c r="A2986" s="37"/>
    </row>
    <row r="2987" ht="14.25" customHeight="1">
      <c r="A2987" s="37"/>
    </row>
    <row r="2988" ht="14.25" customHeight="1">
      <c r="A2988" s="37"/>
    </row>
    <row r="2989" ht="14.25" customHeight="1">
      <c r="A2989" s="37"/>
    </row>
    <row r="2990" ht="14.25" customHeight="1">
      <c r="A2990" s="37"/>
    </row>
    <row r="2991" ht="14.25" customHeight="1">
      <c r="A2991" s="37"/>
    </row>
    <row r="2992" ht="14.25" customHeight="1">
      <c r="A2992" s="37"/>
    </row>
    <row r="2993" ht="14.25" customHeight="1">
      <c r="A2993" s="37"/>
    </row>
    <row r="2994" ht="14.25" customHeight="1">
      <c r="A2994" s="37"/>
    </row>
    <row r="2995" ht="14.25" customHeight="1">
      <c r="A2995" s="37"/>
    </row>
    <row r="2996" ht="14.25" customHeight="1">
      <c r="A2996" s="37"/>
    </row>
    <row r="2997" ht="14.25" customHeight="1">
      <c r="A2997" s="37"/>
    </row>
    <row r="2998" ht="14.25" customHeight="1">
      <c r="A2998" s="37"/>
    </row>
    <row r="2999" ht="14.25" customHeight="1">
      <c r="A2999" s="37"/>
    </row>
    <row r="3000" ht="14.25" customHeight="1">
      <c r="A3000" s="37"/>
    </row>
    <row r="3001" ht="14.25" customHeight="1">
      <c r="A3001" s="37"/>
    </row>
    <row r="3002" ht="14.25" customHeight="1">
      <c r="A3002" s="37"/>
    </row>
    <row r="3003" ht="14.25" customHeight="1">
      <c r="A3003" s="37"/>
    </row>
    <row r="3004" ht="14.25" customHeight="1">
      <c r="A3004" s="37"/>
    </row>
    <row r="3005" ht="14.25" customHeight="1">
      <c r="A3005" s="37"/>
    </row>
    <row r="3006" ht="14.25" customHeight="1">
      <c r="A3006" s="37"/>
    </row>
    <row r="3007" ht="14.25" customHeight="1">
      <c r="A3007" s="37"/>
    </row>
    <row r="3008" ht="14.25" customHeight="1">
      <c r="A3008" s="37"/>
    </row>
    <row r="3009" ht="14.25" customHeight="1">
      <c r="A3009" s="37"/>
    </row>
    <row r="3010" ht="14.25" customHeight="1">
      <c r="A3010" s="37"/>
    </row>
    <row r="3011" ht="14.25" customHeight="1">
      <c r="A3011" s="37"/>
    </row>
    <row r="3012" ht="14.25" customHeight="1">
      <c r="A3012" s="37"/>
    </row>
    <row r="3013" ht="14.25" customHeight="1">
      <c r="A3013" s="37"/>
    </row>
    <row r="3014" ht="14.25" customHeight="1">
      <c r="A3014" s="37"/>
    </row>
    <row r="3015" ht="14.25" customHeight="1">
      <c r="A3015" s="37"/>
    </row>
    <row r="3016" ht="14.25" customHeight="1">
      <c r="A3016" s="37"/>
    </row>
    <row r="3017" ht="14.25" customHeight="1">
      <c r="A3017" s="37"/>
    </row>
    <row r="3018" ht="14.25" customHeight="1">
      <c r="A3018" s="37"/>
    </row>
    <row r="3019" ht="14.25" customHeight="1">
      <c r="A3019" s="37"/>
    </row>
    <row r="3020" ht="14.25" customHeight="1">
      <c r="A3020" s="37"/>
    </row>
    <row r="3021" ht="14.25" customHeight="1">
      <c r="A3021" s="37"/>
    </row>
    <row r="3022" ht="14.25" customHeight="1">
      <c r="A3022" s="37"/>
    </row>
    <row r="3023" ht="14.25" customHeight="1">
      <c r="A3023" s="37"/>
    </row>
    <row r="3024" ht="14.25" customHeight="1">
      <c r="A3024" s="37"/>
    </row>
    <row r="3025" ht="14.25" customHeight="1">
      <c r="A3025" s="37"/>
    </row>
    <row r="3026" ht="14.25" customHeight="1">
      <c r="A3026" s="37"/>
    </row>
    <row r="3027" ht="14.25" customHeight="1">
      <c r="A3027" s="37"/>
    </row>
    <row r="3028" ht="14.25" customHeight="1">
      <c r="A3028" s="37"/>
    </row>
    <row r="3029" ht="14.25" customHeight="1">
      <c r="A3029" s="37"/>
    </row>
    <row r="3030" ht="14.25" customHeight="1">
      <c r="A3030" s="37"/>
    </row>
    <row r="3031" ht="14.25" customHeight="1">
      <c r="A3031" s="37"/>
    </row>
    <row r="3032" ht="14.25" customHeight="1">
      <c r="A3032" s="37"/>
    </row>
    <row r="3033" ht="14.25" customHeight="1">
      <c r="A3033" s="37"/>
    </row>
    <row r="3034" ht="14.25" customHeight="1">
      <c r="A3034" s="37"/>
    </row>
    <row r="3035" ht="14.25" customHeight="1">
      <c r="A3035" s="37"/>
    </row>
    <row r="3036" ht="14.25" customHeight="1">
      <c r="A3036" s="37"/>
    </row>
    <row r="3037" ht="14.25" customHeight="1">
      <c r="A3037" s="37"/>
    </row>
    <row r="3038" ht="14.25" customHeight="1">
      <c r="A3038" s="37"/>
    </row>
    <row r="3039" ht="14.25" customHeight="1">
      <c r="A3039" s="37"/>
    </row>
    <row r="3040" ht="14.25" customHeight="1">
      <c r="A3040" s="37"/>
    </row>
    <row r="3041" ht="14.25" customHeight="1">
      <c r="A3041" s="37"/>
    </row>
    <row r="3042" ht="14.25" customHeight="1">
      <c r="A3042" s="37"/>
    </row>
    <row r="3043" ht="14.25" customHeight="1">
      <c r="A3043" s="37"/>
    </row>
    <row r="3044" ht="14.25" customHeight="1">
      <c r="A3044" s="37"/>
    </row>
    <row r="3045" ht="14.25" customHeight="1">
      <c r="A3045" s="37"/>
    </row>
    <row r="3046" ht="14.25" customHeight="1">
      <c r="A3046" s="37"/>
    </row>
    <row r="3047" ht="14.25" customHeight="1">
      <c r="A3047" s="37"/>
    </row>
    <row r="3048" ht="14.25" customHeight="1">
      <c r="A3048" s="37"/>
    </row>
    <row r="3049" ht="14.25" customHeight="1">
      <c r="A3049" s="37"/>
    </row>
    <row r="3050" ht="14.25" customHeight="1">
      <c r="A3050" s="37"/>
    </row>
    <row r="3051" ht="14.25" customHeight="1">
      <c r="A3051" s="37"/>
    </row>
    <row r="3052" ht="14.25" customHeight="1">
      <c r="A3052" s="37"/>
    </row>
    <row r="3053" ht="14.25" customHeight="1">
      <c r="A3053" s="37"/>
    </row>
    <row r="3054" ht="14.25" customHeight="1">
      <c r="A3054" s="37"/>
    </row>
    <row r="3055" ht="14.25" customHeight="1">
      <c r="A3055" s="37"/>
    </row>
    <row r="3056" ht="14.25" customHeight="1">
      <c r="A3056" s="37"/>
    </row>
    <row r="3057" ht="14.25" customHeight="1">
      <c r="A3057" s="37"/>
    </row>
    <row r="3058" ht="14.25" customHeight="1">
      <c r="A3058" s="37"/>
    </row>
    <row r="3059" ht="14.25" customHeight="1">
      <c r="A3059" s="37"/>
    </row>
    <row r="3060" ht="14.25" customHeight="1">
      <c r="A3060" s="37"/>
    </row>
    <row r="3061" ht="14.25" customHeight="1">
      <c r="A3061" s="37"/>
    </row>
    <row r="3062" ht="14.25" customHeight="1">
      <c r="A3062" s="37"/>
    </row>
    <row r="3063" ht="14.25" customHeight="1">
      <c r="A3063" s="37"/>
    </row>
    <row r="3064" ht="14.25" customHeight="1">
      <c r="A3064" s="37"/>
    </row>
    <row r="3065" ht="14.25" customHeight="1">
      <c r="A3065" s="37"/>
    </row>
    <row r="3066" ht="14.25" customHeight="1">
      <c r="A3066" s="37"/>
    </row>
    <row r="3067" ht="14.25" customHeight="1">
      <c r="A3067" s="37"/>
    </row>
    <row r="3068" ht="14.25" customHeight="1">
      <c r="A3068" s="37"/>
    </row>
    <row r="3069" ht="14.25" customHeight="1">
      <c r="A3069" s="37"/>
    </row>
    <row r="3070" ht="14.25" customHeight="1">
      <c r="A3070" s="37"/>
    </row>
    <row r="3071" ht="14.25" customHeight="1">
      <c r="A3071" s="37"/>
    </row>
    <row r="3072" ht="14.25" customHeight="1">
      <c r="A3072" s="37"/>
    </row>
    <row r="3073" ht="14.25" customHeight="1">
      <c r="A3073" s="37"/>
    </row>
    <row r="3074" ht="14.25" customHeight="1">
      <c r="A3074" s="37"/>
    </row>
    <row r="3075" ht="14.25" customHeight="1">
      <c r="A3075" s="37"/>
    </row>
    <row r="3076" ht="14.25" customHeight="1">
      <c r="A3076" s="37"/>
    </row>
    <row r="3077" ht="14.25" customHeight="1">
      <c r="A3077" s="37"/>
    </row>
    <row r="3078" ht="14.25" customHeight="1">
      <c r="A3078" s="37"/>
    </row>
    <row r="3079" ht="14.25" customHeight="1">
      <c r="A3079" s="37"/>
    </row>
    <row r="3080" ht="14.25" customHeight="1">
      <c r="A3080" s="37"/>
    </row>
    <row r="3081" ht="14.25" customHeight="1">
      <c r="A3081" s="37"/>
    </row>
    <row r="3082" ht="14.25" customHeight="1">
      <c r="A3082" s="37"/>
    </row>
    <row r="3083" ht="14.25" customHeight="1">
      <c r="A3083" s="37"/>
    </row>
    <row r="3084" ht="14.25" customHeight="1">
      <c r="A3084" s="37"/>
    </row>
    <row r="3085" ht="14.25" customHeight="1">
      <c r="A3085" s="37"/>
    </row>
    <row r="3086" ht="14.25" customHeight="1">
      <c r="A3086" s="37"/>
    </row>
    <row r="3087" ht="14.25" customHeight="1">
      <c r="A3087" s="37"/>
    </row>
    <row r="3088" ht="14.25" customHeight="1">
      <c r="A3088" s="37"/>
    </row>
    <row r="3089" ht="14.25" customHeight="1">
      <c r="A3089" s="37"/>
    </row>
    <row r="3090" ht="14.25" customHeight="1">
      <c r="A3090" s="37"/>
    </row>
    <row r="3091" ht="14.25" customHeight="1">
      <c r="A3091" s="37"/>
    </row>
    <row r="3092" ht="14.25" customHeight="1">
      <c r="A3092" s="37"/>
    </row>
    <row r="3093" ht="14.25" customHeight="1">
      <c r="A3093" s="37"/>
    </row>
    <row r="3094" ht="14.25" customHeight="1">
      <c r="A3094" s="37"/>
    </row>
    <row r="3095" ht="14.25" customHeight="1">
      <c r="A3095" s="37"/>
    </row>
    <row r="3096" ht="14.25" customHeight="1">
      <c r="A3096" s="37"/>
    </row>
    <row r="3097" ht="14.25" customHeight="1">
      <c r="A3097" s="37"/>
    </row>
    <row r="3098" ht="14.25" customHeight="1">
      <c r="A3098" s="37"/>
    </row>
    <row r="3099" ht="14.25" customHeight="1">
      <c r="A3099" s="37"/>
    </row>
    <row r="3100" ht="14.25" customHeight="1">
      <c r="A3100" s="37"/>
    </row>
    <row r="3101" ht="14.25" customHeight="1">
      <c r="A3101" s="37"/>
    </row>
    <row r="3102" ht="14.25" customHeight="1">
      <c r="A3102" s="37"/>
    </row>
    <row r="3103" ht="14.25" customHeight="1">
      <c r="A3103" s="37"/>
    </row>
    <row r="3104" ht="14.25" customHeight="1">
      <c r="A3104" s="37"/>
    </row>
    <row r="3105" ht="14.25" customHeight="1">
      <c r="A3105" s="37"/>
    </row>
    <row r="3106" ht="14.25" customHeight="1">
      <c r="A3106" s="37"/>
    </row>
    <row r="3107" ht="14.25" customHeight="1">
      <c r="A3107" s="37"/>
    </row>
    <row r="3108" ht="14.25" customHeight="1">
      <c r="A3108" s="37"/>
    </row>
    <row r="3109" ht="14.25" customHeight="1">
      <c r="A3109" s="37"/>
    </row>
    <row r="3110" ht="14.25" customHeight="1">
      <c r="A3110" s="37"/>
    </row>
    <row r="3111" ht="14.25" customHeight="1">
      <c r="A3111" s="37"/>
    </row>
    <row r="3112" ht="14.25" customHeight="1">
      <c r="A3112" s="37"/>
    </row>
    <row r="3113" ht="14.25" customHeight="1">
      <c r="A3113" s="37"/>
    </row>
    <row r="3114" ht="14.25" customHeight="1">
      <c r="A3114" s="37"/>
    </row>
    <row r="3115" ht="14.25" customHeight="1">
      <c r="A3115" s="37"/>
    </row>
    <row r="3116" ht="14.25" customHeight="1">
      <c r="A3116" s="37"/>
    </row>
    <row r="3117" ht="14.25" customHeight="1">
      <c r="A3117" s="37"/>
    </row>
    <row r="3118" ht="14.25" customHeight="1">
      <c r="A3118" s="37"/>
    </row>
    <row r="3119" ht="14.25" customHeight="1">
      <c r="A3119" s="37"/>
    </row>
    <row r="3120" ht="14.25" customHeight="1">
      <c r="A3120" s="37"/>
    </row>
    <row r="3121" ht="14.25" customHeight="1">
      <c r="A3121" s="37"/>
    </row>
    <row r="3122" ht="14.25" customHeight="1">
      <c r="A3122" s="37"/>
    </row>
    <row r="3123" ht="14.25" customHeight="1">
      <c r="A3123" s="37"/>
    </row>
    <row r="3124" ht="14.25" customHeight="1">
      <c r="A3124" s="37"/>
    </row>
    <row r="3125" ht="14.25" customHeight="1">
      <c r="A3125" s="37"/>
    </row>
    <row r="3126" ht="14.25" customHeight="1">
      <c r="A3126" s="37"/>
    </row>
    <row r="3127" ht="14.25" customHeight="1">
      <c r="A3127" s="37"/>
    </row>
    <row r="3128" ht="14.25" customHeight="1">
      <c r="A3128" s="37"/>
    </row>
    <row r="3129" ht="14.25" customHeight="1">
      <c r="A3129" s="37"/>
    </row>
    <row r="3130" ht="14.25" customHeight="1">
      <c r="A3130" s="37"/>
    </row>
    <row r="3131" ht="14.25" customHeight="1">
      <c r="A3131" s="37"/>
    </row>
    <row r="3132" ht="14.25" customHeight="1">
      <c r="A3132" s="37"/>
    </row>
    <row r="3133" ht="14.25" customHeight="1">
      <c r="A3133" s="37"/>
    </row>
    <row r="3134" ht="14.25" customHeight="1">
      <c r="A3134" s="37"/>
    </row>
    <row r="3135" ht="14.25" customHeight="1">
      <c r="A3135" s="37"/>
    </row>
    <row r="3136" ht="14.25" customHeight="1">
      <c r="A3136" s="37"/>
    </row>
    <row r="3137" ht="14.25" customHeight="1">
      <c r="A3137" s="37"/>
    </row>
    <row r="3138" ht="14.25" customHeight="1">
      <c r="A3138" s="37"/>
    </row>
    <row r="3139" ht="14.25" customHeight="1">
      <c r="A3139" s="37"/>
    </row>
    <row r="3140" ht="14.25" customHeight="1">
      <c r="A3140" s="37"/>
    </row>
    <row r="3141" ht="14.25" customHeight="1">
      <c r="A3141" s="37"/>
    </row>
    <row r="3142" ht="14.25" customHeight="1">
      <c r="A3142" s="37"/>
    </row>
    <row r="3143" ht="14.25" customHeight="1">
      <c r="A3143" s="37"/>
    </row>
    <row r="3144" ht="14.25" customHeight="1">
      <c r="A3144" s="37"/>
    </row>
    <row r="3145" ht="14.25" customHeight="1">
      <c r="A3145" s="37"/>
    </row>
    <row r="3146" ht="14.25" customHeight="1">
      <c r="A3146" s="37"/>
    </row>
    <row r="3147" ht="14.25" customHeight="1">
      <c r="A3147" s="37"/>
    </row>
    <row r="3148" ht="14.25" customHeight="1">
      <c r="A3148" s="37"/>
    </row>
    <row r="3149" ht="14.25" customHeight="1">
      <c r="A3149" s="37"/>
    </row>
    <row r="3150" ht="14.25" customHeight="1">
      <c r="A3150" s="37"/>
    </row>
    <row r="3151" ht="14.25" customHeight="1">
      <c r="A3151" s="37"/>
    </row>
    <row r="3152" ht="14.25" customHeight="1">
      <c r="A3152" s="37"/>
    </row>
    <row r="3153" ht="14.25" customHeight="1">
      <c r="A3153" s="37"/>
    </row>
    <row r="3154" ht="14.25" customHeight="1">
      <c r="A3154" s="37"/>
    </row>
    <row r="3155" ht="14.25" customHeight="1">
      <c r="A3155" s="37"/>
    </row>
    <row r="3156" ht="14.25" customHeight="1">
      <c r="A3156" s="37"/>
    </row>
    <row r="3157" ht="14.25" customHeight="1">
      <c r="A3157" s="37"/>
    </row>
    <row r="3158" ht="14.25" customHeight="1">
      <c r="A3158" s="37"/>
    </row>
    <row r="3159" ht="14.25" customHeight="1">
      <c r="A3159" s="37"/>
    </row>
    <row r="3160" ht="14.25" customHeight="1">
      <c r="A3160" s="37"/>
    </row>
    <row r="3161" ht="14.25" customHeight="1">
      <c r="A3161" s="37"/>
    </row>
    <row r="3162" ht="14.25" customHeight="1">
      <c r="A3162" s="37"/>
    </row>
    <row r="3163" ht="14.25" customHeight="1">
      <c r="A3163" s="37"/>
    </row>
    <row r="3164" ht="14.25" customHeight="1">
      <c r="A3164" s="37"/>
    </row>
    <row r="3165" ht="14.25" customHeight="1">
      <c r="A3165" s="37"/>
    </row>
    <row r="3166" ht="14.25" customHeight="1">
      <c r="A3166" s="37"/>
    </row>
    <row r="3167" ht="14.25" customHeight="1">
      <c r="A3167" s="37"/>
    </row>
    <row r="3168" ht="14.25" customHeight="1">
      <c r="A3168" s="37"/>
    </row>
    <row r="3169" ht="14.25" customHeight="1">
      <c r="A3169" s="37"/>
    </row>
    <row r="3170" ht="14.25" customHeight="1">
      <c r="A3170" s="37"/>
    </row>
    <row r="3171" ht="14.25" customHeight="1">
      <c r="A3171" s="37"/>
    </row>
    <row r="3172" ht="14.25" customHeight="1">
      <c r="A3172" s="37"/>
    </row>
    <row r="3173" ht="14.25" customHeight="1">
      <c r="A3173" s="37"/>
    </row>
    <row r="3174" ht="14.25" customHeight="1">
      <c r="A3174" s="37"/>
    </row>
    <row r="3175" ht="14.25" customHeight="1">
      <c r="A3175" s="37"/>
    </row>
    <row r="3176" ht="14.25" customHeight="1">
      <c r="A3176" s="37"/>
    </row>
    <row r="3177" ht="14.25" customHeight="1">
      <c r="A3177" s="37"/>
    </row>
    <row r="3178" ht="14.25" customHeight="1">
      <c r="A3178" s="37"/>
    </row>
    <row r="3179" ht="14.25" customHeight="1">
      <c r="A3179" s="37"/>
    </row>
    <row r="3180" ht="14.25" customHeight="1">
      <c r="A3180" s="37"/>
    </row>
    <row r="3181" ht="14.25" customHeight="1">
      <c r="A3181" s="37"/>
    </row>
    <row r="3182" ht="14.25" customHeight="1">
      <c r="A3182" s="37"/>
    </row>
    <row r="3183" ht="14.25" customHeight="1">
      <c r="A3183" s="37"/>
    </row>
    <row r="3184" ht="14.25" customHeight="1">
      <c r="A3184" s="37"/>
    </row>
    <row r="3185" ht="14.25" customHeight="1">
      <c r="A3185" s="37"/>
    </row>
    <row r="3186" ht="14.25" customHeight="1">
      <c r="A3186" s="37"/>
    </row>
    <row r="3187" ht="14.25" customHeight="1">
      <c r="A3187" s="37"/>
    </row>
    <row r="3188" ht="14.25" customHeight="1">
      <c r="A3188" s="37"/>
    </row>
    <row r="3189" ht="14.25" customHeight="1">
      <c r="A3189" s="37"/>
    </row>
    <row r="3190" ht="14.25" customHeight="1">
      <c r="A3190" s="37"/>
    </row>
    <row r="3191" ht="14.25" customHeight="1">
      <c r="A3191" s="37"/>
    </row>
    <row r="3192" ht="14.25" customHeight="1">
      <c r="A3192" s="37"/>
    </row>
    <row r="3193" ht="14.25" customHeight="1">
      <c r="A3193" s="37"/>
    </row>
    <row r="3194" ht="14.25" customHeight="1">
      <c r="A3194" s="37"/>
    </row>
    <row r="3195" ht="14.25" customHeight="1">
      <c r="A3195" s="37"/>
    </row>
    <row r="3196" ht="14.25" customHeight="1">
      <c r="A3196" s="37"/>
    </row>
    <row r="3197" ht="14.25" customHeight="1">
      <c r="A3197" s="37"/>
    </row>
    <row r="3198" ht="14.25" customHeight="1">
      <c r="A3198" s="37"/>
    </row>
    <row r="3199" ht="14.25" customHeight="1">
      <c r="A3199" s="37"/>
    </row>
    <row r="3200" ht="14.25" customHeight="1">
      <c r="A3200" s="37"/>
    </row>
    <row r="3201" ht="14.25" customHeight="1">
      <c r="A3201" s="37"/>
    </row>
    <row r="3202" ht="14.25" customHeight="1">
      <c r="A3202" s="37"/>
    </row>
    <row r="3203" ht="14.25" customHeight="1">
      <c r="A3203" s="37"/>
    </row>
    <row r="3204" ht="14.25" customHeight="1">
      <c r="A3204" s="37"/>
    </row>
    <row r="3205" ht="14.25" customHeight="1">
      <c r="A3205" s="37"/>
    </row>
    <row r="3206" ht="14.25" customHeight="1">
      <c r="A3206" s="37"/>
    </row>
    <row r="3207" ht="14.25" customHeight="1">
      <c r="A3207" s="37"/>
    </row>
    <row r="3208" ht="14.25" customHeight="1">
      <c r="A3208" s="37"/>
    </row>
    <row r="3209" ht="14.25" customHeight="1">
      <c r="A3209" s="37"/>
    </row>
    <row r="3210" ht="14.25" customHeight="1">
      <c r="A3210" s="37"/>
    </row>
    <row r="3211" ht="14.25" customHeight="1">
      <c r="A3211" s="37"/>
    </row>
    <row r="3212" ht="14.25" customHeight="1">
      <c r="A3212" s="37"/>
    </row>
    <row r="3213" ht="14.25" customHeight="1">
      <c r="A3213" s="37"/>
    </row>
    <row r="3214" ht="14.25" customHeight="1">
      <c r="A3214" s="37"/>
    </row>
    <row r="3215" ht="14.25" customHeight="1">
      <c r="A3215" s="37"/>
    </row>
    <row r="3216" ht="14.25" customHeight="1">
      <c r="A3216" s="37"/>
    </row>
    <row r="3217" ht="14.25" customHeight="1">
      <c r="A3217" s="37"/>
    </row>
    <row r="3218" ht="14.25" customHeight="1">
      <c r="A3218" s="37"/>
    </row>
    <row r="3219" ht="14.25" customHeight="1">
      <c r="A3219" s="37"/>
    </row>
    <row r="3220" ht="14.25" customHeight="1">
      <c r="A3220" s="37"/>
    </row>
    <row r="3221" ht="14.25" customHeight="1">
      <c r="A3221" s="37"/>
    </row>
    <row r="3222" ht="14.25" customHeight="1">
      <c r="A3222" s="37"/>
    </row>
    <row r="3223" ht="14.25" customHeight="1">
      <c r="A3223" s="37"/>
    </row>
    <row r="3224" ht="14.25" customHeight="1">
      <c r="A3224" s="37"/>
    </row>
    <row r="3225" ht="14.25" customHeight="1">
      <c r="A3225" s="37"/>
    </row>
    <row r="3226" ht="14.25" customHeight="1">
      <c r="A3226" s="37"/>
    </row>
    <row r="3227" ht="14.25" customHeight="1">
      <c r="A3227" s="37"/>
    </row>
    <row r="3228" ht="14.25" customHeight="1">
      <c r="A3228" s="37"/>
    </row>
    <row r="3229" ht="14.25" customHeight="1">
      <c r="A3229" s="37"/>
    </row>
    <row r="3230" ht="14.25" customHeight="1">
      <c r="A3230" s="37"/>
    </row>
    <row r="3231" ht="14.25" customHeight="1">
      <c r="A3231" s="37"/>
    </row>
    <row r="3232" ht="14.25" customHeight="1">
      <c r="A3232" s="37"/>
    </row>
    <row r="3233" ht="14.25" customHeight="1">
      <c r="A3233" s="37"/>
    </row>
    <row r="3234" ht="14.25" customHeight="1">
      <c r="A3234" s="37"/>
    </row>
    <row r="3235" ht="14.25" customHeight="1">
      <c r="A3235" s="37"/>
    </row>
    <row r="3236" ht="14.25" customHeight="1">
      <c r="A3236" s="37"/>
    </row>
    <row r="3237" ht="14.25" customHeight="1">
      <c r="A3237" s="37"/>
    </row>
    <row r="3238" ht="14.25" customHeight="1">
      <c r="A3238" s="37"/>
    </row>
    <row r="3239" ht="14.25" customHeight="1">
      <c r="A3239" s="37"/>
    </row>
    <row r="3240" ht="14.25" customHeight="1">
      <c r="A3240" s="37"/>
    </row>
    <row r="3241" ht="14.25" customHeight="1">
      <c r="A3241" s="37"/>
    </row>
    <row r="3242" ht="14.25" customHeight="1">
      <c r="A3242" s="37"/>
    </row>
    <row r="3243" ht="14.25" customHeight="1">
      <c r="A3243" s="37"/>
    </row>
    <row r="3244" ht="14.25" customHeight="1">
      <c r="A3244" s="37"/>
    </row>
    <row r="3245" ht="14.25" customHeight="1">
      <c r="A3245" s="37"/>
    </row>
    <row r="3246" ht="14.25" customHeight="1">
      <c r="A3246" s="37"/>
    </row>
    <row r="3247" ht="14.25" customHeight="1">
      <c r="A3247" s="37"/>
    </row>
    <row r="3248" ht="14.25" customHeight="1">
      <c r="A3248" s="37"/>
    </row>
    <row r="3249" ht="14.25" customHeight="1">
      <c r="A3249" s="37"/>
    </row>
    <row r="3250" ht="14.25" customHeight="1">
      <c r="A3250" s="37"/>
    </row>
    <row r="3251" ht="14.25" customHeight="1">
      <c r="A3251" s="37"/>
    </row>
    <row r="3252" ht="14.25" customHeight="1">
      <c r="A3252" s="37"/>
    </row>
    <row r="3253" ht="14.25" customHeight="1">
      <c r="A3253" s="37"/>
    </row>
    <row r="3254" ht="14.25" customHeight="1">
      <c r="A3254" s="37"/>
    </row>
    <row r="3255" ht="14.25" customHeight="1">
      <c r="A3255" s="37"/>
    </row>
    <row r="3256" ht="14.25" customHeight="1">
      <c r="A3256" s="37"/>
    </row>
    <row r="3257" ht="14.25" customHeight="1">
      <c r="A3257" s="37"/>
    </row>
    <row r="3258" ht="14.25" customHeight="1">
      <c r="A3258" s="37"/>
    </row>
    <row r="3259" ht="14.25" customHeight="1">
      <c r="A3259" s="37"/>
    </row>
    <row r="3260" ht="14.25" customHeight="1">
      <c r="A3260" s="37"/>
    </row>
    <row r="3261" ht="14.25" customHeight="1">
      <c r="A3261" s="37"/>
    </row>
    <row r="3262" ht="14.25" customHeight="1">
      <c r="A3262" s="37"/>
    </row>
    <row r="3263" ht="14.25" customHeight="1">
      <c r="A3263" s="37"/>
    </row>
    <row r="3264" ht="14.25" customHeight="1">
      <c r="A3264" s="37"/>
    </row>
    <row r="3265" ht="14.25" customHeight="1">
      <c r="A3265" s="37"/>
    </row>
    <row r="3266" ht="14.25" customHeight="1">
      <c r="A3266" s="37"/>
    </row>
    <row r="3267" ht="14.25" customHeight="1">
      <c r="A3267" s="37"/>
    </row>
    <row r="3268" ht="14.25" customHeight="1">
      <c r="A3268" s="37"/>
    </row>
    <row r="3269" ht="14.25" customHeight="1">
      <c r="A3269" s="37"/>
    </row>
    <row r="3270" ht="14.25" customHeight="1">
      <c r="A3270" s="37"/>
    </row>
    <row r="3271" ht="14.25" customHeight="1">
      <c r="A3271" s="37"/>
    </row>
    <row r="3272" ht="14.25" customHeight="1">
      <c r="A3272" s="37"/>
    </row>
    <row r="3273" ht="14.25" customHeight="1">
      <c r="A3273" s="37"/>
    </row>
    <row r="3274" ht="14.25" customHeight="1">
      <c r="A3274" s="37"/>
    </row>
    <row r="3275" ht="14.25" customHeight="1">
      <c r="A3275" s="37"/>
    </row>
    <row r="3276" ht="14.25" customHeight="1">
      <c r="A3276" s="37"/>
    </row>
    <row r="3277" ht="14.25" customHeight="1">
      <c r="A3277" s="37"/>
    </row>
    <row r="3278" ht="14.25" customHeight="1">
      <c r="A3278" s="37"/>
    </row>
    <row r="3279" ht="14.25" customHeight="1">
      <c r="A3279" s="37"/>
    </row>
    <row r="3280" ht="14.25" customHeight="1">
      <c r="A3280" s="37"/>
    </row>
    <row r="3281" ht="14.25" customHeight="1">
      <c r="A3281" s="37"/>
    </row>
    <row r="3282" ht="14.25" customHeight="1">
      <c r="A3282" s="37"/>
    </row>
    <row r="3283" ht="14.25" customHeight="1">
      <c r="A3283" s="37"/>
    </row>
    <row r="3284" ht="14.25" customHeight="1">
      <c r="A3284" s="37"/>
    </row>
    <row r="3285" ht="14.25" customHeight="1">
      <c r="A3285" s="37"/>
    </row>
    <row r="3286" ht="14.25" customHeight="1">
      <c r="A3286" s="37"/>
    </row>
    <row r="3287" ht="14.25" customHeight="1">
      <c r="A3287" s="37"/>
    </row>
    <row r="3288" ht="14.25" customHeight="1">
      <c r="A3288" s="37"/>
    </row>
    <row r="3289" ht="14.25" customHeight="1">
      <c r="A3289" s="37"/>
    </row>
    <row r="3290" ht="14.25" customHeight="1">
      <c r="A3290" s="37"/>
    </row>
    <row r="3291" ht="14.25" customHeight="1">
      <c r="A3291" s="37"/>
    </row>
    <row r="3292" ht="14.25" customHeight="1">
      <c r="A3292" s="37"/>
    </row>
    <row r="3293" ht="14.25" customHeight="1">
      <c r="A3293" s="37"/>
    </row>
    <row r="3294" ht="14.25" customHeight="1">
      <c r="A3294" s="37"/>
    </row>
    <row r="3295" ht="14.25" customHeight="1">
      <c r="A3295" s="37"/>
    </row>
    <row r="3296" ht="14.25" customHeight="1">
      <c r="A3296" s="37"/>
    </row>
    <row r="3297" ht="14.25" customHeight="1">
      <c r="A3297" s="37"/>
    </row>
    <row r="3298" ht="14.25" customHeight="1">
      <c r="A3298" s="37"/>
    </row>
    <row r="3299" ht="14.25" customHeight="1">
      <c r="A3299" s="37"/>
    </row>
    <row r="3300" ht="14.25" customHeight="1">
      <c r="A3300" s="37"/>
    </row>
    <row r="3301" ht="14.25" customHeight="1">
      <c r="A3301" s="37"/>
    </row>
    <row r="3302" ht="14.25" customHeight="1">
      <c r="A3302" s="37"/>
    </row>
    <row r="3303" ht="14.25" customHeight="1">
      <c r="A3303" s="37"/>
    </row>
    <row r="3304" ht="14.25" customHeight="1">
      <c r="A3304" s="37"/>
    </row>
    <row r="3305" ht="14.25" customHeight="1">
      <c r="A3305" s="37"/>
    </row>
    <row r="3306" ht="14.25" customHeight="1">
      <c r="A3306" s="37"/>
    </row>
    <row r="3307" ht="14.25" customHeight="1">
      <c r="A3307" s="37"/>
    </row>
    <row r="3308" ht="14.25" customHeight="1">
      <c r="A3308" s="37"/>
    </row>
    <row r="3309" ht="14.25" customHeight="1">
      <c r="A3309" s="37"/>
    </row>
    <row r="3310" ht="14.25" customHeight="1">
      <c r="A3310" s="37"/>
    </row>
    <row r="3311" ht="14.25" customHeight="1">
      <c r="A3311" s="37"/>
    </row>
    <row r="3312" ht="14.25" customHeight="1">
      <c r="A3312" s="37"/>
    </row>
    <row r="3313" ht="14.25" customHeight="1">
      <c r="A3313" s="37"/>
    </row>
    <row r="3314" ht="14.25" customHeight="1">
      <c r="A3314" s="37"/>
    </row>
    <row r="3315" ht="14.25" customHeight="1">
      <c r="A3315" s="37"/>
    </row>
    <row r="3316" ht="14.25" customHeight="1">
      <c r="A3316" s="37"/>
    </row>
    <row r="3317" ht="14.25" customHeight="1">
      <c r="A3317" s="37"/>
    </row>
    <row r="3318" ht="14.25" customHeight="1">
      <c r="A3318" s="37"/>
    </row>
    <row r="3319" ht="14.25" customHeight="1">
      <c r="A3319" s="37"/>
    </row>
    <row r="3320" ht="14.25" customHeight="1">
      <c r="A3320" s="37"/>
    </row>
    <row r="3321" ht="14.25" customHeight="1">
      <c r="A3321" s="37"/>
    </row>
    <row r="3322" ht="14.25" customHeight="1">
      <c r="A3322" s="37"/>
    </row>
    <row r="3323" ht="14.25" customHeight="1">
      <c r="A3323" s="37"/>
    </row>
    <row r="3324" ht="14.25" customHeight="1">
      <c r="A3324" s="37"/>
    </row>
    <row r="3325" ht="14.25" customHeight="1">
      <c r="A3325" s="37"/>
    </row>
    <row r="3326" ht="14.25" customHeight="1">
      <c r="A3326" s="37"/>
    </row>
    <row r="3327" ht="14.25" customHeight="1">
      <c r="A3327" s="37"/>
    </row>
    <row r="3328" ht="14.25" customHeight="1">
      <c r="A3328" s="37"/>
    </row>
    <row r="3329" ht="14.25" customHeight="1">
      <c r="A3329" s="37"/>
    </row>
    <row r="3330" ht="14.25" customHeight="1">
      <c r="A3330" s="37"/>
    </row>
    <row r="3331" ht="14.25" customHeight="1">
      <c r="A3331" s="37"/>
    </row>
    <row r="3332" ht="14.25" customHeight="1">
      <c r="A3332" s="37"/>
    </row>
    <row r="3333" ht="14.25" customHeight="1">
      <c r="A3333" s="37"/>
    </row>
    <row r="3334" ht="14.25" customHeight="1">
      <c r="A3334" s="37"/>
    </row>
    <row r="3335" ht="14.25" customHeight="1">
      <c r="A3335" s="37"/>
    </row>
    <row r="3336" ht="14.25" customHeight="1">
      <c r="A3336" s="37"/>
    </row>
    <row r="3337" ht="14.25" customHeight="1">
      <c r="A3337" s="37"/>
    </row>
    <row r="3338" ht="14.25" customHeight="1">
      <c r="A3338" s="37"/>
    </row>
    <row r="3339" ht="14.25" customHeight="1">
      <c r="A3339" s="37"/>
    </row>
  </sheetData>
  <conditionalFormatting sqref="A1999">
    <cfRule type="notContainsBlanks" dxfId="0" priority="1">
      <formula>LEN(TRIM(A1999))&gt;0</formula>
    </cfRule>
  </conditionalFormatting>
  <conditionalFormatting sqref="A714">
    <cfRule type="notContainsBlanks" dxfId="0" priority="2">
      <formula>LEN(TRIM(A714))&gt;0</formula>
    </cfRule>
  </conditionalFormatting>
  <conditionalFormatting sqref="A1995">
    <cfRule type="notContainsBlanks" dxfId="1" priority="3">
      <formula>LEN(TRIM(A1995))&gt;0</formula>
    </cfRule>
  </conditionalFormatting>
  <conditionalFormatting sqref="A1298">
    <cfRule type="notContainsBlanks" dxfId="2" priority="4">
      <formula>LEN(TRIM(A1298))&gt;0</formula>
    </cfRule>
  </conditionalFormatting>
  <conditionalFormatting sqref="A2000">
    <cfRule type="notContainsBlanks" dxfId="0" priority="5">
      <formula>LEN(TRIM(A2000))&gt;0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2025-01-13T09:48:07Z</dcterms:created>
  <dc:creator>surya adduru</dc:creator>
</cp:coreProperties>
</file>