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<sst xmlns="http://schemas.openxmlformats.org/spreadsheetml/2006/main" count="986" uniqueCount="640">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</sst>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T1" workbookViewId="0">
      <pane ySplit="1" topLeftCell="A112" activePane="bottomLeft" state="frozen"/>
      <selection pane="bottomLeft" activeCell="Z136" sqref="Z136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13308</v>
      </c>
      <c r="Z93">
        <v>38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33094</v>
      </c>
      <c r="Z133">
        <v>85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8040</v>
      </c>
      <c r="AF133">
        <v>42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158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35840</v>
      </c>
      <c r="Z138">
        <v>90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10688</v>
      </c>
      <c r="AF138">
        <v>50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12969</v>
      </c>
      <c r="Z139">
        <v>38</v>
      </c>
      <c r="AA139">
        <f>INT(POWER(X139+(AB139*0.25),3))+40</f>
        <v>7743</v>
      </c>
      <c r="AB139">
        <v>40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8655</v>
      </c>
      <c r="AB140">
        <v>44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11657</v>
      </c>
      <c r="Z141">
        <v>35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2017-08-18T10:55:57Z</dcterms:modified>
</cp:coreProperties>
</file>