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<sst xmlns="http://schemas.openxmlformats.org/spreadsheetml/2006/main" count="987" uniqueCount="640">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</sst>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20" activePane="bottomLeft" state="frozen"/>
      <selection pane="bottomLeft" activeCell="AC31" sqref="AC3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4832</v>
      </c>
      <c r="Z32">
        <v>22</v>
      </c>
      <c r="AA32">
        <f>INT(POWER(X32+(AB32*0.25),3))+40</f>
        <v>2639</v>
      </c>
      <c r="AB32">
        <v>30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10115</v>
      </c>
      <c r="Z36">
        <v>35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2017-08-08T16:21:02Z</dcterms:modified>
</cp:coreProperties>
</file>